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40" windowHeight="12240"/>
  </bookViews>
  <sheets>
    <sheet name="数据导出" sheetId="1" r:id="rId1"/>
  </sheets>
  <calcPr calcId="125725"/>
</workbook>
</file>

<file path=xl/sharedStrings.xml><?xml version="1.0" encoding="utf-8"?>
<sst xmlns="http://schemas.openxmlformats.org/spreadsheetml/2006/main" count="78988" uniqueCount="50995">
  <si>
    <t>所属  地市</t>
  </si>
  <si>
    <t>企业名称</t>
  </si>
  <si>
    <t>企业地址</t>
  </si>
  <si>
    <t>统一社会信用代码</t>
  </si>
  <si>
    <t>危险化学品经营许可证编号</t>
  </si>
  <si>
    <t>成品油零售经营批准证书编号</t>
  </si>
  <si>
    <t>企业性质</t>
  </si>
  <si>
    <t>企业法人</t>
  </si>
  <si>
    <t>备 注</t>
  </si>
  <si>
    <t>历下区</t>
  </si>
  <si>
    <t>中国石化销售股份有限公司山东济南第三加油站</t>
  </si>
  <si>
    <t>91370100792633470J</t>
  </si>
  <si>
    <t>鲁济危化经（2020）000119号</t>
  </si>
  <si>
    <t>中石化全资及控股</t>
  </si>
  <si>
    <t>梁义忠</t>
  </si>
  <si>
    <t>正常经营</t>
  </si>
  <si>
    <t>中国石化销售股份有限公司山东济南第十五加油站</t>
  </si>
  <si>
    <t>山东省济南市历下区工业南路35-1号</t>
  </si>
  <si>
    <t>9137010008400995X6</t>
  </si>
  <si>
    <t>鲁济危化经（2019）000064号</t>
  </si>
  <si>
    <t>中国石化销售股份有限公司山东济南第二十七加油站</t>
  </si>
  <si>
    <t>山东省济南市历下区经十东路27号</t>
  </si>
  <si>
    <t>91370100726200618K</t>
  </si>
  <si>
    <t>鲁济危化经（2019）000016号</t>
  </si>
  <si>
    <t>中国石化销售股份有限公司山东济南第五十七加油站</t>
  </si>
  <si>
    <t>山东省济南市历下区历山路6号</t>
  </si>
  <si>
    <t>91370100792634289B</t>
  </si>
  <si>
    <t>鲁济危化经（2020）000081号</t>
  </si>
  <si>
    <t>中国石化销售股份有限公司山东济南第六十二加油站</t>
  </si>
  <si>
    <t>山东省济南市历下区花园路1号</t>
  </si>
  <si>
    <t>91370100738171690C</t>
  </si>
  <si>
    <t>鲁济危化经（2020）000082号</t>
  </si>
  <si>
    <t>中国石化销售股份有限公司山东济南第七十三加油站</t>
  </si>
  <si>
    <t>山东省济南市历下区经一路延长线末端正义路交叉口西南角</t>
  </si>
  <si>
    <t>91370100787413377T</t>
  </si>
  <si>
    <t>鲁济危化经（2021）000179号</t>
  </si>
  <si>
    <t>中国石化销售股份有限公司山东济南第七十五加油站</t>
  </si>
  <si>
    <t>山东省济南市历下区环山路12号</t>
  </si>
  <si>
    <t>91370100792634086N</t>
  </si>
  <si>
    <t>鲁济危化经（2019）000069号</t>
  </si>
  <si>
    <t>中国石化销售股份有限公司山东济南第一百零八加油站</t>
  </si>
  <si>
    <t>山东省济南市历下区山大路65号</t>
  </si>
  <si>
    <t>913701007806301092</t>
  </si>
  <si>
    <t>鲁济危化经（2020）000169号</t>
  </si>
  <si>
    <t>中国石化销售股份有限公司山东济南第一二三加油站</t>
  </si>
  <si>
    <t>山东省济南市历下区经十路北侧临港路西侧历下工业园内</t>
  </si>
  <si>
    <t>91370100787414118K</t>
  </si>
  <si>
    <t>鲁济危化经（2021）000183号</t>
  </si>
  <si>
    <t>中国石化销售股份有限公司山东济南第一五八加油站</t>
  </si>
  <si>
    <t>山东省济南市历下区二环东路5141号（和平路东首）</t>
  </si>
  <si>
    <t>91370100582206446D</t>
  </si>
  <si>
    <t>鲁济危化经（2020）000083号</t>
  </si>
  <si>
    <t>中国石化销售股份有限公司山东济南第一六六加油站</t>
  </si>
  <si>
    <t>山东省济南市历下区洪山路599号</t>
  </si>
  <si>
    <t>913701000548608073</t>
  </si>
  <si>
    <t>鲁济危化经（2021）000187号</t>
  </si>
  <si>
    <t>市中区</t>
  </si>
  <si>
    <t>中国石化销售股份有限公司山东济南第一加油站</t>
  </si>
  <si>
    <t>山东省济南市市中区英雄山路51号</t>
  </si>
  <si>
    <t>9137010079263342X7</t>
  </si>
  <si>
    <t>鲁济危化经(2020)000130号</t>
  </si>
  <si>
    <t>中国石化销售股份有限公司山东济南第四加油站</t>
  </si>
  <si>
    <t>山东省济南市市中区共青团路54号</t>
  </si>
  <si>
    <t>913701007926348877</t>
  </si>
  <si>
    <t>鲁济危化经(2020)000164号</t>
  </si>
  <si>
    <t>中国石化销售股份有限公司山东济南第十四加油站</t>
  </si>
  <si>
    <t>山东省济南市市中区经十路与玉函路交叉口东北角</t>
  </si>
  <si>
    <t>91370100792633489F</t>
  </si>
  <si>
    <t>鲁济危化经(2021)000182号</t>
  </si>
  <si>
    <t>中国石化销售股份有限公司山东济南第二十四加油站</t>
  </si>
  <si>
    <t>山东省济南市市中区党家镇党西村西北</t>
  </si>
  <si>
    <t>91370100724809702R</t>
  </si>
  <si>
    <t>鲁济危化经(2019)000061号</t>
  </si>
  <si>
    <t>中国石化销售股份有限公司山东济南第五十八加油站</t>
  </si>
  <si>
    <t>山东省济南市市中区段店南路367号</t>
  </si>
  <si>
    <t>9137010079263430XN</t>
  </si>
  <si>
    <t>鲁济危化经(2020)000051号</t>
  </si>
  <si>
    <t>中国石化销售股份有限公司山东济南第六十五加油站</t>
  </si>
  <si>
    <t>山东省济南市市中区济微路121号</t>
  </si>
  <si>
    <t>91370100792634326H</t>
  </si>
  <si>
    <t>鲁济危化经(2020)000089号</t>
  </si>
  <si>
    <t>中国石化销售股份有限公司山东济南第六十九加油站</t>
  </si>
  <si>
    <t>山东省济南市市中区南辛庄西路81号</t>
  </si>
  <si>
    <t>91370100792634916J</t>
  </si>
  <si>
    <t>鲁济危化经(2019)000058号</t>
  </si>
  <si>
    <t>中国石化销售股份有限公司山东济南第七十四加油站</t>
  </si>
  <si>
    <t>山东省济南市二七南路1号</t>
  </si>
  <si>
    <t>913701007926334924D</t>
  </si>
  <si>
    <t>鲁济危化经(2019)000011号</t>
  </si>
  <si>
    <t>中国石化销售股份有限公司山东济南第八十一加油站</t>
  </si>
  <si>
    <t>山东省济南市市中区党家庄镇党西村西500米</t>
  </si>
  <si>
    <t>913701007381717032</t>
  </si>
  <si>
    <t>鲁济危化经(2020)000062号</t>
  </si>
  <si>
    <t>中国石化销售股份有限公司山东济南第一一六加油站</t>
  </si>
  <si>
    <t>山东省济南市市中区十六里河镇吴家庄</t>
  </si>
  <si>
    <t>91370100792633665C</t>
  </si>
  <si>
    <t>鲁济危化经(2020)000132号</t>
  </si>
  <si>
    <t>中国石化销售股份有限公司山东济南第一二四加油站</t>
  </si>
  <si>
    <t>山东省济南市市中区十六里河镇兴隆村</t>
  </si>
  <si>
    <t>91370100084009116D</t>
  </si>
  <si>
    <t>鲁济危化经(2019)000012号</t>
  </si>
  <si>
    <t>中国石化销售股份有限公司山东济南第一三六加油站</t>
  </si>
  <si>
    <t>山东省济南市市中区济微路106号</t>
  </si>
  <si>
    <t>91370100672255129C</t>
  </si>
  <si>
    <t>鲁济危化经(2019)000032号</t>
  </si>
  <si>
    <t>中国石化销售有限公司山东济南石油分公司第一零九加油站</t>
  </si>
  <si>
    <t>山东省济南市市中区十六里河镇南康村</t>
  </si>
  <si>
    <t>91370100792633542B</t>
  </si>
  <si>
    <t>鲁A安经(2015)000178号</t>
  </si>
  <si>
    <t>歇停业</t>
  </si>
  <si>
    <t>天桥区</t>
  </si>
  <si>
    <t>中国石化销售股份有限公司山东济南第二加油站</t>
  </si>
  <si>
    <t>山东省济南市天桥区北园大街412号</t>
  </si>
  <si>
    <t>91370100792633454W</t>
  </si>
  <si>
    <t>鲁济危化经（2020）000125号</t>
  </si>
  <si>
    <t>中国石化销售股份有限公司山东济南第二十加油站</t>
  </si>
  <si>
    <t>山东省济南市天桥区标山路1号</t>
  </si>
  <si>
    <t>91370100792633649N</t>
  </si>
  <si>
    <t>鲁济危化经（2019）000080号</t>
  </si>
  <si>
    <t>中国石化销售股份有限公司山东济南第三十五加油站</t>
  </si>
  <si>
    <t>山东省济南市天桥区西外环路北首（大魏村对过）</t>
  </si>
  <si>
    <t>91370100792634211B</t>
  </si>
  <si>
    <t>鲁济危化经（2020）000099号</t>
  </si>
  <si>
    <t>中国石化销售股份有限公司山东济南第六十四加油站</t>
  </si>
  <si>
    <t>山东省济南市天桥区黄岗路2000号</t>
  </si>
  <si>
    <t>913701007926343502</t>
  </si>
  <si>
    <t>鲁济危化经（2019）000046号</t>
  </si>
  <si>
    <t>中国石化销售股份有限公司山东济南第七十加油站</t>
  </si>
  <si>
    <t>山东省济南市天桥区李庄社区、舜馨路北头、二环北路南侧</t>
  </si>
  <si>
    <t>91370105MA3CF3UB49</t>
  </si>
  <si>
    <t>鲁济危化经（2019）000205号</t>
  </si>
  <si>
    <t>中国石化销售股份有限公司山东济南第一百零七加油站</t>
  </si>
  <si>
    <t>山东省济南市天桥区桑梓店镇园林场309道南</t>
  </si>
  <si>
    <t>91370100769717326F</t>
  </si>
  <si>
    <t>鲁济危化经（2019）000047号</t>
  </si>
  <si>
    <t>中国石化销售股份有限公司山东济南第一三三加油站</t>
  </si>
  <si>
    <t>山东省济南市天桥区小清河北路与纬六路交汇处东北角</t>
  </si>
  <si>
    <t>91370100054869019X</t>
  </si>
  <si>
    <t>鲁济危化经（2021）000188号</t>
  </si>
  <si>
    <t>中国石化销售股份有限公司山东济南第一三七加油站</t>
  </si>
  <si>
    <t>山东省济南市天桥区北外环路西首路北</t>
  </si>
  <si>
    <t>91370100084009984U</t>
  </si>
  <si>
    <t>鲁济危化经（2019）000060号</t>
  </si>
  <si>
    <t>中国石化销售股份有限公司山东济南第一三八加油站</t>
  </si>
  <si>
    <t>山东省济南市天桥区桑梓店镇308线北</t>
  </si>
  <si>
    <t>913701005822065618</t>
  </si>
  <si>
    <t>鲁济危化经（2020）000149号</t>
  </si>
  <si>
    <t>中国石化销售股份有限公司山东济南第一四零加油站</t>
  </si>
  <si>
    <t>山东省济南市天桥区明湖北路1号</t>
  </si>
  <si>
    <t>91370100084009239E</t>
  </si>
  <si>
    <t>鲁济危化经（2020）000003号</t>
  </si>
  <si>
    <t>中国石化销售股份有限公司山东济南第十二加油站</t>
  </si>
  <si>
    <t>济南市天桥区工商河20号</t>
  </si>
  <si>
    <t>91370100792633411F</t>
  </si>
  <si>
    <t>鲁济危化经（2017）000152号</t>
  </si>
  <si>
    <t>中国石化销售股份有限公司山东济南第一零六加油站</t>
  </si>
  <si>
    <t>济南市天桥区桑梓店镇老寨村</t>
  </si>
  <si>
    <t>鲁济危化经（2017）000003号</t>
  </si>
  <si>
    <t>槐荫区</t>
  </si>
  <si>
    <t>中国石化销售股份有限公司山东济南第六加油站</t>
  </si>
  <si>
    <t>山东省济南市槐荫区济兖路36号</t>
  </si>
  <si>
    <t>91370100792634879C</t>
  </si>
  <si>
    <t>鲁济危化经 （2020）000151号</t>
  </si>
  <si>
    <t>中国石化销售股份有限公司山东济南第十加油站</t>
  </si>
  <si>
    <t>山东省济南市槐荫区张庄路321号</t>
  </si>
  <si>
    <t>91370100307060956G</t>
  </si>
  <si>
    <t>鲁济危化经（2020）000093号</t>
  </si>
  <si>
    <t>中国石化销售有限公司山东济南第十一加油站</t>
  </si>
  <si>
    <t>山东省济南市槐荫区槐村街23号</t>
  </si>
  <si>
    <t>913701007926335506</t>
  </si>
  <si>
    <t>鲁济危化经（2020）000120号</t>
  </si>
  <si>
    <t>粱义忠</t>
  </si>
  <si>
    <t>中国石化销售有限公司山东济南第三十八加油站</t>
  </si>
  <si>
    <t>山东省济南市槐荫区经七纬七路149号</t>
  </si>
  <si>
    <t>9137010079263481X4</t>
  </si>
  <si>
    <t>鲁济危化经（2020）000122号</t>
  </si>
  <si>
    <t>中国石化销售股份有限公司山东济南第五十五加油站</t>
  </si>
  <si>
    <t>山东省济南市槐荫区济兖路709号路南</t>
  </si>
  <si>
    <t>91370100792634027K</t>
  </si>
  <si>
    <t>鲁济危化经（2020）000123号</t>
  </si>
  <si>
    <t>中国石化销售股份有限公司山东济南第五十六加油站</t>
  </si>
  <si>
    <t>山东省济南市槐荫区济兖路491号</t>
  </si>
  <si>
    <t>91370100792634844R</t>
  </si>
  <si>
    <t>鲁济危化经（2019）000075号</t>
  </si>
  <si>
    <t>中国石化销售股份有限公司山东济南第八十八加油站</t>
  </si>
  <si>
    <t>山东省济南市槐荫区经十路与经七路交叉口西南侧</t>
  </si>
  <si>
    <t>913701005822065261</t>
  </si>
  <si>
    <t>鲁济危化经（2019）000072号</t>
  </si>
  <si>
    <t>中国石化销售股份有限公司山东济南第九十五加油站</t>
  </si>
  <si>
    <t>山东省济南市槐荫区经一纬六路179号</t>
  </si>
  <si>
    <t>913701005822064548</t>
  </si>
  <si>
    <t>鲁济危化经（2019）000023号</t>
  </si>
  <si>
    <t>中国石化销售股份有限公司山东济南第九十八加油站</t>
  </si>
  <si>
    <t>山东省济南市槐荫区段店后周村</t>
  </si>
  <si>
    <t>9137010079263350XT</t>
  </si>
  <si>
    <t>鲁济危化经（2019）000092号</t>
  </si>
  <si>
    <t>中国石化销售股份有限公司山东济南第一一三加油站</t>
  </si>
  <si>
    <t>山东省济南市槐荫区段店北路14号</t>
  </si>
  <si>
    <t>91370100792633657H</t>
  </si>
  <si>
    <t>鲁济危化经（2019）000049号</t>
  </si>
  <si>
    <t>中国石化销售有限公司山东济南第十八加油站</t>
  </si>
  <si>
    <t>913701007926347646</t>
  </si>
  <si>
    <t>鲁济危化经（2011）010304号</t>
  </si>
  <si>
    <t>中国石化销售有限公司山东济南第六十七加油站</t>
  </si>
  <si>
    <t>91370100792634908P</t>
  </si>
  <si>
    <t>鲁济危化经（2011）010559号</t>
  </si>
  <si>
    <t>中国石化销售有限公司山东济南第一二五加油站</t>
  </si>
  <si>
    <t>济南市槐荫区南辛庄西路74号</t>
  </si>
  <si>
    <t>370100100030895</t>
  </si>
  <si>
    <t>鲁济危化经（2016）000059号</t>
  </si>
  <si>
    <t>历城区</t>
  </si>
  <si>
    <t>中国石化销售股份有限公司山东济南第二十一加油站</t>
  </si>
  <si>
    <t>山东省济南市历城区山大南路1号</t>
  </si>
  <si>
    <t>9137010073817164X1</t>
  </si>
  <si>
    <t>鲁济危化经（2019）000070号</t>
  </si>
  <si>
    <t>中国石化销售股份有限公司山东济南第四十九加油站</t>
  </si>
  <si>
    <t>山东省济南市历城区济青路郭店村西头路南</t>
  </si>
  <si>
    <t>91370100738171666U</t>
  </si>
  <si>
    <t>鲁济危化经（2020）000156号</t>
  </si>
  <si>
    <t>中国石化销售股份有限公司山东济南第五十加油站</t>
  </si>
  <si>
    <t>山东省济南市历城区东外环路中段</t>
  </si>
  <si>
    <t>91370100738171674N</t>
  </si>
  <si>
    <t>鲁济危化经（2019）000071号</t>
  </si>
  <si>
    <t>中国石化销售股份有限公司山东济南第七十九加油站</t>
  </si>
  <si>
    <t>山东省济南市历城区郭店镇机场路南首</t>
  </si>
  <si>
    <t>913701000840099761</t>
  </si>
  <si>
    <t>鲁济危化经（2021）000189号</t>
  </si>
  <si>
    <t>中国石化销售股份有限公司山东济南第八十六加油站</t>
  </si>
  <si>
    <t>山东省济南市历城区工业北路81号</t>
  </si>
  <si>
    <t>91370100792634377R</t>
  </si>
  <si>
    <t>鲁济危化经（2022）000008号</t>
  </si>
  <si>
    <t>中国石化销售股份有限公司 山东济南第八十九加油站</t>
  </si>
  <si>
    <t>山东省济南市历城区荷花路坝子村西侧</t>
  </si>
  <si>
    <t>91370100738171578D</t>
  </si>
  <si>
    <t>鲁济危化经（2019）000055号</t>
  </si>
  <si>
    <t>中国石化销售股份有限公司山东济南第九十二加油站</t>
  </si>
  <si>
    <t>山东省济南市历城区郭店镇曹家馆村西</t>
  </si>
  <si>
    <t>91370100738171607Q</t>
  </si>
  <si>
    <t>鲁济危化经（2020）000129号</t>
  </si>
  <si>
    <t>中国石化销售股份有限公司山东济南第九十三加油站</t>
  </si>
  <si>
    <t>山东省济南市历城区董家镇谢家村西</t>
  </si>
  <si>
    <t>91370100MA3MAQ0164</t>
  </si>
  <si>
    <t>鲁济危化经（2020）000580号</t>
  </si>
  <si>
    <t>中国石化销售股份有限公司山东济南第九十四加油站</t>
  </si>
  <si>
    <t>山东省济南市历城区董家镇董家村南</t>
  </si>
  <si>
    <t>91370100MA3MNFDB1L</t>
  </si>
  <si>
    <t>鲁济危化经（2020）000579号</t>
  </si>
  <si>
    <t>中国石化销售股份有限公司山东济南第一二零加油站</t>
  </si>
  <si>
    <t>山东省济南市历城区唐王镇韩新路口</t>
  </si>
  <si>
    <t>91370100792624793E</t>
  </si>
  <si>
    <t>鲁济危化经（2019）000157号</t>
  </si>
  <si>
    <t>中国石化销售股份有限公司山东济南第一二八加油站</t>
  </si>
  <si>
    <t>山东省济南市高新开发区工业南路35号</t>
  </si>
  <si>
    <t>913701007926336737</t>
  </si>
  <si>
    <t>鲁济危化经（2019）000010号</t>
  </si>
  <si>
    <t>中国石化销售股份有限公司山东济南第一六零加油站</t>
  </si>
  <si>
    <t>山东省济南市历城区港沟镇政府西500米路南</t>
  </si>
  <si>
    <t>9137010005486899992</t>
  </si>
  <si>
    <t>鲁济危化经（2021）000177号</t>
  </si>
  <si>
    <t>中国石化销售股份有限公司山东济南第一六七加油站</t>
  </si>
  <si>
    <t>山东省济南市历城区省道102线十里堡村西十字路口</t>
  </si>
  <si>
    <t>91370100084009941E</t>
  </si>
  <si>
    <t>鲁济危化经（2019）00018号</t>
  </si>
  <si>
    <t>中国石化销售股份有限公司山东济南第一六八加油站</t>
  </si>
  <si>
    <t>山东省济南市历城区工业南路319号</t>
  </si>
  <si>
    <t>91370100084009933K</t>
  </si>
  <si>
    <t>鲁济危化经（2019）000020号</t>
  </si>
  <si>
    <t>中国石化销售股份有限公司山东济南第一七六加油站</t>
  </si>
  <si>
    <t>山东省济南市历城区工业北路以南、韩仓河以东、胶济铁路以北</t>
  </si>
  <si>
    <t>91370100306872135J</t>
  </si>
  <si>
    <t>鲁济危化经（2021）000180号</t>
  </si>
  <si>
    <t>中国石化销售股份有限公司山东济南第一五九加油站</t>
  </si>
  <si>
    <t>山东省济南市历城区董家镇东部102省道龙山大桥西北侧</t>
  </si>
  <si>
    <t>91370100582206534U</t>
  </si>
  <si>
    <t>鲁济危化经（2018）00181号</t>
  </si>
  <si>
    <t>长清区</t>
  </si>
  <si>
    <t>中国石化销售股份有限公司山东济南长清第二加油站</t>
  </si>
  <si>
    <t>山东省济南市长清区文昌街道办事处陈庄村220国道路西</t>
  </si>
  <si>
    <t>913701137797105669</t>
  </si>
  <si>
    <t>鲁济危化经（2020）000133号</t>
  </si>
  <si>
    <t>中国石化销售股份有限公司山东济南长清第三加油站</t>
  </si>
  <si>
    <t>山东省济南市长清区峰山路303号</t>
  </si>
  <si>
    <t>91370113779710435D</t>
  </si>
  <si>
    <t>鲁济危化经（2020）000134号</t>
  </si>
  <si>
    <t>中国石化销售股份有限公司济南长清第六加油站</t>
  </si>
  <si>
    <t>山东省济南市长清区平安街道办事处藤屯村220国道路西</t>
  </si>
  <si>
    <t>913701137797104438</t>
  </si>
  <si>
    <t>鲁济危化经（2019）000057号</t>
  </si>
  <si>
    <t>中国石化销售股份有限公司山东济南长清第七加油站</t>
  </si>
  <si>
    <t>山东省济南市长清区崮云湖街道办事处大刘村104国道东</t>
  </si>
  <si>
    <t>91370100MA3LYALG9H</t>
  </si>
  <si>
    <t>鲁济危化经（2021）000573号</t>
  </si>
  <si>
    <t>中国石化销售股份有限公司山东济南长清第八加油站</t>
  </si>
  <si>
    <t>山东省济南市长清区崮云湖街道办事处东孙村104国道路西</t>
  </si>
  <si>
    <t>91370113MA3EMU656X</t>
  </si>
  <si>
    <t>鲁济危化经（2019）000056号</t>
  </si>
  <si>
    <t>中国石化销售股份有限公司山东济南长清第九加油站</t>
  </si>
  <si>
    <t>山东省济南市长清区张夏镇茶棚村104国道路东</t>
  </si>
  <si>
    <t>91370113MA3EMU4E7Y</t>
  </si>
  <si>
    <t>鲁济危化经（2021）000572号</t>
  </si>
  <si>
    <t>中国石化销售股份有限公司山东济南长清第十二加油站</t>
  </si>
  <si>
    <t>山东省济南市长清区归德镇候夏村220国道路西</t>
  </si>
  <si>
    <t>91370113779710400T</t>
  </si>
  <si>
    <t>鲁济危化经（2020）000067号</t>
  </si>
  <si>
    <t>中国石化销售有限公司山东济南长清第十四加油站</t>
  </si>
  <si>
    <t>山东省济南市长清区文昌街道办事处大柿子园村220国道东侧</t>
  </si>
  <si>
    <t>913701137806465148</t>
  </si>
  <si>
    <t>鲁济危化经（2019）000053号</t>
  </si>
  <si>
    <t>中国石化销售股份有限公司山东济南长清第十八加油站</t>
  </si>
  <si>
    <t>山东省济南市长清区平安街道办事处南桥村南</t>
  </si>
  <si>
    <t>91370113779710718M</t>
  </si>
  <si>
    <t>鲁济危化经（2020）000076号</t>
  </si>
  <si>
    <t>中国石化销售股份有限公司山东济南长清第十九加油站</t>
  </si>
  <si>
    <t>山东省济南市长清区张夏镇青北村5公里</t>
  </si>
  <si>
    <t>91370113054866635T</t>
  </si>
  <si>
    <t>鲁济危化经（2019）000077号</t>
  </si>
  <si>
    <t>中国石化销售股份有限公司山东济南长清第二十一加油站</t>
  </si>
  <si>
    <t>山东省济南市长清区崮云湖街道办事处大崮山村104国道西</t>
  </si>
  <si>
    <t>91370113755444988P</t>
  </si>
  <si>
    <t>鲁济危化经（2021）000174号</t>
  </si>
  <si>
    <t>中国石化销售股份有限公司山东济南长清第二十二加油站</t>
  </si>
  <si>
    <t>山东省济南市长清区万德镇界首村104国道路北</t>
  </si>
  <si>
    <t>91370100MA3LY38F9R</t>
  </si>
  <si>
    <t>鲁济危化经（2020）000574号</t>
  </si>
  <si>
    <t>中国石化销售股份有限公司山东济南长清第二十三加油站</t>
  </si>
  <si>
    <t>山东省济南市长清区马山镇漩庄村三组104省道路东</t>
  </si>
  <si>
    <t>913701133068445133</t>
  </si>
  <si>
    <t>鲁济危化经（2021）003196号</t>
  </si>
  <si>
    <t>中国石化销售股份有限公司山东济南长清第二十六加油站</t>
  </si>
  <si>
    <t>山东省济南市长清区万德镇小万德村东50米</t>
  </si>
  <si>
    <t>91370113780646506D</t>
  </si>
  <si>
    <t>鲁济危化经（2019）000078号</t>
  </si>
  <si>
    <t>中国石化销售股份有限公司山东济南长清第二十八加油站</t>
  </si>
  <si>
    <t>山东省济南市长清区张夏镇青南村</t>
  </si>
  <si>
    <t>91370113306844388E</t>
  </si>
  <si>
    <t>鲁济危化经（2019）000019号</t>
  </si>
  <si>
    <t>中国石化销售股份有限公司山东济南长清平安南路加油站</t>
  </si>
  <si>
    <t>山东省济南市长清区平安南路路北</t>
  </si>
  <si>
    <t>91370100MA3QBQHK90</t>
  </si>
  <si>
    <t>鲁济危化经（2021）000860号</t>
  </si>
  <si>
    <t>颜丙河</t>
  </si>
  <si>
    <t xml:space="preserve">中国石化销售股份有限公司山东济南长清第四加油站 </t>
  </si>
  <si>
    <t>山东省济南市长清区马山镇驻地104省道路东</t>
  </si>
  <si>
    <t>913701137554450249</t>
  </si>
  <si>
    <t>鲁济危化经（2021）000173号</t>
  </si>
  <si>
    <t xml:space="preserve">中国石化销售股份有限公司山东济南长清第五加油站 </t>
  </si>
  <si>
    <t>山东省济南市长清区孝里镇委东侧</t>
  </si>
  <si>
    <t>91370113779710582Y</t>
  </si>
  <si>
    <t>鲁济危化经（2019）000052号</t>
  </si>
  <si>
    <t>章丘区</t>
  </si>
  <si>
    <t>中国石化销售股份有限公司山东济南章丘第一加油站</t>
  </si>
  <si>
    <t>山东省济南市章丘区明水镇塘子崖济青路北</t>
  </si>
  <si>
    <t>91370181307065802P</t>
  </si>
  <si>
    <t>鲁济危化经（2020）000136号</t>
  </si>
  <si>
    <t>刘 宁</t>
  </si>
  <si>
    <t>中国石化销售股份有限公司山东济南章丘第二加油站</t>
  </si>
  <si>
    <t>山东省济南市章丘区枣园镇驻地济青路南</t>
  </si>
  <si>
    <t>913701813070655467</t>
  </si>
  <si>
    <t>鲁济危化经（2020）000137号</t>
  </si>
  <si>
    <t>中国石化销售股份有限公司山东济南章丘第三加油站</t>
  </si>
  <si>
    <t>山东省济南市章丘区明水樊家村明刁路西侧</t>
  </si>
  <si>
    <t>91370181307065503R</t>
  </si>
  <si>
    <t>鲁济危化经（2021）000812号</t>
  </si>
  <si>
    <t>中国石化销售股份有限公司山东济南章丘第四加油站</t>
  </si>
  <si>
    <t>山东省济南市章丘区刁镇旧军北门西500米09公路南侧</t>
  </si>
  <si>
    <t>91370181307065730Y</t>
  </si>
  <si>
    <t>鲁济危化经（2020）000005号</t>
  </si>
  <si>
    <t>中国石化销售股份有限公司山东济南章丘第六加油站</t>
  </si>
  <si>
    <t>山东省济南市章丘区明水鲁宏大道中段</t>
  </si>
  <si>
    <t>91370181307065706E</t>
  </si>
  <si>
    <t>鲁济危化经（2021）000186号</t>
  </si>
  <si>
    <t>中国石化销售股份有限公司山东济南章丘第七加油站</t>
  </si>
  <si>
    <t>山东省济南市章丘区普集镇池子头村东</t>
  </si>
  <si>
    <t>91370181307065685X</t>
  </si>
  <si>
    <t>鲁济危化经（2020）000138号</t>
  </si>
  <si>
    <t>中国石化销售股份有限公司山东济南章丘第十加油站</t>
  </si>
  <si>
    <t>山东省济南市章丘区明水街道办事处吕家村北首</t>
  </si>
  <si>
    <t>91370181307065466K</t>
  </si>
  <si>
    <t>鲁济危化经（2021）000814号</t>
  </si>
  <si>
    <t>中国石化销售股份有限公司山东济南章丘第十一加油站</t>
  </si>
  <si>
    <t>山东省济南市章丘区埠村镇（种子站）</t>
  </si>
  <si>
    <t>913701813070656773</t>
  </si>
  <si>
    <t>鲁济危化经（2020）000139号</t>
  </si>
  <si>
    <t>中国石化销售股份有限公司山东济南章丘第十五加油站</t>
  </si>
  <si>
    <t>山东省济南市章丘区枣园镇大站村</t>
  </si>
  <si>
    <t>913701813070656180</t>
  </si>
  <si>
    <t>鲁济危化经（2022）000024号</t>
  </si>
  <si>
    <t>中国石化销售股份有限公司山东济南章丘第十八加油站</t>
  </si>
  <si>
    <t>山东省济南市章丘区刁镇山河段路北</t>
  </si>
  <si>
    <t>9137018130706560X0</t>
  </si>
  <si>
    <t>鲁济危化经（2020）000141号</t>
  </si>
  <si>
    <t>中国石化销售股份有限公司山东济南章丘第二十一加油站</t>
  </si>
  <si>
    <t>山东省济南市章丘区水寨镇王家桥村</t>
  </si>
  <si>
    <t>91370181307065570P</t>
  </si>
  <si>
    <t>鲁济危化经（2020）000142号</t>
  </si>
  <si>
    <t>中国石化销售股份有限公司山东济南章丘第二十三加油站</t>
  </si>
  <si>
    <t>山东省济南市章丘区龙山济青路大官村</t>
  </si>
  <si>
    <t>91370181307065538C</t>
  </si>
  <si>
    <t>鲁济危化经（2019）000079号</t>
  </si>
  <si>
    <t>中国石化销售股份有限公司山东济南章丘第二十四加油站</t>
  </si>
  <si>
    <t>山东省济南市章丘区宁家埠镇驻地</t>
  </si>
  <si>
    <t>91370181307065511L</t>
  </si>
  <si>
    <t>鲁济危化经（2020）000143号</t>
  </si>
  <si>
    <t>中国石化销售股份有限公司山东济南章丘第二十六加油站</t>
  </si>
  <si>
    <t>山东省济南市章丘区官庄乡官庄村济王路南侧</t>
  </si>
  <si>
    <t>913701813070654829</t>
  </si>
  <si>
    <t>鲁济危化经（2020）000144号</t>
  </si>
  <si>
    <t>中国石化销售股份有限公司山东济南章丘第二十七加油站</t>
  </si>
  <si>
    <t>山东省济南市章丘区刁镇西外环北首</t>
  </si>
  <si>
    <t>91370181307065458Q</t>
  </si>
  <si>
    <t>鲁济危化经（2022）000028号</t>
  </si>
  <si>
    <t>中国石化销售股份有限公司山东济南章丘第二十九加油站</t>
  </si>
  <si>
    <t>山东省济南市章丘区普集镇王家村</t>
  </si>
  <si>
    <t>91370181307065933K</t>
  </si>
  <si>
    <t>鲁济危化经（2020）000146号</t>
  </si>
  <si>
    <t>中国石化销售股份有限公司山东济南章丘第三十一加油站</t>
  </si>
  <si>
    <t>山东省济南市章丘区党家镇辛店村潘王路东侧</t>
  </si>
  <si>
    <t>91370181307065888J</t>
  </si>
  <si>
    <t>鲁济危化经（2020）000147号</t>
  </si>
  <si>
    <t>中国石化销售股份有限公司山东济南章丘第三十二加油站</t>
  </si>
  <si>
    <t>山东省济南市章丘区官庄乡闫满村济王路北</t>
  </si>
  <si>
    <t>91370181307065861T</t>
  </si>
  <si>
    <t>鲁济危化经（2020）000148号</t>
  </si>
  <si>
    <t>中国石化销售股份有限公司山东济南章丘第三十三加油站</t>
  </si>
  <si>
    <t>山东省济南市章丘区官庄乡韩家村西济王路南</t>
  </si>
  <si>
    <t>91370181307065810J</t>
  </si>
  <si>
    <t>鲁济危化经（2021）000194号</t>
  </si>
  <si>
    <t>中国石化销售股份有限公司山东济南章丘第三十五加油站</t>
  </si>
  <si>
    <t>山东省济南市章丘区章丘大道西首与华丰路交叉口东南角</t>
  </si>
  <si>
    <t>91370181307065773C</t>
  </si>
  <si>
    <t>鲁济危化经（2021）000813号</t>
  </si>
  <si>
    <t>中国石化销售股份有限公司山东济南章丘第三十六加油站</t>
  </si>
  <si>
    <t>山东省济南市章丘区绣惠镇北关村叉路口</t>
  </si>
  <si>
    <t>9137018130706608XD</t>
  </si>
  <si>
    <t>鲁济危化经（2022）000001号</t>
  </si>
  <si>
    <t>中国石化销售股份有限公司山东济南章丘第三十七加油站</t>
  </si>
  <si>
    <t>山东省济南市章丘区绣惠镇明刁路口</t>
  </si>
  <si>
    <t>913701813070661001</t>
  </si>
  <si>
    <t>鲁济危化经（2022）000030号</t>
  </si>
  <si>
    <t>中国石化销售股份有限公司山东济南章丘第三十八加油站</t>
  </si>
  <si>
    <t>山东省济南市章丘区官庄镇天尊院村济王路北</t>
  </si>
  <si>
    <t>9137018130706616X1</t>
  </si>
  <si>
    <t>鲁济危化经（2021）000195号</t>
  </si>
  <si>
    <t>中国石化销售股份有限公司山东济南章丘第三十九加油站</t>
  </si>
  <si>
    <t>山东省济南市章丘区济靑路与潘王路口</t>
  </si>
  <si>
    <t>91370181307066063T</t>
  </si>
  <si>
    <t>鲁济危化经（2021）000172号</t>
  </si>
  <si>
    <t>中国石化销售股份有限公司山东济南章丘第四十加油站</t>
  </si>
  <si>
    <t>山东省济南市章丘区文祖镇青野村</t>
  </si>
  <si>
    <t>91370181307066020D</t>
  </si>
  <si>
    <t>鲁济危化经（2021）000201号</t>
  </si>
  <si>
    <t>中国石化销售股份有限公司山东济南章丘第四十一加油站</t>
  </si>
  <si>
    <t>山东省济南市章丘区普集镇董赵村102省道路北</t>
  </si>
  <si>
    <t>91370181307066071M</t>
  </si>
  <si>
    <t>鲁济危化经（2022）000025号</t>
  </si>
  <si>
    <t>中国石化销售股份有限公司山东济南章丘第四十二加油站</t>
  </si>
  <si>
    <t>山东省济南市章丘区双山北路</t>
  </si>
  <si>
    <t>913701813070660550</t>
  </si>
  <si>
    <t>鲁济危化经（2022）000014号</t>
  </si>
  <si>
    <t>中国石化销售股份有限公司山东济南章丘第四十八加油站</t>
  </si>
  <si>
    <t>山东省济南市章丘区高官寨镇321线与空管路交界处</t>
  </si>
  <si>
    <t>91370181307065992N</t>
  </si>
  <si>
    <t>鲁济危化经（2019）000063号</t>
  </si>
  <si>
    <t>中国石化销售股份有限公司山东济南章丘绣惠桃花山加油站</t>
  </si>
  <si>
    <t>山东省济南市章丘区绣惠街道办事处南河村西</t>
  </si>
  <si>
    <t>91370100MA3TLHYP0A</t>
  </si>
  <si>
    <t>鲁济危化经（2020）000784号</t>
  </si>
  <si>
    <t>起步区</t>
  </si>
  <si>
    <t>中国石化销售股份有限公司山东济南济阳第三加油站</t>
  </si>
  <si>
    <t>山东省济南市济阳区崔寨镇国道220线西侧、府前大街南</t>
  </si>
  <si>
    <t>91370125MA3D23EP7A</t>
  </si>
  <si>
    <t>鲁济危化经（2019）000321号</t>
  </si>
  <si>
    <t>中国石化销售股份有限公司山东济南济阳第四加油站</t>
  </si>
  <si>
    <t>山东省济南市济阳区孙耿镇104国道西侧</t>
  </si>
  <si>
    <t>91370125MA3D24DF11</t>
  </si>
  <si>
    <t>鲁济危化经（2021）000196号</t>
  </si>
  <si>
    <t>中国石化销售股份有限公司山东济南济阳第九加油站</t>
  </si>
  <si>
    <t>山东省济南市济阳区太平镇政府驻地104国道西侧</t>
  </si>
  <si>
    <t>91370125MA3D22BP5U</t>
  </si>
  <si>
    <t>鲁济危化证(2020)000101号</t>
  </si>
  <si>
    <t>中国石化销售股份有限公司山东济南济阳第十三加油站</t>
  </si>
  <si>
    <t>山东省济南市济阳区庙廊乡政府驻地</t>
  </si>
  <si>
    <t>91370125MA3D24P05N</t>
  </si>
  <si>
    <t>鲁济危化证(2020)000106号</t>
  </si>
  <si>
    <t>正常营业</t>
  </si>
  <si>
    <t>中国石化销售股份有限公司山东济南济阳第二十一加油站</t>
  </si>
  <si>
    <t>山东省济南市济阳区崔寨镇青宁管区220国道西侧</t>
  </si>
  <si>
    <t>91370125MA3D24D5XD</t>
  </si>
  <si>
    <t>鲁济危化证（2021）000193号</t>
  </si>
  <si>
    <t>中国石化销售股份有限公司山东济南第一百零二加油站</t>
  </si>
  <si>
    <t>山东省济南市天桥区大桥镇大吴村</t>
  </si>
  <si>
    <t xml:space="preserve">91370100774180922C  </t>
  </si>
  <si>
    <t xml:space="preserve">鲁济危化经(2019)000206号 </t>
  </si>
  <si>
    <t>中国石化销售股份有限公司山东济南第一百零三加油站</t>
  </si>
  <si>
    <t>山东省济南市天桥区大桥镇大王村</t>
  </si>
  <si>
    <t xml:space="preserve">9137010077418099X7    </t>
  </si>
  <si>
    <t xml:space="preserve">鲁济危化经(2021)000176号 </t>
  </si>
  <si>
    <t>中国石化销售股份有限公司山东济南第一百零四加油站</t>
  </si>
  <si>
    <t>山东省济南市天桥区大桥镇马店村</t>
  </si>
  <si>
    <t>91370100774180891F</t>
  </si>
  <si>
    <t xml:space="preserve">鲁济危化经(2020)000090号 </t>
  </si>
  <si>
    <t>中国石化销售股份有限公司山东济南第一百一十加油站</t>
  </si>
  <si>
    <t>山东省济南市天桥区大桥镇小张村</t>
  </si>
  <si>
    <t>913701000840091323</t>
  </si>
  <si>
    <t xml:space="preserve">鲁济危化经(2019)000065号 </t>
  </si>
  <si>
    <t>中国石化销售股份有限公司山东济南济阳第三十五加油站</t>
  </si>
  <si>
    <t>山东省济南市济阳区崔寨驻地，新220线以东，青银高速南</t>
  </si>
  <si>
    <t>91370125MA3D23CL19</t>
  </si>
  <si>
    <t>鲁济危化经(2018)000100号</t>
  </si>
  <si>
    <t xml:space="preserve">中国石化销售有限公司山东济南济阳第二十四加油站  </t>
  </si>
  <si>
    <t>济阳县孙耿镇驻地104国道东侧</t>
  </si>
  <si>
    <t>91370125MA3D23HX1Y</t>
  </si>
  <si>
    <t>鲁济危化经（2015）000203号</t>
  </si>
  <si>
    <t xml:space="preserve">中国石化销售股份有限公司山东济阳京沪高速济阳西出入口加油站 </t>
  </si>
  <si>
    <t>济南市济阳县太平镇后石村201县道北</t>
  </si>
  <si>
    <t>91370100MABY51P4XW</t>
  </si>
  <si>
    <t>办理中</t>
  </si>
  <si>
    <t xml:space="preserve">梁义忠 </t>
  </si>
  <si>
    <t>南山区</t>
  </si>
  <si>
    <t>中国石化销售股份有限公司山东济南第四十七加油站</t>
  </si>
  <si>
    <t>山东省济南市历城区西营镇西营村</t>
  </si>
  <si>
    <t>91370100743353165k</t>
  </si>
  <si>
    <t>鲁济危化经（2020）000096号</t>
  </si>
  <si>
    <t>中国石化销售股份有限公司山东济南第四十八加油站</t>
  </si>
  <si>
    <t>山东省济南市历城区绣川乡马池村（327线南侧）</t>
  </si>
  <si>
    <t>91370100MA3MNFF12Q</t>
  </si>
  <si>
    <t>鲁济危化经(2020)000575号</t>
  </si>
  <si>
    <t>中国石化销售股份有限公司山东济南第六十六加油站</t>
  </si>
  <si>
    <t>山东省济南市历城区仲宫镇并渡村</t>
  </si>
  <si>
    <t>913701007926337375</t>
  </si>
  <si>
    <t>鲁济危化经(2020)000128号</t>
  </si>
  <si>
    <t>中国石化销售股份有限公司山东济南第一一二加油站</t>
  </si>
  <si>
    <t>山东省济南市历城区龙山路15号</t>
  </si>
  <si>
    <t>913701007926335693</t>
  </si>
  <si>
    <t>鲁济危化经（2019）000202号</t>
  </si>
  <si>
    <t>中国石化销售股份有限公司山东济南第一二二加油站</t>
  </si>
  <si>
    <t>山东省济南市历城区仲宫镇二仙村103线路西</t>
  </si>
  <si>
    <t>91370100084009212N</t>
  </si>
  <si>
    <t>鲁济危化经(2021)000200号</t>
  </si>
  <si>
    <t>高新区</t>
  </si>
  <si>
    <t>中国石化销售股份有限公司山东济南第十九加油站</t>
  </si>
  <si>
    <t>山东省济南市高新区世纪大道西徐马村西路北</t>
  </si>
  <si>
    <t>9137010058220650X6</t>
  </si>
  <si>
    <t>鲁济危化经(2019)000121号</t>
  </si>
  <si>
    <t>中国石化销售股份有限公司山东济南第八十三加油站</t>
  </si>
  <si>
    <t>山东省济南市历城区遥墙机场路北段西侧</t>
  </si>
  <si>
    <t>913701007381715350</t>
  </si>
  <si>
    <t>鲁济危化经(2019)000007号</t>
  </si>
  <si>
    <t>中国石化销售股份有限公司山东济南第一一八加油站</t>
  </si>
  <si>
    <t>山东省济南市高新区经十东路与彩龙路交叉口东南角</t>
  </si>
  <si>
    <t>鲁济危化经(2019)000068号</t>
  </si>
  <si>
    <t>中国石化销售股份有限公司山东济南第一四二加油站</t>
  </si>
  <si>
    <t>山东省济南市高新区贤文村工业南路61号</t>
  </si>
  <si>
    <t>91370100084008914D</t>
  </si>
  <si>
    <t>鲁济危化经(2019)000015号</t>
  </si>
  <si>
    <t>中国石化销售股份有限公司山东济南第一四六加油站</t>
  </si>
  <si>
    <t>山东省济南市高新区彩石镇小龙堂村</t>
  </si>
  <si>
    <t>91370100672270804X</t>
  </si>
  <si>
    <t>鲁济危化经(2019)000017号</t>
  </si>
  <si>
    <t>中国石化销售股份有限公司山东济南第一六四加油站</t>
  </si>
  <si>
    <t>山东省济南市高新区南胡居委会凤凰路西侧</t>
  </si>
  <si>
    <t>913270100MA3RDCPH9B</t>
  </si>
  <si>
    <t>鲁济危化经(2020)000211号</t>
  </si>
  <si>
    <t>中国石化销售股份有限公司山东济南第一六九加油站</t>
  </si>
  <si>
    <t>山东省济南市高新区济王公路28公里处</t>
  </si>
  <si>
    <t>913701000518690001</t>
  </si>
  <si>
    <t>鲁济危化经(2019)000084号</t>
  </si>
  <si>
    <t>中国石化销售股份有限公司山东济南第一七七加油站</t>
  </si>
  <si>
    <t>山东省济南市高新开发区经十东路北胡村东邻</t>
  </si>
  <si>
    <t>91370100054869027Q</t>
  </si>
  <si>
    <t>鲁济危化经(2019)000073号</t>
  </si>
  <si>
    <t>济阳区</t>
  </si>
  <si>
    <t>中国石化销售股份有限公司山东济南济阳第二加油站</t>
  </si>
  <si>
    <t>山东省济南市济阳区回河管区南陈村220国道东侧</t>
  </si>
  <si>
    <t>鲁济危化经(2020)000104号</t>
  </si>
  <si>
    <t>中国石化销售股份有限公司山东济南济阳第七加油站</t>
  </si>
  <si>
    <t>91370125MA3D235J0C</t>
  </si>
  <si>
    <t>鲁济危化经(2021)000198号</t>
  </si>
  <si>
    <t>中国石化销售股份有限公司山东济南济阳第八加油站</t>
  </si>
  <si>
    <t>91370125307030263G</t>
  </si>
  <si>
    <t>鲁济危化经(2020)000105号</t>
  </si>
  <si>
    <t>中国石化销售股份有限公司山东济南济阳第十加油站</t>
  </si>
  <si>
    <t>山东省济南市济阳区纬一路与220国道交汇处（西）</t>
  </si>
  <si>
    <t>91370125MA3D24516L</t>
  </si>
  <si>
    <t>鲁济危化经(2021)000175号</t>
  </si>
  <si>
    <t>中国石化销售股份有限公司山东济南济阳第十一加油站</t>
  </si>
  <si>
    <t>山东省济南市济阳区经二路67-8号</t>
  </si>
  <si>
    <t>91370125MA3D23BP8C</t>
  </si>
  <si>
    <t>鲁济危化经(2020)000159号</t>
  </si>
  <si>
    <t>中国石化销售股份有限公司山东济南济阳第十四加油站</t>
  </si>
  <si>
    <t>山东省济南市济阳区新市镇驻地249省道南侧</t>
  </si>
  <si>
    <t>91370125MA3D24CC05</t>
  </si>
  <si>
    <t>鲁济危化经(2020)000102号</t>
  </si>
  <si>
    <t>中国石化销售股份有限公司山东济南济阳第十五加油站</t>
  </si>
  <si>
    <t>山东省济南市济阳区垛石镇驻地249省道西侧</t>
  </si>
  <si>
    <t>91370125MA3D22094U</t>
  </si>
  <si>
    <t>鲁济危化经(2019)000034号</t>
  </si>
  <si>
    <t>中国石化销售股份有限公司山东济南济阳第十七加油站</t>
  </si>
  <si>
    <t>山东省济南市济阳区城北苟王村220国道北侧</t>
  </si>
  <si>
    <t>91370125MA3D221D3J</t>
  </si>
  <si>
    <t>鲁济危化经(2019)000035号</t>
  </si>
  <si>
    <t>中国石化销售股份有限公司山东济南济阳第十八加油站</t>
  </si>
  <si>
    <t>山东省济南市济阳区曲堤镇驻地220国道东侧</t>
  </si>
  <si>
    <t>91370125MA3D220M0U</t>
  </si>
  <si>
    <t>鲁济危化经(2020)000087号</t>
  </si>
  <si>
    <t>中国石化销售股份有限公司山东济南济阳第十九加油站</t>
  </si>
  <si>
    <t>山东省济南市济阳区仁风镇驻地239省道东侧</t>
  </si>
  <si>
    <t>91370125MA3D23GM5D</t>
  </si>
  <si>
    <t>鲁济危化经(2020)000161号</t>
  </si>
  <si>
    <t>中国石化销售股份有限公司山东济南济阳第二十三加油站</t>
  </si>
  <si>
    <t>山东省济南市济阳区垛石索庙管区驻地248省道东侧</t>
  </si>
  <si>
    <t>91370125MA3D24591D</t>
  </si>
  <si>
    <t>鲁济危化经(2020)000153号</t>
  </si>
  <si>
    <t>中国石化销售股份有限公司山东济南济阳第三十加油站</t>
  </si>
  <si>
    <t>山东省济南市济阳区济北开发区永康街南，国道220线东</t>
  </si>
  <si>
    <t>91370125307030271B</t>
  </si>
  <si>
    <t>鲁济危化经(2020)000168号</t>
  </si>
  <si>
    <t>中国石化销售股份有限公司山东济南济阳第三十一加油站</t>
  </si>
  <si>
    <t>山东省济南市济阳区曲堤镇田王村南，新国道220线北侧</t>
  </si>
  <si>
    <t>91370125MA3D23XT0W</t>
  </si>
  <si>
    <t>鲁济危化经(2019)000088号</t>
  </si>
  <si>
    <t>中国石化销售股份有限公司山东济南济阳第三十二加油站</t>
  </si>
  <si>
    <t>山东省济南市济阳区稍门管区小任家村路南</t>
  </si>
  <si>
    <t>91370125MA3D23PL41</t>
  </si>
  <si>
    <t>鲁济危化经(2021)000184号</t>
  </si>
  <si>
    <t>中国石化销售有限公司山东济南济阳第一加油站</t>
  </si>
  <si>
    <t>济南市济阳县城纬二路111号</t>
  </si>
  <si>
    <t>91370125MA3D24LXXX</t>
  </si>
  <si>
    <t>鲁济危化经(2019)000089号</t>
  </si>
  <si>
    <t>中国石化销售股份有限公司山东济南济阳第二十五加油站</t>
  </si>
  <si>
    <t>山东省济南市济阳区经四路与纬一路交汇处西北角</t>
  </si>
  <si>
    <t>91370125MA3D23YT78</t>
  </si>
  <si>
    <t>鲁济危化经(2020)000162号</t>
  </si>
  <si>
    <t>商河县</t>
  </si>
  <si>
    <t>中国石化销售股份有限公司山东济南商河第二加油站</t>
  </si>
  <si>
    <t>山东省济南市商河县银河路166号</t>
  </si>
  <si>
    <t>913701260548923665</t>
  </si>
  <si>
    <t>鲁济危化经(2019)000037号</t>
  </si>
  <si>
    <t>中国石化销售股份有限公司山东济南商河第四加油站</t>
  </si>
  <si>
    <t>山东省济南市商河县银河路87号</t>
  </si>
  <si>
    <t>91370126054892382T</t>
  </si>
  <si>
    <t>鲁济危化经(2019)000038号</t>
  </si>
  <si>
    <t>中国石化销售股份有限公司山东济南商河第五加油站</t>
  </si>
  <si>
    <t>山东省济南市商河县商中路中段</t>
  </si>
  <si>
    <t>913701260548924116</t>
  </si>
  <si>
    <t>鲁济危化经(2019)000039号</t>
  </si>
  <si>
    <t>中国石化销售股份有限公司山东济南商河第六加油站</t>
  </si>
  <si>
    <t>山东省济南市商河县孙集乡驻地</t>
  </si>
  <si>
    <t>91370126054892438X</t>
  </si>
  <si>
    <t>鲁济危化经(2020)000085号</t>
  </si>
  <si>
    <t>中国石化销售股份有限公司山东济南商河第七加油站</t>
  </si>
  <si>
    <t>山东省济南市商河县贾庄镇驻地省道316线路标175.3公里北侧</t>
  </si>
  <si>
    <t>913701260548924971</t>
  </si>
  <si>
    <t>鲁济危化经(2019)000040号</t>
  </si>
  <si>
    <t>中国石化销售股份有限公司山东济南商河第八加油站</t>
  </si>
  <si>
    <t>山东省济南市商河县城南外环路</t>
  </si>
  <si>
    <t>9137012605489250XH</t>
  </si>
  <si>
    <t>鲁济危化经(2019)000041号</t>
  </si>
  <si>
    <t>中国石化销售股份有限公司山东济南商河第九加油站</t>
  </si>
  <si>
    <t>山东省济南市商河县燕家乡驻地省道316线路标154.1公里处北侧</t>
  </si>
  <si>
    <t>91370126054892526C</t>
  </si>
  <si>
    <t>鲁济危化经(2019)000086号</t>
  </si>
  <si>
    <t>中国石化销售股份有限公司山东济南商河第十加油站</t>
  </si>
  <si>
    <t>山东省济南市商河县杨庄铺乡乔家村省道248线路标76.7公里处东侧</t>
  </si>
  <si>
    <t>913701260548925347</t>
  </si>
  <si>
    <t>鲁济危化经(2019)000042号</t>
  </si>
  <si>
    <t>中国石化销售股份有限公司山东济南商河第十一加油站</t>
  </si>
  <si>
    <t>山东省济南市商河县殷巷镇驻地省道248线路标55.2公里处西侧</t>
  </si>
  <si>
    <t>913701260548925422</t>
  </si>
  <si>
    <t>鲁济危化经(2019)000043号</t>
  </si>
  <si>
    <t>中国石化销售有限公司 山东济南商河第十二加油站</t>
  </si>
  <si>
    <t>山东省济南市商河县城西外环路</t>
  </si>
  <si>
    <t>91370126597036443W</t>
  </si>
  <si>
    <t>鲁济危化经(2020)000167号</t>
  </si>
  <si>
    <t>中国石化销售股份有限公司山东济南商河第十三加油站</t>
  </si>
  <si>
    <t>山东省济南市商河县科源路与玉皇路交汇处西北角</t>
  </si>
  <si>
    <t>91370126MA3CFLFC6W</t>
  </si>
  <si>
    <t>鲁济危化经(2020)000208号</t>
  </si>
  <si>
    <t>中国石化销售股份有限公司山东济南商河第十五加油站</t>
  </si>
  <si>
    <t>山东省济南市商河县贾庄镇河沟村以南，省道316线以北</t>
  </si>
  <si>
    <t>91370126054892577L</t>
  </si>
  <si>
    <t>鲁济危化经(2021)000190号</t>
  </si>
  <si>
    <t>中国石化销售股份有限公司山东济南商河第十六加油站</t>
  </si>
  <si>
    <t>山东省济南市商河县商中路以西、北外环以北</t>
  </si>
  <si>
    <t>91370126054892593A</t>
  </si>
  <si>
    <t>鲁济危化经(2021)000191号</t>
  </si>
  <si>
    <t>中国石化销售股份有限公司山东济南商河第十七加油站</t>
  </si>
  <si>
    <t>山东省济南市商河县商中路以东，新兴街以南</t>
  </si>
  <si>
    <t>91370126054892614T</t>
  </si>
  <si>
    <t>鲁济危化经(2021)000192号</t>
  </si>
  <si>
    <t>中国石化销售有限公司山东济南商河第五十五加油站</t>
  </si>
  <si>
    <t>山东省济南市商河县省道248线以西316线以南</t>
  </si>
  <si>
    <t>91370126054892622M</t>
  </si>
  <si>
    <t>鲁济危化经(2021)000185号</t>
  </si>
  <si>
    <t>中国石化销售股份有限公司山东济南石油分公司商河开发区加油站</t>
  </si>
  <si>
    <t>山东省济南市商河县开发区科源街以南汇源街以北</t>
  </si>
  <si>
    <t>91370126MA3D6MTE6H</t>
  </si>
  <si>
    <t>鲁济危化经(2020)000207号</t>
  </si>
  <si>
    <t>中国石油天然气股份有限公司山东济南销售分公司中国石油济柴智慧能源服务站</t>
  </si>
  <si>
    <t>济南市长清区玉皇山路中段、路西</t>
  </si>
  <si>
    <t>91370100MA7L JUM8XK</t>
  </si>
  <si>
    <t>鲁济危化经(2022)000213号</t>
  </si>
  <si>
    <t>徐 航</t>
  </si>
  <si>
    <t>中国石化销售有限公司山东济南商河第一加油站</t>
  </si>
  <si>
    <t>商河县商中路488号</t>
  </si>
  <si>
    <t>91370126054892155M</t>
  </si>
  <si>
    <t>鲁济危化经(2017)000166号</t>
  </si>
  <si>
    <t>平阴县</t>
  </si>
  <si>
    <t>中国石化销售股份有限公司山东济南平阴第一加油站</t>
  </si>
  <si>
    <t>山东省济南市平阴县东关街3号</t>
  </si>
  <si>
    <t>913701248635381808</t>
  </si>
  <si>
    <t>鲁济危化经(2020)000107号</t>
  </si>
  <si>
    <t>中国石化销售股份有限公司山东济南平阴第二加油站</t>
  </si>
  <si>
    <t>山东省济南市平阴县安城镇山水路以北，规划路以西，安城水库以南</t>
  </si>
  <si>
    <t>91370100MA3R82QD8T</t>
  </si>
  <si>
    <t>鲁济危化经(2019)000210号</t>
  </si>
  <si>
    <t>中国石化销售股份有限公司山东济南平阴第三加油站</t>
  </si>
  <si>
    <t>山东省济南市平阴县孝直镇孝直村105国道西侧</t>
  </si>
  <si>
    <t>913701241635323353</t>
  </si>
  <si>
    <t>鲁济危化经(2020)]000108号</t>
  </si>
  <si>
    <t>中国石化销售股份有限公司山东济南平阴第四加油站</t>
  </si>
  <si>
    <t>山东省济南市平阴县青龙路26号</t>
  </si>
  <si>
    <t>9137012486353864XA</t>
  </si>
  <si>
    <t>鲁济危化经(2020)000109号</t>
  </si>
  <si>
    <t>中国石化销售股份有限公司山东济南平阴第五加油站</t>
  </si>
  <si>
    <t>山东省济南市平阴县东阿镇东门北首220国道西侧</t>
  </si>
  <si>
    <t>91370124757455357Q</t>
  </si>
  <si>
    <t>鲁济危化经(2020)000110号</t>
  </si>
  <si>
    <t>中国石化销售股份有限公司山东济南平阴第七加油站</t>
  </si>
  <si>
    <t>山东省济南市平阴县平阴镇大佛寺村105国道北侧</t>
  </si>
  <si>
    <t>91370124771007374X</t>
  </si>
  <si>
    <t>鲁济危化经(2020)000111号</t>
  </si>
  <si>
    <t>中国石化销售有限公司山东济南平阴第八加油站</t>
  </si>
  <si>
    <t>山东省济南市平阴县刁山坡北首</t>
  </si>
  <si>
    <t>91370124757455365K</t>
  </si>
  <si>
    <t>鲁济危化经(2021)000171号</t>
  </si>
  <si>
    <t>中国石化销售股份有限公司山东济南平阴第九加油站</t>
  </si>
  <si>
    <t>山东省济南市平阴县平阴镇东南沟村220国道西侧</t>
  </si>
  <si>
    <t>91370124163530903D</t>
  </si>
  <si>
    <t>鲁济危化经(2020)000112号</t>
  </si>
  <si>
    <t>中国石化销售股份有限公司山东济南平阴第十加油站</t>
  </si>
  <si>
    <t>山东省济南市平阴县平阴镇大李子顺村105国道南侧</t>
  </si>
  <si>
    <t xml:space="preserve">91370124X13216134X  </t>
  </si>
  <si>
    <t>鲁济危化经(2021)000197号</t>
  </si>
  <si>
    <t>中国石化销售股份有限公司山东济南平阴第十二加油站</t>
  </si>
  <si>
    <t>山东省济南市平阴县玫瑰镇王镐店村</t>
  </si>
  <si>
    <t>913701241635376622</t>
  </si>
  <si>
    <t>鲁济危化经(2020)000114号</t>
  </si>
  <si>
    <t>中国石化销售股份有限公司山东济南平阴第十三加油站</t>
  </si>
  <si>
    <t>山东省济南市平阴县栾湾乡中栾村220国道西侧</t>
  </si>
  <si>
    <t>91370124863527756T</t>
  </si>
  <si>
    <t>鲁济危化经(2020)000115号</t>
  </si>
  <si>
    <t>中国石化销售股份有限公司山东济南平阴第十五加油站</t>
  </si>
  <si>
    <t>山东省济南市平阴县孔村镇孔子山村105国道东侧</t>
  </si>
  <si>
    <t>91370124771007382Q</t>
  </si>
  <si>
    <t>鲁济危化经(2020)000117号</t>
  </si>
  <si>
    <t>中国石化销售股份有限公司山东济南平阴第十六加油站</t>
  </si>
  <si>
    <t>山东省济南市平阴县平阴镇孙官村国道105线5公里处左侧</t>
  </si>
  <si>
    <t>91370124792614149T</t>
  </si>
  <si>
    <t>鲁济危化经(2020)000118号</t>
  </si>
  <si>
    <t>中国石化销售股份有限公司山东济南平阴第十七加油站</t>
  </si>
  <si>
    <t>山东省济南市平阴县玫瑰镇陶庄村220国道东侧</t>
  </si>
  <si>
    <t>91370122MA3PQUTU93</t>
  </si>
  <si>
    <t>鲁济危化经(2019)00209号</t>
  </si>
  <si>
    <t>中国石化销售股份有限公司山东济南平阴第二十一加油站</t>
  </si>
  <si>
    <t>山东省济南市平阴县城振兴86号</t>
  </si>
  <si>
    <t>91370124677291399Q</t>
  </si>
  <si>
    <t>鲁济危化经(2019)000022号</t>
  </si>
  <si>
    <t>中国石化销售股份有限公司山东济南平阴第二十二加油站</t>
  </si>
  <si>
    <t>山东省济南市平阴县榆山街道办事处新博士村以南黄河路以东新220国道以南</t>
  </si>
  <si>
    <t>91370124307030941H</t>
  </si>
  <si>
    <t>鲁济危化经(2020)000170号</t>
  </si>
  <si>
    <t>中国石化销售股份有限公司山东济南平阴第十四加油站</t>
  </si>
  <si>
    <t>山东省济南市平阴县刁山坡镇郭套村</t>
  </si>
  <si>
    <t>91370124757455373E</t>
  </si>
  <si>
    <t>鲁济危化经(2017)000116号</t>
  </si>
  <si>
    <t>中国石油天然气股份有限公司山东济南销售分公司燕山立交南加油站</t>
  </si>
  <si>
    <t>山东省济南市历下区二环东路7163号</t>
  </si>
  <si>
    <t>91370100734696895Y</t>
  </si>
  <si>
    <t>鲁济危化经（2019）000305号</t>
  </si>
  <si>
    <t>中石油全资及控股</t>
  </si>
  <si>
    <t>魏 锋</t>
  </si>
  <si>
    <t>中国石油天然气股份有限公司山东济南销售分公司山大路加油站</t>
  </si>
  <si>
    <t>山东省济南市历下区山大路205-1号</t>
  </si>
  <si>
    <t>91370100758259710T</t>
  </si>
  <si>
    <t>鲁济危化经(2019)000318号</t>
  </si>
  <si>
    <t>中国石油天然气股份有限公司山东济南销售分公司政法学院加油站</t>
  </si>
  <si>
    <t>山东省济南市历下区解放东路40号</t>
  </si>
  <si>
    <t>913701007582840860</t>
  </si>
  <si>
    <t>鲁济危化经(2020)000329号</t>
  </si>
  <si>
    <t>中国石油天然气股份有限公司山东济南销售分公司燕子山路加油站</t>
  </si>
  <si>
    <t>山东省济南市历下区燕子山路北首路西</t>
  </si>
  <si>
    <t>9137010006904639XC</t>
  </si>
  <si>
    <t>鲁济危化经(2019)000400号</t>
  </si>
  <si>
    <t>中国石油天然气股份有限公司山东济南销售分公司党家庄加油站</t>
  </si>
  <si>
    <t>山东省济南市市中区党家庄镇党东村北</t>
  </si>
  <si>
    <t>9137010056079702X5</t>
  </si>
  <si>
    <t>鲁济危化经(2019)000376号</t>
  </si>
  <si>
    <t>中国石油天然气股份有限公司山东济南销售分公司殷家林加油站</t>
  </si>
  <si>
    <t>山东省济南市市中区党家庄镇罗而村104国道罗而段，济南监狱西100米</t>
  </si>
  <si>
    <t>9137010066481728F</t>
  </si>
  <si>
    <t>鲁济危化经(2019)000344号</t>
  </si>
  <si>
    <t>中国石油天然气股份有限公司山东济南销售分公司济南宾馆加油站</t>
  </si>
  <si>
    <t>山东省济南市市中区经五路171号</t>
  </si>
  <si>
    <t>91370100664853612D</t>
  </si>
  <si>
    <t>鲁济危化经(2019)000366号</t>
  </si>
  <si>
    <t xml:space="preserve">歇业注销 </t>
  </si>
  <si>
    <t>中国石油天然气股份有限公司山东济南销售分公司无影山中路黄岗加油站</t>
  </si>
  <si>
    <t>山东省济南市天桥区无影山中路126号</t>
  </si>
  <si>
    <t>91370100096953331C</t>
  </si>
  <si>
    <t>鲁济危化经(2020)000344号</t>
  </si>
  <si>
    <t>中国石油天然气股份有限公司山东济南销售分公司堤口路果品市场加油站</t>
  </si>
  <si>
    <t>山东省济南市天桥区济齐路12号</t>
  </si>
  <si>
    <t>91370100735771025F</t>
  </si>
  <si>
    <t>鲁济危化经(2019)000309号</t>
  </si>
  <si>
    <t>中国石油天然气股份有限公司山东济南销售分公司西泺河加油站</t>
  </si>
  <si>
    <t>山东省济南市天桥区西洛河路28号</t>
  </si>
  <si>
    <t>91370100MA3M7QAA72</t>
  </si>
  <si>
    <t>中国石油天然气股份有限公司山东济南销售分公司泺口黄河公园加油站</t>
  </si>
  <si>
    <t>山东省济南市天桥区北外环洛口路口东南角</t>
  </si>
  <si>
    <t>9137010076779722XJ</t>
  </si>
  <si>
    <t>鲁济危化经(2019)000349号</t>
  </si>
  <si>
    <t>中国石油天然气股份有限公司山东济南销售分公司泺口服装城加油站</t>
  </si>
  <si>
    <t>山东省济南市天桥区标山路20号</t>
  </si>
  <si>
    <t>91370100734696852H</t>
  </si>
  <si>
    <t>鲁济危化经(2019)000303号</t>
  </si>
  <si>
    <t>中国石油天然气股份有限公司山东济南销售分公司滨河南路加油站</t>
  </si>
  <si>
    <t>山东省济南市天桥区小清河南路国棉九厂北邻</t>
  </si>
  <si>
    <t>9137010056814690XA</t>
  </si>
  <si>
    <t>鲁济危化经(2020)000399号</t>
  </si>
  <si>
    <t>中国石油天然气股份有限公司山东济南销售分公司天桥桑梓店加油站</t>
  </si>
  <si>
    <t>山东省济南市天桥区桑梓店镇小马村308国道南侧</t>
  </si>
  <si>
    <t>91370100MA3CKD8RXG</t>
  </si>
  <si>
    <t>鲁济危化经(2021)000311号</t>
  </si>
  <si>
    <t>中国石油天然气股份有限公司山东济南销售分公司308国道与鸿兴路交叉口东北角加油站</t>
  </si>
  <si>
    <t>山东省济南市天桥区308国道与鸿兴路交叉口东北角</t>
  </si>
  <si>
    <t>91370100MA3CK3ER0G</t>
  </si>
  <si>
    <t>鲁济危化经(2019)000431号</t>
  </si>
  <si>
    <t>中国石油天然气股份有限公司山东济南销售分公司二环西路泉城花园加油站</t>
  </si>
  <si>
    <t>山东省济南市槐荫区西外环路8号</t>
  </si>
  <si>
    <t>9137010078062354XQ</t>
  </si>
  <si>
    <t>鲁济危化经(2019)000365号</t>
  </si>
  <si>
    <t>中国石油天然气股份有限公司山东济南销售分公司吴家堡加油站</t>
  </si>
  <si>
    <t>山东省济南市槐荫区吴家堡镇政府对面</t>
  </si>
  <si>
    <t>913701003069842768</t>
  </si>
  <si>
    <t>鲁济危化经(2020)000396号</t>
  </si>
  <si>
    <t>中国石油天然气股份有限公司山东济南销售分公司槐荫党杨路加油站</t>
  </si>
  <si>
    <t>山东省济南市槐荫区党杨路中段东侧</t>
  </si>
  <si>
    <t>913701003534983268</t>
  </si>
  <si>
    <t>鲁济危化经(2021)000319号</t>
  </si>
  <si>
    <t>中国石油天然气股份有限公司山东济南销售分公司吴家堡东加油站</t>
  </si>
  <si>
    <t>山东省济南市槐荫区吴家堡镇东堡村</t>
  </si>
  <si>
    <t>91370100560774581U</t>
  </si>
  <si>
    <t>鲁济危化经(2021)000404号</t>
  </si>
  <si>
    <t>中国石油天然气股份有限公司山东济南销售分公司非遗加油站</t>
  </si>
  <si>
    <t>山东省济南市槐荫区吴家堡镇东赵村</t>
  </si>
  <si>
    <t>9137010007619029K</t>
  </si>
  <si>
    <t>鲁济危化经（2019）000427号</t>
  </si>
  <si>
    <t>中国石油天然气股份有限公司山东济南销售分公司郭店锦平加油站</t>
  </si>
  <si>
    <t>山东省济南市历城区机场路与工业北路交叉口路南</t>
  </si>
  <si>
    <t>91370100742436487F</t>
  </si>
  <si>
    <t>鲁济危化经（2019）000313号</t>
  </si>
  <si>
    <t>中国石油天然气股份有限公司山东济南销售分公司零点立交北加油站</t>
  </si>
  <si>
    <t>山东省济南市历城区北二环路东首路北</t>
  </si>
  <si>
    <t xml:space="preserve"> 9137010076099954XX </t>
  </si>
  <si>
    <t>鲁济危化经（2020）000332号</t>
  </si>
  <si>
    <t>中国石油天然气股份有限公司山东济南销售分公司零点立交南加油站</t>
  </si>
  <si>
    <t>山东省济南市历城区北二环路东首路南</t>
  </si>
  <si>
    <t xml:space="preserve"> 9137010076004628XD  </t>
  </si>
  <si>
    <t>鲁济危化经（2019）000333号</t>
  </si>
  <si>
    <t>中国石油天然气股份有限公司山东济南销售分公司还乡店加油站</t>
  </si>
  <si>
    <t>山东省济南市历城区工业北202号</t>
  </si>
  <si>
    <t>91370100776325726L</t>
  </si>
  <si>
    <t>鲁济危化经（2019）00341号</t>
  </si>
  <si>
    <t>中国石油天然气股份有限公司山东济南销售分公司历城张马屯加油站</t>
  </si>
  <si>
    <t>山东省济南市历城区工业北路中段</t>
  </si>
  <si>
    <t>913701007774485922</t>
  </si>
  <si>
    <t>鲁济危化经（2019）000371号</t>
  </si>
  <si>
    <t>中国石油天然气股份有限公司山东济南销售分公司祝甸路加油站</t>
  </si>
  <si>
    <t>山东省济南市历城区祝甸路10号</t>
  </si>
  <si>
    <t>913701006648808218</t>
  </si>
  <si>
    <t>鲁济危化经（2019）00374号</t>
  </si>
  <si>
    <t>中国石油天然气股份有限公司山东济南销售分公司历城虞山大道加油站</t>
  </si>
  <si>
    <t>山东省济南市历城区郭店镇虞山大道中段</t>
  </si>
  <si>
    <t>913701005537443843</t>
  </si>
  <si>
    <t>鲁济危化经（2019）000393号</t>
  </si>
  <si>
    <t>中国石油天然气股份有限公司山东济南销售分公司郭店山前村加油站</t>
  </si>
  <si>
    <t>山东省济南市历城区郭店镇东</t>
  </si>
  <si>
    <t>91370100568124911N</t>
  </si>
  <si>
    <t>鲁济危化经（2019）000411号</t>
  </si>
  <si>
    <t>中国石油天然气股份有限公司山东济南销售分公司历城十里堡加油站</t>
  </si>
  <si>
    <t>山东省济南市历城区郭店镇十里堡村路西北</t>
  </si>
  <si>
    <t>91370100582244258R</t>
  </si>
  <si>
    <t>鲁济危化经（2019）000416号</t>
  </si>
  <si>
    <t>中国石油天然气股份有限公司山东济南销售分公司工业南路炼油厂加油站</t>
  </si>
  <si>
    <t>山东省济南市历城区工业南路北邻</t>
  </si>
  <si>
    <t>91370100MA3NEHU6J</t>
  </si>
  <si>
    <t>鲁济危化经（2019）000548号</t>
  </si>
  <si>
    <t>中国石油天然气股份有限公司山东济南销售分公司七里堡加油站</t>
  </si>
  <si>
    <t>济南市历城区东二环路1890号</t>
  </si>
  <si>
    <t>91370100757488212K</t>
  </si>
  <si>
    <t>鲁济危化经（2019）00327号</t>
  </si>
  <si>
    <t>中国石油天然气股份有限公司山东济南销售分公司天桥大桥路加油站</t>
  </si>
  <si>
    <t>山东省济南市天桥区308国道与104国道交叉口向西200米路南</t>
  </si>
  <si>
    <t>913701007591857259</t>
  </si>
  <si>
    <t>鲁济危化经（2020）000331号</t>
  </si>
  <si>
    <t>中国石油天然气股份有限公司山东济南销售分公司历城孙村庄科加油站</t>
  </si>
  <si>
    <t>山东省济南市历城区孙村镇庄科村北，309国道南侧</t>
  </si>
  <si>
    <t>91370100776325718R</t>
  </si>
  <si>
    <t>鲁济危化经（2020）000343号</t>
  </si>
  <si>
    <t>中国石油天然气股份有限公司山东济南销售分公司历城旅游路港沟加油站</t>
  </si>
  <si>
    <t>山东省济南市高新开发区港沟镇小汗峪村</t>
  </si>
  <si>
    <t>91370100787425298G</t>
  </si>
  <si>
    <t>鲁济危化经（2021）000369号</t>
  </si>
  <si>
    <t>中国石油天然气股份有限公司山东济南销售分公司高新凤凰路加油站</t>
  </si>
  <si>
    <t>山东省济南市历下区姚家镇徐家村工业南路31号</t>
  </si>
  <si>
    <t>91370100798862549B</t>
  </si>
  <si>
    <t>鲁济危化经（2019）000353号</t>
  </si>
  <si>
    <t>中国石油天然气股份有限公司山东济南销售分公司遥墙机场加油站</t>
  </si>
  <si>
    <t>山东省济南市历城区机场高速出口300米路南</t>
  </si>
  <si>
    <t>91370100734696916F</t>
  </si>
  <si>
    <t>鲁济危化经（2020）000304号</t>
  </si>
  <si>
    <t>中国石油天然气股份有限公司山东济南销售分公司临港开发区加油站</t>
  </si>
  <si>
    <t>山东省济南市历城区机场路以东、大张路以北</t>
  </si>
  <si>
    <t>91370100MA3MJ47X1N</t>
  </si>
  <si>
    <t>鲁济危化经（2020）000432号</t>
  </si>
  <si>
    <t>中国石油天然气股份有限公司山东济南销售分公司长清峰山路加油站</t>
  </si>
  <si>
    <t>山东省济南市长清区文昌办事处峰山路与中川街路口北200米路东</t>
  </si>
  <si>
    <t>913701137988532634</t>
  </si>
  <si>
    <t>鲁济危化经（2019）000352号</t>
  </si>
  <si>
    <t>中国石油天然气股份有限公司山东济南销售分公司长清炒米店加油站</t>
  </si>
  <si>
    <t>山东省济南市长清区崮山镇炒米店</t>
  </si>
  <si>
    <t>913701136898228983</t>
  </si>
  <si>
    <t>鲁济危化经（2021）000390号</t>
  </si>
  <si>
    <t>中国石油天然气股份有限公司山东济南销售分公司长清陈庄加油站</t>
  </si>
  <si>
    <t>山东省济南市长清区文昌街道办陈庄庄西100米</t>
  </si>
  <si>
    <t>91370113664881701J</t>
  </si>
  <si>
    <t>鲁济危化经（2019）000368号</t>
  </si>
  <si>
    <t>中国石油天然气股份有限公司山东济南销售分公司长清平安店加油站</t>
  </si>
  <si>
    <t>山东省济南市长清区平安镇西1.5公里220国道路南</t>
  </si>
  <si>
    <t>9137011366488083XT</t>
  </si>
  <si>
    <t>鲁济危化经（2019）000373号</t>
  </si>
  <si>
    <t>中国石油天然气股份有限公司山东济南销售分公司长清灵岩路加油站</t>
  </si>
  <si>
    <t>山东省济南市长清区灵岩路1025号</t>
  </si>
  <si>
    <t>91370113054889407P</t>
  </si>
  <si>
    <t>鲁济危化经（2018）000422号</t>
  </si>
  <si>
    <t>中国石油天然气股份有限公司山东济南销售分公司章丘绣惠加油站</t>
  </si>
  <si>
    <t>山东省济南市章丘市明刁路绣惠太平村路段路西</t>
  </si>
  <si>
    <t>91370181568113366L</t>
  </si>
  <si>
    <t>鲁济危化经（2020）000406号</t>
  </si>
  <si>
    <t>中国石油天然气股份有限公司山东济南销售分公司章丘章邹路东加油站</t>
  </si>
  <si>
    <t>山东省济南市章丘市刁镇小坡村</t>
  </si>
  <si>
    <t>91370181582242092U</t>
  </si>
  <si>
    <t>鲁济危化经（2021）000417号</t>
  </si>
  <si>
    <t>中国石油天然气股份有限公司山东济南销售分公司章丘普集东加油站</t>
  </si>
  <si>
    <t>山东省济南市章丘市普集镇普东村东首</t>
  </si>
  <si>
    <t>9137018178744558XB</t>
  </si>
  <si>
    <t>鲁济危化经（2021）000361号</t>
  </si>
  <si>
    <t>中国石油天然气股份有限公司山东济南销售分公司章丘辛寨加油站</t>
  </si>
  <si>
    <t>山东省济南市章丘市辛寨乡南外环以南十字路口处</t>
  </si>
  <si>
    <t>913701810969547566</t>
  </si>
  <si>
    <t>鲁济危化经（2019）000346号</t>
  </si>
  <si>
    <t>中国石油天然气股份有限公司山东济南销售分公司章丘官庄东加油站</t>
  </si>
  <si>
    <t>山东省济南市章丘市管庄乡309国道路北</t>
  </si>
  <si>
    <t>91370181780607689C</t>
  </si>
  <si>
    <t>鲁济危化经（2020）000358号</t>
  </si>
  <si>
    <t>中国石油天然气股份有限公司山东济南销售分公司章丘刁镇加油站</t>
  </si>
  <si>
    <t>济南市章丘刁镇周贾村村西五组</t>
  </si>
  <si>
    <t>91370181772066384X</t>
  </si>
  <si>
    <t>鲁济危化经（2020）000350号</t>
  </si>
  <si>
    <t>中国石油天然气股份有限公司山东济南销售分公司章丘宁家埠加油站</t>
  </si>
  <si>
    <t>山东省济南市章丘市白云湖镇杨南村</t>
  </si>
  <si>
    <t>913701815822420766</t>
  </si>
  <si>
    <t>鲁济危化经（2021）000356号</t>
  </si>
  <si>
    <t>中国石油天然气股份有限公司山东济南销售分公司章丘水寨加油站</t>
  </si>
  <si>
    <t>山东省济南市章丘市日月化工有限公司北300米路东</t>
  </si>
  <si>
    <t>91370181582242105H</t>
  </si>
  <si>
    <t>鲁济危化经（2019）000421号</t>
  </si>
  <si>
    <t>中国石油天然气股份有限公司山东济南销售分公司章丘枣园加油站</t>
  </si>
  <si>
    <t>山东省济南市章丘市龙山镇济青路99号</t>
  </si>
  <si>
    <t>913701817797211182</t>
  </si>
  <si>
    <t>鲁济危化经（2019）000348号</t>
  </si>
  <si>
    <t>中国石油天然气股份有限公司山东济南销售分公司济阳富阳街加油站</t>
  </si>
  <si>
    <t>山东省济南市济阳县富阳街以南，国道220线西</t>
  </si>
  <si>
    <t>913701256648790975</t>
  </si>
  <si>
    <t>鲁济危化经（2019）000375号</t>
  </si>
  <si>
    <t>中国石油天然气股份有限公司山东济南销售分公司济阳区二二零国道曲堤北加油站</t>
  </si>
  <si>
    <t>山东省济南市济阳区曲堤镇田王村，国道220线路南</t>
  </si>
  <si>
    <t>91370100MA3T7RKM8P</t>
  </si>
  <si>
    <t>鲁济危化经（2020）000852号</t>
  </si>
  <si>
    <t>中国石油天然气股份有限公司山东济南销售分公司垛石加油站</t>
  </si>
  <si>
    <t>山东省济南市济阳区垛石镇垛省道249线以南，东宋屯村</t>
  </si>
  <si>
    <t>91370100MA3TB52Y3F</t>
  </si>
  <si>
    <t>鲁济危化经（2020）000433号</t>
  </si>
  <si>
    <t>中国石油天然气股份有限公司山东济南销售分公司济阳服务区东加油站</t>
  </si>
  <si>
    <t>山东省济南市220国道济阳县崔寨镇路段路东</t>
  </si>
  <si>
    <t>913701255755770036</t>
  </si>
  <si>
    <t>鲁济危化经（2020）000402号</t>
  </si>
  <si>
    <t>中国石油天然气股份有限公司山东济南销售分公司济阳服务区西加油站</t>
  </si>
  <si>
    <t>山东省济南市220国道济阳县崔寨镇路段路西</t>
  </si>
  <si>
    <t>913701255755770111</t>
  </si>
  <si>
    <t>鲁济危化经（2020）000401号</t>
  </si>
  <si>
    <t>中国石油天然气股份有限公司山东济南销售分公司商河二中加油站</t>
  </si>
  <si>
    <t>山东省济南市商河县商中路477号</t>
  </si>
  <si>
    <t>91370126306823050M</t>
  </si>
  <si>
    <t>鲁济危化经（2021）000392号</t>
  </si>
  <si>
    <t>中国石油天然气股份有限公司山东济南销售分公司第三十五加油站</t>
  </si>
  <si>
    <t>商河县开发区248省道东侧</t>
  </si>
  <si>
    <t>3701011989888</t>
  </si>
  <si>
    <t>鲁安经甲字（2005）010299号</t>
  </si>
  <si>
    <t>陈国新</t>
  </si>
  <si>
    <t>中国石油天然气股份有限公司山东济南销售分公司平阴栾湾加油站</t>
  </si>
  <si>
    <t>91370124664876427G</t>
  </si>
  <si>
    <t>鲁济危化经（2021）000379号</t>
  </si>
  <si>
    <t>中国石油天然气股份有限公司山东济南销售分公司平阴龙桥加油站</t>
  </si>
  <si>
    <t>山东省济南市平阴县平阴镇龙桥村国道105线9公里处右侧</t>
  </si>
  <si>
    <t>91370124664876494E</t>
  </si>
  <si>
    <t>鲁济危化经（2021）000381号</t>
  </si>
  <si>
    <t>中国石油天然气股份有限公司山东济南销售分公司平阴南土加油站</t>
  </si>
  <si>
    <t>913701246648765074</t>
  </si>
  <si>
    <t>中国石油天然气股份有限公司山东济南销售分公司平阴葛庄加油站</t>
  </si>
  <si>
    <t>山东省济南市平阴县平阴镇葛庄村国道105线6公里左侧</t>
  </si>
  <si>
    <t>91370124664876515Y</t>
  </si>
  <si>
    <t>鲁济危化经（2021）000383号</t>
  </si>
  <si>
    <t>中国石油天然气股份有限公司山东济南销售分公司平阴翠屏街加油站</t>
  </si>
  <si>
    <t>山东省济南市平阴县城翠屏街72号</t>
  </si>
  <si>
    <t>91370124664876523R</t>
  </si>
  <si>
    <t>鲁济危化经（2021）000384号</t>
  </si>
  <si>
    <t>中国石油天然气股份有限公司山东济南销售分公司平阴青龙路加油站</t>
  </si>
  <si>
    <t>山东省济南市平阴县城青龙路14号</t>
  </si>
  <si>
    <t xml:space="preserve">9137012466487654XC  </t>
  </si>
  <si>
    <t>鲁济危化经（2021）000385号</t>
  </si>
  <si>
    <t xml:space="preserve">中国石油天然气股份有限公司山东济南销售分公司平阴西子顺加油站 </t>
  </si>
  <si>
    <t>山东省济南市平阴县平阴镇西子顺村国道105线8公里处</t>
  </si>
  <si>
    <t>91370124664876478Q</t>
  </si>
  <si>
    <t>莱芜区</t>
  </si>
  <si>
    <t>中国石化销售股份有限公司山东莱芜第一加油站</t>
  </si>
  <si>
    <t>山东省济南市莱芜区鲁中西大街</t>
  </si>
  <si>
    <t>91371200MA3CLPTF3D</t>
  </si>
  <si>
    <t>鲁济危化经（2019）005061号</t>
  </si>
  <si>
    <t>王全利</t>
  </si>
  <si>
    <t>中国石化销售股份有限公司山东莱芜第二加油站</t>
  </si>
  <si>
    <t>山东省济南市莱芜高新区大桥中路</t>
  </si>
  <si>
    <t>91371200MA3CLWJM6K</t>
  </si>
  <si>
    <t>鲁济危化经（2019）005037号</t>
  </si>
  <si>
    <t>中国石化销售股份有限公司山东莱芜第三加油站</t>
  </si>
  <si>
    <t>山东省济南市莱芜区凤城办事处叶家庄村</t>
  </si>
  <si>
    <t>91371200MA3CLT5D50</t>
  </si>
  <si>
    <t>鲁济危化经（2021）005062号</t>
  </si>
  <si>
    <t>中国石化销售股份有限公司山东莱芜第四加油站</t>
  </si>
  <si>
    <t>山东省济南市莱芜高新区鲁中东大街88号</t>
  </si>
  <si>
    <t>91371200MA3CLT4X2H</t>
  </si>
  <si>
    <t>鲁济危化经（2021）005038号</t>
  </si>
  <si>
    <t>中国石化销售股份有限公司山东莱芜第五加油站</t>
  </si>
  <si>
    <t>山东省济南市莱芜区凤城西大街255号</t>
  </si>
  <si>
    <t>91371200MA3CLT5K2W</t>
  </si>
  <si>
    <t>鲁济危化经（2019）005063号</t>
  </si>
  <si>
    <t>中国石化销售股份有限公司山东莱芜第七加油站</t>
  </si>
  <si>
    <t>山东省济南市莱芜区高庄办事处鄂庄村</t>
  </si>
  <si>
    <t>91371200MA3CM0HCX9</t>
  </si>
  <si>
    <t>鲁济危化经（2019）005064号</t>
  </si>
  <si>
    <t>中国石化销售股份有限公司山东莱芜第八加油站</t>
  </si>
  <si>
    <t>山东省济南市莱芜区杨庄镇石家河村</t>
  </si>
  <si>
    <t>91371200MA3CLT55X2</t>
  </si>
  <si>
    <t>鲁济危化经（2019）005052号</t>
  </si>
  <si>
    <t>中国石化销售股份有限公司山东莱芜第九加油站</t>
  </si>
  <si>
    <t>山东省济南市莱芜高新区秦家洼村</t>
  </si>
  <si>
    <t>91370100MA3Q7H043U</t>
  </si>
  <si>
    <t>鲁济危化经（2021）000212号</t>
  </si>
  <si>
    <t>张 永</t>
  </si>
  <si>
    <t>中国石化销售股份有限公司山东莱芜第十加油站</t>
  </si>
  <si>
    <t>山东省济南市莱芜区凤城西大街288号</t>
  </si>
  <si>
    <t>91371200MA3CLWFY95</t>
  </si>
  <si>
    <t>鲁济危化经（2019）005065号</t>
  </si>
  <si>
    <t>中国石化销售股份有限公司山东莱芜第十一加油站</t>
  </si>
  <si>
    <t>山东省济南市莱芜高新区龙潭大街以南，原山路以东</t>
  </si>
  <si>
    <t>91371200MA3CLWFN9W</t>
  </si>
  <si>
    <t>鲁济危化经（2019）005039号</t>
  </si>
  <si>
    <t>钢城区</t>
  </si>
  <si>
    <t>中国石化销售股份有限公司山东莱芜第十二加油站</t>
  </si>
  <si>
    <t>山东省济南市钢城区莲花池村</t>
  </si>
  <si>
    <t>91371200MA3CMWMD77</t>
  </si>
  <si>
    <t xml:space="preserve">鲁济危化经（2019）005083号 </t>
  </si>
  <si>
    <t>中国石化销售股份有限公司山东莱芜第十四加油站</t>
  </si>
  <si>
    <t>山东省济南市莱芜雪野旅游区邢家峪村</t>
  </si>
  <si>
    <t>91371200MA3CM0KE5C</t>
  </si>
  <si>
    <t>鲁济危化经（2019）005056号</t>
  </si>
  <si>
    <t>中国石化销售股份有限公司山东莱芜第十五加油站</t>
  </si>
  <si>
    <t>91371200MA3CMXKHXB</t>
  </si>
  <si>
    <t>鲁济危化经（2019）005040号</t>
  </si>
  <si>
    <t>中国石化销售股份有限公司山东莱芜第十六加油站</t>
  </si>
  <si>
    <t>山东省济南市莱芜区孟家庄村</t>
  </si>
  <si>
    <t>91371200MA3CLWJE0R</t>
  </si>
  <si>
    <t>鲁济危化经（2019）005066号</t>
  </si>
  <si>
    <t>中国石化销售股份有限公司山东莱芜第十七加油站</t>
  </si>
  <si>
    <t>山东省济南市莱芜高新区官厂村</t>
  </si>
  <si>
    <t>91371200MA3CLWG66Q</t>
  </si>
  <si>
    <t>鲁济危化经（2019）005041号</t>
  </si>
  <si>
    <t>中国石化销售股份有限公司山东莱芜第十八加油站</t>
  </si>
  <si>
    <t>山东省济南市莱芜雪野旅游区上游西村</t>
  </si>
  <si>
    <t>91371200MA3CMON264</t>
  </si>
  <si>
    <t>鲁济危化经（2019）005057号</t>
  </si>
  <si>
    <t>中国石化销售股份有限公司山东莱芜第十九加油站</t>
  </si>
  <si>
    <t>山东省济南市莱芜区苗山镇南</t>
  </si>
  <si>
    <t>91371200MA3CLWEE9Y</t>
  </si>
  <si>
    <t>鲁济危化经（2019）005067号</t>
  </si>
  <si>
    <t>中国石化销售股份有限公司山东莱芜第二十加油站</t>
  </si>
  <si>
    <t>山东省济南市莱芜区口镇下河村</t>
  </si>
  <si>
    <t>91371200MA3CMWUYXY</t>
  </si>
  <si>
    <t>鲁济危化经（2019）005068号</t>
  </si>
  <si>
    <t>中国石化销售股份有限公司山东莱芜第二十一加油站</t>
  </si>
  <si>
    <t>山东省济南市莱芜高新区墨埠村</t>
  </si>
  <si>
    <t>91371200MA3CM0H609</t>
  </si>
  <si>
    <t>鲁济危化经（2019）005042号</t>
  </si>
  <si>
    <t>中国石化销售规范有限公司山东莱芜第二十二加油站</t>
  </si>
  <si>
    <t>山东省济南市莱芜区牛泉镇南宫村</t>
  </si>
  <si>
    <t>91371200MA3CLWE39K</t>
  </si>
  <si>
    <t>鲁济危化经（2019）005069号</t>
  </si>
  <si>
    <t>中国石化销售股份有限公司山东莱芜第二十三加油站</t>
  </si>
  <si>
    <t>山东省济南市莱芜区高庄街道东办事处南冶村东</t>
  </si>
  <si>
    <t>91371200MA3CMWRW44</t>
  </si>
  <si>
    <t>鲁济危化经（2019）005070号</t>
  </si>
  <si>
    <t>中国石化销售股份有限公司山东莱芜第二十五加油站</t>
  </si>
  <si>
    <t>山东省济南市莱芜雪野旅游区上游镇政府驻地</t>
  </si>
  <si>
    <t>91371200MA3CM0MW56</t>
  </si>
  <si>
    <t>鲁济危化经（2019）005058号</t>
  </si>
  <si>
    <t>中国石化销售股份有限公司山东莱芜第二十六加油站</t>
  </si>
  <si>
    <t>山东省济南市莱芜区大桥北路15号</t>
  </si>
  <si>
    <t>9137120007441066XN</t>
  </si>
  <si>
    <t>鲁济危化经（2019）005071号</t>
  </si>
  <si>
    <t>中国石化销售股份有限公司山东莱芜第二十七加油站</t>
  </si>
  <si>
    <t>山东省济南市莱芜区羊里镇营子村</t>
  </si>
  <si>
    <t>91371200MA3CMWTY3Q</t>
  </si>
  <si>
    <t>鲁济危化经（2019）005072号</t>
  </si>
  <si>
    <t>中国石化销售股份有限公司山东莱芜第二十八加油站</t>
  </si>
  <si>
    <t>山东省济南市莱芜区高庄街道办事处南冶村（华迪铝材厂西）</t>
  </si>
  <si>
    <t>91371200MA3CMWRA4H</t>
  </si>
  <si>
    <t>鲁济危化经（2019）005073号</t>
  </si>
  <si>
    <t>中国石化销售股份有限公司山东莱芜第三十加油站</t>
  </si>
  <si>
    <t>山东省济南市莱芜雪野旅游区大王庄镇政府驻地</t>
  </si>
  <si>
    <t>91371200MA3CM0JQ77</t>
  </si>
  <si>
    <t>鲁济危化经（2019）005059号</t>
  </si>
  <si>
    <t>中国石化销售股份有限公司山东莱芜第三十六加油站</t>
  </si>
  <si>
    <t>山东省济南市莱芜高新区地理沟村</t>
  </si>
  <si>
    <t xml:space="preserve">91371200MA3CLWF865 </t>
  </si>
  <si>
    <t>鲁济危化经（2019）005043号</t>
  </si>
  <si>
    <t>中国石化销售股份有限公司山东莱芜第三十七加油站</t>
  </si>
  <si>
    <t>山东省济南市莱芜经济开发区张家洼镇</t>
  </si>
  <si>
    <t>91371200MA3CMXJK8N</t>
  </si>
  <si>
    <t>鲁济危化经（2019）005046号</t>
  </si>
  <si>
    <t>中国石化销售有限公司山东莱芜第三十八加油站</t>
  </si>
  <si>
    <t>山东省济南市莱芜区莱城大道以西、辛大铁路以北</t>
  </si>
  <si>
    <t>91371200MA3CMWQ81G</t>
  </si>
  <si>
    <t>鲁济危化经（2019）005182号</t>
  </si>
  <si>
    <t>中国石化销售有限公司山东莱芜第三十九加油站</t>
  </si>
  <si>
    <t>山东省济南市莱芜区苗山镇高速公路口</t>
  </si>
  <si>
    <t>91371200MA3CLWDN68</t>
  </si>
  <si>
    <t>鲁济危化经（2019）005074号</t>
  </si>
  <si>
    <t>中国石化销售股份有限公司山东莱芜第四十加油站</t>
  </si>
  <si>
    <t>山东省济南市莱芜高新区鹏泉办事处小故事村</t>
  </si>
  <si>
    <t>91371200666725526P</t>
  </si>
  <si>
    <t>鲁济危化经（2019）005044号</t>
  </si>
  <si>
    <t>中国石化销售股份有限公司山东莱芜第四十一加油站</t>
  </si>
  <si>
    <t>山东省济南市莱芜区口镇古城村</t>
  </si>
  <si>
    <t>91371200MA3CM0MN1K</t>
  </si>
  <si>
    <t>鲁济危化经（2019）005075号</t>
  </si>
  <si>
    <t>中国石化销售股份有限公司山东莱芜第四十三加油站</t>
  </si>
  <si>
    <t>山东省济南市莱芜区和庄村</t>
  </si>
  <si>
    <t>91371200MA3CLWDD4Q</t>
  </si>
  <si>
    <t>鲁济危化经（2019）005076号</t>
  </si>
  <si>
    <t>中国石化销售股份有限公司山东莱芜第四十四加油站</t>
  </si>
  <si>
    <t>山东省济南市莱芜区张家洼办事处冯家坡村</t>
  </si>
  <si>
    <t>91371200MA3CLWGFX9</t>
  </si>
  <si>
    <t>鲁济危化经（2019）005048号</t>
  </si>
  <si>
    <t>中国石化销售有限公司山东莱芜第四十五加油站</t>
  </si>
  <si>
    <t>山东省济南市莱芜区杨庄镇镇政府驻地</t>
  </si>
  <si>
    <t>91371200MA3CM0MX31</t>
  </si>
  <si>
    <t>鲁济危化经（2019）005053号</t>
  </si>
  <si>
    <t>中国石化销售股份有限公司山东莱芜第四十八加油站</t>
  </si>
  <si>
    <t>山东省济南市莱芜区蔺家庄村</t>
  </si>
  <si>
    <t>91371200MA3CLWEW64</t>
  </si>
  <si>
    <t>鲁济危化经（2019）005049号</t>
  </si>
  <si>
    <t>中国石化销售股份有限公司山东莱芜第四十九加油站</t>
  </si>
  <si>
    <t>山东省济南市莱芜区牛泉镇圣井村</t>
  </si>
  <si>
    <t>91371200MA3CLWD75M</t>
  </si>
  <si>
    <t>鲁济危化经（2019）005077号</t>
  </si>
  <si>
    <t>中国石化销售有限公司山东莱芜第五十加油站</t>
  </si>
  <si>
    <t>山东省济南市莱芜区口镇枣园村</t>
  </si>
  <si>
    <t>91371200MA3CMWUL34</t>
  </si>
  <si>
    <t>鲁济危化经（2019）005078号</t>
  </si>
  <si>
    <t>中国石化销售股份有限公司山东莱芜第五十一加油站</t>
  </si>
  <si>
    <t>山东省济南市莱芜区赢牟西大街</t>
  </si>
  <si>
    <t>91371200MA3CLWGL9G</t>
  </si>
  <si>
    <t>鲁济危化经（2019）005183号</t>
  </si>
  <si>
    <t>中国石化销售有限公司山东莱芜第五十三加油站</t>
  </si>
  <si>
    <t>山东省济南市莱芜区口镇政府驻地</t>
  </si>
  <si>
    <t>91371200MA3CMWUD8C</t>
  </si>
  <si>
    <t>鲁济危化经（2019）005079号</t>
  </si>
  <si>
    <t>中国石化销售股份有限公司山东莱芜第五十四加油站</t>
  </si>
  <si>
    <t>山东省济南市莱芜区口镇浆水村</t>
  </si>
  <si>
    <t>91371200MA3CMWLM4G</t>
  </si>
  <si>
    <t>鲁济危化经（2019）005080号</t>
  </si>
  <si>
    <t>中国石化销售股份有限公司山东莱芜第五十九加油站</t>
  </si>
  <si>
    <t>山东省济南市莱芜区方下镇沈家岭村</t>
  </si>
  <si>
    <t>913712006667255508</t>
  </si>
  <si>
    <t>鲁济危化经（2019）005054号</t>
  </si>
  <si>
    <t>中国石化销售股份有限公司山东莱芜第六十加油站</t>
  </si>
  <si>
    <t>山东省济南市莱芜区寨里镇寨北村北1公里处</t>
  </si>
  <si>
    <t>91371200MA3CM0J39P</t>
  </si>
  <si>
    <t>鲁济危化经（2019）005055号</t>
  </si>
  <si>
    <t>中国石化销售股份有限公司山东莱芜第六十一加油站</t>
  </si>
  <si>
    <t>山东省济南市钢城区辛庄镇辛庄村委南300米处</t>
  </si>
  <si>
    <t>91371200MA3CM0HH0L</t>
  </si>
  <si>
    <t xml:space="preserve">鲁济危化经（2019）005093号 </t>
  </si>
  <si>
    <t>中国石化销售股份有限公司山东莱芜第六十二加油站</t>
  </si>
  <si>
    <t>山东省济南市莱芜城区张家洼办事处西王善村</t>
  </si>
  <si>
    <t>91371200MA3CMWPMXY</t>
  </si>
  <si>
    <t>鲁济危化经（2019）005051号</t>
  </si>
  <si>
    <t>中国石化销售股份有限公司山东莱芜第六十三加油站</t>
  </si>
  <si>
    <t>山东省济南市莱芜高新区银河大街以北</t>
  </si>
  <si>
    <t>91371200MA3C9L907Y</t>
  </si>
  <si>
    <t xml:space="preserve">鲁济危化经（2019）005045号 </t>
  </si>
  <si>
    <t>中国石化销售股份有限公司山东莱芜第六十七加油站</t>
  </si>
  <si>
    <t>山东省济南市莱芜区口镇北山阳村西</t>
  </si>
  <si>
    <t>91371200MA3CMXK27P</t>
  </si>
  <si>
    <t>鲁济危化经（2019）005081号</t>
  </si>
  <si>
    <t>中国石化销售股份有限公司山东莱芜第六十九加油站</t>
  </si>
  <si>
    <t>山东省济南市莱芜区龙潭东大街（地税局西）</t>
  </si>
  <si>
    <t>91371200666725585T</t>
  </si>
  <si>
    <t>鲁济危化经（2019）005082号</t>
  </si>
  <si>
    <t>中国石化销售股份有限公司山东莱芜第七十一加油站</t>
  </si>
  <si>
    <t>山东省济南市莱芜区雪野镇鹿野村</t>
  </si>
  <si>
    <t>91371200MA3CMOJF7X</t>
  </si>
  <si>
    <t>鲁济危化经（2019）005060号</t>
  </si>
  <si>
    <t>中国石化销售股份有限公司山东莱芜第十三加油站</t>
  </si>
  <si>
    <t>山东省济南市钢城区南下冶村</t>
  </si>
  <si>
    <t>91371200MA3CMWM51C</t>
  </si>
  <si>
    <t xml:space="preserve">鲁济危化经（2019）005084号 </t>
  </si>
  <si>
    <t>中国石化销售股份有限公司山东莱芜第二十四加油站</t>
  </si>
  <si>
    <t>山东省济南市钢城区辛庄镇坡庄村</t>
  </si>
  <si>
    <t>91371200MA3CMWP50L</t>
  </si>
  <si>
    <t xml:space="preserve">鲁济危化经（2019）005085号 </t>
  </si>
  <si>
    <t>中国石化销售股份有限公司山东莱芜第三十一加油站</t>
  </si>
  <si>
    <t>山东省济南市钢城区艾山办事处高家庄村</t>
  </si>
  <si>
    <t>91371200MA3CMXHL3J</t>
  </si>
  <si>
    <t xml:space="preserve">鲁济危化经（2019）005086号 </t>
  </si>
  <si>
    <t>中国石化销售股份有限公司山东莱芜第三十三加油站</t>
  </si>
  <si>
    <t>山东省济南市钢城区里辛镇韩三岔河村西</t>
  </si>
  <si>
    <t>91371200MA3CMXL4XK</t>
  </si>
  <si>
    <t xml:space="preserve">鲁济危化经（2019）005087号 </t>
  </si>
  <si>
    <t>中国石化销售股份有限公司山东莱芜第三十四加油站</t>
  </si>
  <si>
    <t>山东省济南市钢城区艾山办事处南城子坡</t>
  </si>
  <si>
    <t>91371200MA3CMXGU0T</t>
  </si>
  <si>
    <t xml:space="preserve">鲁济危化经（2019）005088号 </t>
  </si>
  <si>
    <t>中国石化销售股份有限公司山东莱芜第三十五加油站</t>
  </si>
  <si>
    <t>山东省济南市钢城区艾山办事处黄羊山</t>
  </si>
  <si>
    <t>91371200MA3CMXHE6M</t>
  </si>
  <si>
    <t xml:space="preserve">鲁济危化经（2019）005089号 </t>
  </si>
  <si>
    <t>中国石化销售股份有限公司山东莱芜第五十二加油站</t>
  </si>
  <si>
    <t>山东省济南市钢城区黄庄镇</t>
  </si>
  <si>
    <t>91371200MA3CM0HX14</t>
  </si>
  <si>
    <t xml:space="preserve">鲁济危化经（2019）005090号 </t>
  </si>
  <si>
    <t>中国石化销售股份有限公司山东莱芜第五十六加油站</t>
  </si>
  <si>
    <t>山东省济南市钢城区颜庄镇疃里村北</t>
  </si>
  <si>
    <t>91371200MA3CM0HP6D</t>
  </si>
  <si>
    <t xml:space="preserve">鲁济危化经（2020）005184号 </t>
  </si>
  <si>
    <t>中国石化销售股份有限公司山东莱芜第五十八加油站</t>
  </si>
  <si>
    <t>山东省济南市钢城区莱新高速钢城上下口处</t>
  </si>
  <si>
    <t>91371200745671255Y</t>
  </si>
  <si>
    <t xml:space="preserve">鲁济危化经（2019）005092号 </t>
  </si>
  <si>
    <t>中国石化销售股份有限公司山东莱芜第六十六加油站</t>
  </si>
  <si>
    <t>山东省济南市钢城区钢城大街12号</t>
  </si>
  <si>
    <t>91371200MA3DNMXBXE</t>
  </si>
  <si>
    <t xml:space="preserve">鲁济危化经（2020）005185号 </t>
  </si>
  <si>
    <t>中国石油天然气股份有限公司山东莱芜销售分公司戴花园加油站</t>
  </si>
  <si>
    <t>山东省济南市莱芜区凤城街道办事处戴花园（外环路以东）</t>
  </si>
  <si>
    <t>91371200757488984A</t>
  </si>
  <si>
    <t>鲁济危化经（2019）005006号</t>
  </si>
  <si>
    <t>徐 强</t>
  </si>
  <si>
    <t>中国石油天然气股份有限公司山东莱芜销售分公司胜利路南端加油站</t>
  </si>
  <si>
    <t>山东省济南市莱芜区汶河大道以北</t>
  </si>
  <si>
    <t>9137120077315313XD</t>
  </si>
  <si>
    <t>鲁济危化经（2019）005007号</t>
  </si>
  <si>
    <t>中国石油天然气股份有限公司山东莱芜销售分公司南冶中心医院加油站</t>
  </si>
  <si>
    <t>山东省济南市莱芜区高庄街道办事处南冶村（205国道以北）</t>
  </si>
  <si>
    <t>913712007574889925</t>
  </si>
  <si>
    <t>鲁济危化经（2019）005008号</t>
  </si>
  <si>
    <t>中国石油天然气股份有限公司山东莱芜销售分公司羊里加油站</t>
  </si>
  <si>
    <t>山东省济南市莱芜区羊里镇羊里村（姚口路北侧）</t>
  </si>
  <si>
    <t>913712007574890046</t>
  </si>
  <si>
    <t>鲁济危化经（2019）005009号</t>
  </si>
  <si>
    <t>中国石油天然气股份有限公司山东莱芜销售分公司高庄加油站</t>
  </si>
  <si>
    <t>山东省济南市莱芜区高庄街道办事处麻湾村（牛鄂路以北）</t>
  </si>
  <si>
    <t>91371200757488968L</t>
  </si>
  <si>
    <t>鲁济危化经（2019）005010号</t>
  </si>
  <si>
    <t>中国石油天然气股份有限公司山东莱芜销售分公司茶业口镇加油站</t>
  </si>
  <si>
    <t>山东省济南市莱芜区茶业口镇吉山村（327省道西侧）</t>
  </si>
  <si>
    <t>91371200764807197U</t>
  </si>
  <si>
    <t>鲁济危化经（2019）005025号</t>
  </si>
  <si>
    <t>中国石油天然气股份有限公司山东莱芜销售分公司上游加油站</t>
  </si>
  <si>
    <t>山东省济南市莱芜区雪野镇吕祖泉村</t>
  </si>
  <si>
    <t>91371200757488976F</t>
  </si>
  <si>
    <t>鲁济危化经（2019）005028号</t>
  </si>
  <si>
    <t>中国石油天然气股份有限公司山东莱芜销售分公司西海公园加油站</t>
  </si>
  <si>
    <t>山东省济南市莱芜区汶河大道以北、新甫路东侧</t>
  </si>
  <si>
    <t>91371200692010698A</t>
  </si>
  <si>
    <t>鲁济危化经（2019）005011号</t>
  </si>
  <si>
    <t>中国石油天然气股份有限公司山东莱芜销售分公司红石公园加油站</t>
  </si>
  <si>
    <t>山东省济南市莱芜区长勺北路以西汶源西大街以北</t>
  </si>
  <si>
    <t>913712007710482721</t>
  </si>
  <si>
    <t>鲁济危化经（2019）005012号</t>
  </si>
  <si>
    <t>中国石油天然气股份有限公司山东莱芜销售分公司苗山加油站</t>
  </si>
  <si>
    <t>山东省济南市莱芜区苗山三村（205国道以西）</t>
  </si>
  <si>
    <t>913712007574889332</t>
  </si>
  <si>
    <t>鲁济危化经（2019）005013号</t>
  </si>
  <si>
    <t>中国石油天然气股份有限公司山东莱芜销售分公司莱芜南高速路口加油站</t>
  </si>
  <si>
    <t>山东省济南市莱芜区高庄街道办事处（站里）205国道东</t>
  </si>
  <si>
    <t>91371200762887357L</t>
  </si>
  <si>
    <t>鲁济危化经（2019）005014号</t>
  </si>
  <si>
    <t>中国石油天然气股份有限公司山东莱芜销售分公司牛泉加油站</t>
  </si>
  <si>
    <t>山东省济南市莱芜区牛泉镇东牛泉村（牛鄂路以北）</t>
  </si>
  <si>
    <t>91371200757488941W</t>
  </si>
  <si>
    <t>鲁济危化经（2019）005015号</t>
  </si>
  <si>
    <t>中国石油天然气股份有限公司山东莱芜销售分公司雪野湖加油站</t>
  </si>
  <si>
    <t>山东省济南市莱芜区雪野镇东下游村（莱明路东侧）</t>
  </si>
  <si>
    <t>91371200760972734A</t>
  </si>
  <si>
    <t>鲁济危化经（2019）005002号</t>
  </si>
  <si>
    <t>中国石油天然气股份有限公司山东莱芜销售分公司万福路加油站</t>
  </si>
  <si>
    <t>山东省济南市莱芜区万福南路99号</t>
  </si>
  <si>
    <t>913712005677022145</t>
  </si>
  <si>
    <t>鲁济危化经（2019）005016号</t>
  </si>
  <si>
    <t>中国石油天然气股份有限公司山东莱芜销售分公司孟家庄加油站</t>
  </si>
  <si>
    <t>山东省济南市莱芜区凤城街道办事处孟家庄村西外环西侧</t>
  </si>
  <si>
    <t>913712007961769323</t>
  </si>
  <si>
    <t>鲁济危化经（2019）005004号</t>
  </si>
  <si>
    <t>中国石油天然气股份有限公司山东莱芜销售分公司高家洼加油站</t>
  </si>
  <si>
    <t>山东省济南市莱芜区张家洼街道办事处高家洼村北外环北侧</t>
  </si>
  <si>
    <t>91371200796178655U</t>
  </si>
  <si>
    <t>鲁济危化经（2019）005020号</t>
  </si>
  <si>
    <t>中国石油天然气股份有限公司山东莱芜销售分公司方下镇加油站</t>
  </si>
  <si>
    <t>山东省济南市莱芜区方下镇土楼村方寨路东侧</t>
  </si>
  <si>
    <t>鲁济危化经（2019）005023号</t>
  </si>
  <si>
    <t>中国石油天然气股份有限公司山东莱芜销售分公司杨庄加油站</t>
  </si>
  <si>
    <t>山东省济南市莱芜区杨庄镇杨庄村南</t>
  </si>
  <si>
    <t>913712007666775418</t>
  </si>
  <si>
    <t>鲁济危化经（2019）005021号</t>
  </si>
  <si>
    <t>中国石油天然气股份有限公司山东莱芜销售分公司羊里留存加油站</t>
  </si>
  <si>
    <t>山东省济南市莱芜区羊里镇羊里村（姚口路以南辛留路以东）</t>
  </si>
  <si>
    <t>鲁济危化经（2019）005005号</t>
  </si>
  <si>
    <t>中国石油天然气股份有限公司山东莱芜销售分公司东姜庄加油加气站</t>
  </si>
  <si>
    <t>山东省济南市莱芜高新区汇源大街以北、铜山路以西</t>
  </si>
  <si>
    <t>913712006980811478</t>
  </si>
  <si>
    <t>鲁济危化经（2019）005026号</t>
  </si>
  <si>
    <t>中国石油天然气股份有限公司山东莱芜销售分公司龙潭东大街加油站</t>
  </si>
  <si>
    <t>山东省济南市莱芜区龙潭东大街以北、香山路以东</t>
  </si>
  <si>
    <t>中国石油天然气股份有限公司山东莱芜销售分公司莱钢南赵村加油站</t>
  </si>
  <si>
    <t>山东省济南市钢城区里辛镇南赵村东双泉路东侧</t>
  </si>
  <si>
    <t xml:space="preserve">91371200793930549T </t>
  </si>
  <si>
    <t xml:space="preserve">鲁济危化经（2019）005019号 </t>
  </si>
  <si>
    <t>先行区</t>
  </si>
  <si>
    <t>山东高速服务开发集团有限公司青银路济南北服务区(加油站北)</t>
  </si>
  <si>
    <t>青银高速K107公里处</t>
  </si>
  <si>
    <t>9137010568322431XN</t>
  </si>
  <si>
    <t>鲁济危化经（2021）000834号</t>
  </si>
  <si>
    <t>其他国有企业</t>
  </si>
  <si>
    <t>张 力</t>
  </si>
  <si>
    <t>山东高速服务开发集团有限公司青银路济南北服务区(加油站南)</t>
  </si>
  <si>
    <t>鲁济危化经（2021）000835号</t>
  </si>
  <si>
    <t>山东济菏高速石化油气管理有限公司东环线济南服务区第一加油站</t>
  </si>
  <si>
    <t>山东省济南市高新区东区街道牛王庄村济南绕城高速公路二环线东环段济南服务区北区</t>
  </si>
  <si>
    <t>91370100MA3UD86M0B</t>
  </si>
  <si>
    <t>鲁济危化经（2021）000888号</t>
  </si>
  <si>
    <t>周忠国</t>
  </si>
  <si>
    <t>山东济菏高速石化油气管理有限公司东环线济南服务区第二加油站</t>
  </si>
  <si>
    <t>山东省济南市高新区东区街道牛王庄村济南绕城高速公路二环线东环段济南服务区南区</t>
  </si>
  <si>
    <t>91370100MA3UD8790L</t>
  </si>
  <si>
    <t>鲁济危化经（2021）000889号</t>
  </si>
  <si>
    <t>山东济菏高速石化油气管理有限公司长清服务区第一加油站</t>
  </si>
  <si>
    <t>济菏高速公路K23+850处路东</t>
  </si>
  <si>
    <t>91370113677286944L</t>
  </si>
  <si>
    <t>鲁济危化经（2020）000766号</t>
  </si>
  <si>
    <t>刘春辉</t>
  </si>
  <si>
    <t>山东济菏高速石化油气管理有限公司长清服务区第二加油站</t>
  </si>
  <si>
    <t>济菏高速公路K23+850处路西</t>
  </si>
  <si>
    <t>91370113677286952F</t>
  </si>
  <si>
    <t>鲁济危化经（2020）000767号</t>
  </si>
  <si>
    <t>山东济菏高速石化油气管理有限公司长清管理处加油站</t>
  </si>
  <si>
    <t>山东省济南市长清区济菏高速公路K18+448处</t>
  </si>
  <si>
    <t>91370113575596693D</t>
  </si>
  <si>
    <t>鲁济危化经（2021）000752号</t>
  </si>
  <si>
    <t>杨春霞</t>
  </si>
  <si>
    <t>山东壳牌石油有限公司京台路济南服务区西区加油站</t>
  </si>
  <si>
    <t>京台高速公路426公里处</t>
  </si>
  <si>
    <t>91370113MA3QTB67T</t>
  </si>
  <si>
    <t>鲁济危化经（2020）000503号</t>
  </si>
  <si>
    <t>外商及港澳台投资企业</t>
  </si>
  <si>
    <t>陈青江</t>
  </si>
  <si>
    <t xml:space="preserve">山东壳牌石油有限公司京台路济南服务区东区加油站 </t>
  </si>
  <si>
    <t>91370113MA3RQTJ17D</t>
  </si>
  <si>
    <t>鲁济危化经（2021）000502号</t>
  </si>
  <si>
    <t>山东高速石化有限公司第五十二加油站</t>
  </si>
  <si>
    <t>济南至莱芜高速公路章丘服务区（K24+280）左侧</t>
  </si>
  <si>
    <t>91370181681719546W</t>
  </si>
  <si>
    <t>鲁济危化经（2020）000734号</t>
  </si>
  <si>
    <t>刘世仁</t>
  </si>
  <si>
    <t>山东高速石化有限公司第五十一加油站</t>
  </si>
  <si>
    <t>济南至莱芜高速公路章丘服务区（K24+280）右侧</t>
  </si>
  <si>
    <t>91370181681719511A</t>
  </si>
  <si>
    <t>鲁济危化经（2020）000733号</t>
  </si>
  <si>
    <t>湖北天海石油有限公司济南分公司济南第二分公司</t>
  </si>
  <si>
    <t>山东省济南市章丘区龙山街道青银高速公路K315公里处南侧</t>
  </si>
  <si>
    <t>91370181MA3P7387XF</t>
  </si>
  <si>
    <t>鲁济危化经（2019）000870号</t>
  </si>
  <si>
    <t>民营企业</t>
  </si>
  <si>
    <t>蔡武杰</t>
  </si>
  <si>
    <t>湖北天海石油有限公司济南分公司济南第一分公司</t>
  </si>
  <si>
    <t>山东省济南市章丘区龙山街道青银高速公路K315公里处北侧</t>
  </si>
  <si>
    <t>鲁济危化经（2019）000869号</t>
  </si>
  <si>
    <t>山东路兴石油油气销售有限公司济阳停车区东加油站</t>
  </si>
  <si>
    <t>山东省济南市济阳区新市镇济南至乐陵高速公路济阳停车区东区</t>
  </si>
  <si>
    <t>91370125MA3D5LXH8E</t>
  </si>
  <si>
    <t>鲁济危化经（2019）000849号</t>
  </si>
  <si>
    <t>山东路兴石油油气销售有限公司济阳停车区西加油站</t>
  </si>
  <si>
    <t>山东省济南市济阳区新市镇济南至乐陵高速公路济阳停车区西区</t>
  </si>
  <si>
    <t>91370125MA3D5MOW3W</t>
  </si>
  <si>
    <t>鲁济危化经（2019）000850号</t>
  </si>
  <si>
    <t>山东路兴石油油气销售有限公司济阳南服务区东加油站</t>
  </si>
  <si>
    <t>山东省济南市济阳区回河镇济南至乐陵高速公路济阳南服务区东区</t>
  </si>
  <si>
    <t>山东路兴石油油气销售有限公司济阳南服务区西加油站</t>
  </si>
  <si>
    <t>山东省济南市济阳区回河镇济南至乐陵高速公路济阳南服务区西区</t>
  </si>
  <si>
    <t>91370125MA3D5M263H</t>
  </si>
  <si>
    <t>鲁济危化经(2019)000848号</t>
  </si>
  <si>
    <t>山东路油油气管理有限公司济阳第一加油站</t>
  </si>
  <si>
    <t>济东高速济阳服务区K38+435米处路南</t>
  </si>
  <si>
    <t>91370125MA3ETMRR66</t>
  </si>
  <si>
    <t>鲁济危化经（2020）000854号</t>
  </si>
  <si>
    <t>翟 鹏</t>
  </si>
  <si>
    <t>山东路油油气管理有限公司济阳第二加油站</t>
  </si>
  <si>
    <t>济东高速济阳服务区K38+435米处路北</t>
  </si>
  <si>
    <t>91370125MA3ETMWT42</t>
  </si>
  <si>
    <t>鲁济危化经（2020）000855号</t>
  </si>
  <si>
    <t>山东路兴石油油气销售有限公司商河服务区东加油站</t>
  </si>
  <si>
    <t>山东省济南市商河县济南至乐陵高速公路商河服务区东区</t>
  </si>
  <si>
    <t>91370126MA3D31MX3K</t>
  </si>
  <si>
    <t>鲁济危化经（2019）000845号</t>
  </si>
  <si>
    <t>山东路兴石油油气销售有限公司商河服务区西加油站</t>
  </si>
  <si>
    <t>山东省济南市商河县济南至乐陵高速公路商河服务区西区</t>
  </si>
  <si>
    <t>91370126MA3D31ML5G</t>
  </si>
  <si>
    <t>鲁济危化经（2019）000846号</t>
  </si>
  <si>
    <t>山东济荷高速石化油气管理有限公司桥口停车区第一加油站</t>
  </si>
  <si>
    <t>济荷高速公路K59+315处</t>
  </si>
  <si>
    <t>913701245607529217</t>
  </si>
  <si>
    <t>鲁济危化经（2019）000594号</t>
  </si>
  <si>
    <t>陈云苓</t>
  </si>
  <si>
    <t>山东济荷高速石化油气管理有限公司桥口停车区第二加油站</t>
  </si>
  <si>
    <t>91370124560753043K</t>
  </si>
  <si>
    <t>鲁济危化经（2019）000595号</t>
  </si>
  <si>
    <t>富海能源有限公司平阴服务区南加油站</t>
  </si>
  <si>
    <t>山东省济南市平阴县玫瑰镇青兰高速K126+137米南侧</t>
  </si>
  <si>
    <t>91370124MA3RER7F4D</t>
  </si>
  <si>
    <t>鲁济危化经（2020）000876号</t>
  </si>
  <si>
    <t>俞 锋</t>
  </si>
  <si>
    <t>富海能源有限公司平阴服务区北加油站</t>
  </si>
  <si>
    <t>山东省济南市平阴县玫瑰镇青兰高速K126+337米北侧</t>
  </si>
  <si>
    <t>91370124MA3RER840B</t>
  </si>
  <si>
    <t>鲁济危化经（2020）000875号</t>
  </si>
  <si>
    <t>山东高速石化有限公司第五十三加油站</t>
  </si>
  <si>
    <t>济南至莱芜高速公路雪野停车场（k52+183）右侧</t>
  </si>
  <si>
    <t>913712006817194826</t>
  </si>
  <si>
    <t>鲁济危化经（2022）005247号</t>
  </si>
  <si>
    <t>山东高速石化有限公司第五十四加油站</t>
  </si>
  <si>
    <t>济南至莱芜高速公路雪野停车场（k52+184）左侧</t>
  </si>
  <si>
    <t>913712006817194901</t>
  </si>
  <si>
    <t>鲁济危化经（2022）005248号</t>
  </si>
  <si>
    <t>山东高速石化有限公司第五十五加油站</t>
  </si>
  <si>
    <t>济南至莱芜高速公路莱芜服务区（k69+590）右侧</t>
  </si>
  <si>
    <t>91371200681719503N</t>
  </si>
  <si>
    <t>鲁济危化经（2022）005246号</t>
  </si>
  <si>
    <t>山东高速石化有限公司第五十六加油站</t>
  </si>
  <si>
    <t>济南至莱芜高速公路莱芜服务区（k69+590）左侧</t>
  </si>
  <si>
    <t>913712005578912421</t>
  </si>
  <si>
    <t>鲁济危化经（2022）005114号</t>
  </si>
  <si>
    <t>山东路油油气管理有限公司莱芜服务区第一加油站</t>
  </si>
  <si>
    <t>京沪高速莱芜服务区内</t>
  </si>
  <si>
    <t>91371200745691774R</t>
  </si>
  <si>
    <t>鲁济危化经（2022）005205号</t>
  </si>
  <si>
    <t>山东路油油气管理有限公司莱芜服务区第二加油站</t>
  </si>
  <si>
    <t>91371200745691782L</t>
  </si>
  <si>
    <t>鲁济危化经（2020）005204号</t>
  </si>
  <si>
    <t>山东路联石油油气销售有限公司莱芜第一加油站</t>
  </si>
  <si>
    <t>青莱高速公路马站—莱芜区段K249处，道路南侧</t>
  </si>
  <si>
    <t>91371200681715158P</t>
  </si>
  <si>
    <t>鲁济危化经（2020）005257号</t>
  </si>
  <si>
    <t>张 磊</t>
  </si>
  <si>
    <t>山东路联石油油气销售有限公司莱芜第二加油站</t>
  </si>
  <si>
    <t>青莱高速公路马站—莱芜区段K249处，道路北侧</t>
  </si>
  <si>
    <t>91371200681715166J</t>
  </si>
  <si>
    <t>鲁济危化经（2020）005258号</t>
  </si>
  <si>
    <t>山东济菏高速石化油气管理有限公司</t>
  </si>
  <si>
    <t>济南市历下区经十路13777号9栋</t>
  </si>
  <si>
    <t>913700006705092441</t>
  </si>
  <si>
    <t>焦卫锋</t>
  </si>
  <si>
    <t>管理公司</t>
  </si>
  <si>
    <t>山东路联石油油气销售有限公司</t>
  </si>
  <si>
    <t>山东济南市历下区经十路13777号中润世纪城17号楼</t>
  </si>
  <si>
    <t>913700006705395234</t>
  </si>
  <si>
    <t>鲁济危化经（2019）000659号</t>
  </si>
  <si>
    <t>李 滨</t>
  </si>
  <si>
    <t>山东省交运石化有限公司</t>
  </si>
  <si>
    <t>山东省济南市天桥区四建美林大厦2-804室</t>
  </si>
  <si>
    <t>91370000573947373Q</t>
  </si>
  <si>
    <t>鲁济危化经（2020）000718号</t>
  </si>
  <si>
    <t>葛乐贤</t>
  </si>
  <si>
    <t>山东路油油气管理有限公司</t>
  </si>
  <si>
    <t>济南市历城区将军路629号</t>
  </si>
  <si>
    <t>91370000732603894Y</t>
  </si>
  <si>
    <t>鲁济危化经（2021）000699号</t>
  </si>
  <si>
    <t>山东顺通石化有限公司济南舜耕路加油站（租赁经营）</t>
  </si>
  <si>
    <t>山东省济南市历下区千佛山西路1号</t>
  </si>
  <si>
    <t>91370102MA94LXKY7Q</t>
  </si>
  <si>
    <t>鲁济危化经（2020）000685号</t>
  </si>
  <si>
    <t>张群江</t>
  </si>
  <si>
    <t>山东顺通石化有限公司济南第六加油站</t>
  </si>
  <si>
    <t>山东省济南市历下区经十一路11号</t>
  </si>
  <si>
    <t>91370102MA3C90BX2K</t>
  </si>
  <si>
    <t>鲁济危化经（2019）000592号</t>
  </si>
  <si>
    <t>山东中惠泽石油有限公司燕山南站</t>
  </si>
  <si>
    <t>山东省济南市历下区济王路170号</t>
  </si>
  <si>
    <t>91370102MA3FE5J07F</t>
  </si>
  <si>
    <t>鲁济危化经（2019）000501号</t>
  </si>
  <si>
    <t>鞠 明</t>
  </si>
  <si>
    <t>山东中惠泽石油有限公司燕山北站</t>
  </si>
  <si>
    <t>山东省济南市历下区经十路14645号</t>
  </si>
  <si>
    <t>91370102MA3FG6CR7X</t>
  </si>
  <si>
    <t>鲁济危化经（2019）000760号</t>
  </si>
  <si>
    <t>济南永道加油站有限公司</t>
  </si>
  <si>
    <t>山东省济南市历下区经十路2号</t>
  </si>
  <si>
    <t>91370100MA3CCU2DX1</t>
  </si>
  <si>
    <t>鲁济危化经（2019）000602号</t>
  </si>
  <si>
    <t xml:space="preserve">3701011010
</t>
  </si>
  <si>
    <t xml:space="preserve">张玉华 </t>
  </si>
  <si>
    <t>济南中凯石油有限公司</t>
  </si>
  <si>
    <t>山东省济南市历下区窑头路1号</t>
  </si>
  <si>
    <t>91370102307170717B</t>
  </si>
  <si>
    <t>鲁济危化经（2021）000753号</t>
  </si>
  <si>
    <t>张玉华</t>
  </si>
  <si>
    <t>济南诚达加油站有限公司</t>
  </si>
  <si>
    <t>山东省济南市历下区化纤厂路19号</t>
  </si>
  <si>
    <t>91370102575583032N</t>
  </si>
  <si>
    <t>鲁济危化经（2019）000615号</t>
  </si>
  <si>
    <t>刘凤玉</t>
  </si>
  <si>
    <t>济南绿泽天然气有限公司</t>
  </si>
  <si>
    <t>济南市历下区奥体中路与黄台南路西北角</t>
  </si>
  <si>
    <t>91370104MA3M2GHW7M</t>
  </si>
  <si>
    <t>鲁济危化经（2019）000872号</t>
  </si>
  <si>
    <t>刘建珠</t>
  </si>
  <si>
    <t>山东中惠泽石油有限公司英雄山路站</t>
  </si>
  <si>
    <t>山东省济南市市中区英雄山路216号</t>
  </si>
  <si>
    <t>91370103MA3FEDXWX7</t>
  </si>
  <si>
    <t>鲁济危化经(2021)000829号</t>
  </si>
  <si>
    <t>山东中惠泽石油有限公司阳光新路站</t>
  </si>
  <si>
    <t>山东省济南市市中区刘长山路7号</t>
  </si>
  <si>
    <t>91370103MA3FED892Q</t>
  </si>
  <si>
    <t>鲁济危化经(2020)000698号</t>
  </si>
  <si>
    <t>山东中惠泽贸易有限公司二环南路站</t>
  </si>
  <si>
    <t>山东省济南市市中区二环南路1511号-1</t>
  </si>
  <si>
    <t>91370100MA3T5QKC25</t>
  </si>
  <si>
    <t>鲁济危化经(2019)000050号</t>
  </si>
  <si>
    <t>管林河</t>
  </si>
  <si>
    <t>山东中惠泽石油有限公司祥泰站</t>
  </si>
  <si>
    <t>山东省济南市市中区英雄山路153号</t>
  </si>
  <si>
    <t>91370103MA3U326R02</t>
  </si>
  <si>
    <t>鲁济危化经(2019)000357号</t>
  </si>
  <si>
    <t>济南西城石化有限公司七贤加油站</t>
  </si>
  <si>
    <t>山东省济南市市中区济微路120号</t>
  </si>
  <si>
    <t>91370103353480388E</t>
  </si>
  <si>
    <t>鲁济危化经(2020)000720号</t>
  </si>
  <si>
    <t>张 焕</t>
  </si>
  <si>
    <t>山东壳牌石油有限公司济南加油站</t>
  </si>
  <si>
    <t>山东省济南市市中区二环南路与建设路交叉口向西100米路北</t>
  </si>
  <si>
    <t>91370103306901266Y</t>
  </si>
  <si>
    <t>鲁济危化经(2020)000797号</t>
  </si>
  <si>
    <t>济南市公交物资供销有限公司第九加油站</t>
  </si>
  <si>
    <t>山东省济南市市中区舜耕路52号</t>
  </si>
  <si>
    <t>913701037058883102</t>
  </si>
  <si>
    <t>鲁济危化经(2020)000708号</t>
  </si>
  <si>
    <t>车立山</t>
  </si>
  <si>
    <t>济南市中南郊加油站</t>
  </si>
  <si>
    <t>济南市中区十六里河镇东河村南外环路路北</t>
  </si>
  <si>
    <t>91370103X13236581J</t>
  </si>
  <si>
    <t>鲁济危化经(2020)000702号</t>
  </si>
  <si>
    <t>王 宽</t>
  </si>
  <si>
    <t>济南中贺石油化工有限公司</t>
  </si>
  <si>
    <t>山东省济南市市中区陡沟街道办事处经十路西路济西二手车市场往南第二个加油站</t>
  </si>
  <si>
    <t>91370103MA94F1DW6Y</t>
  </si>
  <si>
    <t>鲁济危化经(2019)000312号</t>
  </si>
  <si>
    <t>张呈峰</t>
  </si>
  <si>
    <t>济南市中正泰加油站</t>
  </si>
  <si>
    <t>山东省济南市市中区党家镇北桥村东</t>
  </si>
  <si>
    <t>91370103727559411K</t>
  </si>
  <si>
    <t>鲁济危化经(2021)000820号</t>
  </si>
  <si>
    <t>朱少军</t>
  </si>
  <si>
    <t>济南市中日月加油站</t>
  </si>
  <si>
    <t>山东省济南市市中区党家庄镇东渴马村西头</t>
  </si>
  <si>
    <t>91370103772075686N</t>
  </si>
  <si>
    <t>鲁济危化经(2021)000641号</t>
  </si>
  <si>
    <t>张园胜</t>
  </si>
  <si>
    <t>山东中胜石油化工有限公司济南二环南路加油站</t>
  </si>
  <si>
    <t>山东省济南市市中区十六里河镇兴隆一村南外环路以北</t>
  </si>
  <si>
    <t>91370103307143030W</t>
  </si>
  <si>
    <t>济南市中党家庄镇鲁达加油站</t>
  </si>
  <si>
    <t>山东省济南市市中区党家街道办事处西罗而村（104国道罗而段路北）</t>
  </si>
  <si>
    <t>92370103MA3FBTLL0M</t>
  </si>
  <si>
    <t>鲁济危化经(2019)000569号</t>
  </si>
  <si>
    <t>个体工商户</t>
  </si>
  <si>
    <t>杨恩德</t>
  </si>
  <si>
    <t>济南市中金诚加油站</t>
  </si>
  <si>
    <t>济南市市中区党家街道办事处小白庄村村东</t>
  </si>
  <si>
    <t>92370103MA3D4F8Q0T</t>
  </si>
  <si>
    <t>鲁济危化经(2019)000616号</t>
  </si>
  <si>
    <t>石相友</t>
  </si>
  <si>
    <t>济南鉴德石油化工有限公司</t>
  </si>
  <si>
    <t>山东省济南市市中区西外环路南红庙村南</t>
  </si>
  <si>
    <t>91370103787448537Q</t>
  </si>
  <si>
    <t>鲁济危化经(2019)000568号</t>
  </si>
  <si>
    <t>济南中明石油化工有限公司</t>
  </si>
  <si>
    <t>山东省济南市市中区七贤镇杨庄路10号</t>
  </si>
  <si>
    <t>91370103MA94D50U7L</t>
  </si>
  <si>
    <t>鲁济危化经(2020)000719号</t>
  </si>
  <si>
    <t>济南环宇加油站</t>
  </si>
  <si>
    <t>济南市市中区文庄西侧</t>
  </si>
  <si>
    <t>913701037874138446</t>
  </si>
  <si>
    <t>鲁济危化经(2019)000689号</t>
  </si>
  <si>
    <t>胡兴勇</t>
  </si>
  <si>
    <t>济南市中山石油化工有限公司中山加油站</t>
  </si>
  <si>
    <t>山东省济南市市中区二七南路7号</t>
  </si>
  <si>
    <t>91370103768726052T</t>
  </si>
  <si>
    <t>鲁济危化经(2019)000639号</t>
  </si>
  <si>
    <t>韩 冰</t>
  </si>
  <si>
    <t>济南市中昌源加油站</t>
  </si>
  <si>
    <t>山东省济南市市中区党家街道办事处罗而村（104国道）</t>
  </si>
  <si>
    <t>9137010368980960X</t>
  </si>
  <si>
    <t>鲁济危化经(2019)000636号</t>
  </si>
  <si>
    <t>刘延春</t>
  </si>
  <si>
    <t>济南市康隆石化有限公司</t>
  </si>
  <si>
    <t>山东省济南市市中区经十西路东侧陡沟办事处丰齐村西</t>
  </si>
  <si>
    <t>91370103MA9543EB72</t>
  </si>
  <si>
    <t>鲁济危化经(2021)000585号</t>
  </si>
  <si>
    <t>常洪乐</t>
  </si>
  <si>
    <t>济南友邦石化有限公司兴隆站</t>
  </si>
  <si>
    <t>济南市市中区十六里河镇兴隆庄外环路路北</t>
  </si>
  <si>
    <t>913701030690427944</t>
  </si>
  <si>
    <t>鲁济危化经(2019)000626号</t>
  </si>
  <si>
    <t>于索军</t>
  </si>
  <si>
    <t>济南友邦石化有限公司后魏加油站</t>
  </si>
  <si>
    <t>山东省济南市市中区段店南路341号</t>
  </si>
  <si>
    <t>91370103076190971E</t>
  </si>
  <si>
    <t>鲁济危化经(2022)000645号</t>
  </si>
  <si>
    <t>中远石油（济南）加油站有限责任公司</t>
  </si>
  <si>
    <t>山东省济南市市中区济微路138号</t>
  </si>
  <si>
    <t>91370103MA3W0CPU94</t>
  </si>
  <si>
    <t>鲁济危化经(2021)000306号</t>
  </si>
  <si>
    <t>王明庆</t>
  </si>
  <si>
    <t>山东中惠泽贸易有限公司济南西环加气站</t>
  </si>
  <si>
    <t>山东省济南市市中区二环西路9555号</t>
  </si>
  <si>
    <t>91370103MA3C9AXT7W</t>
  </si>
  <si>
    <t>鲁济危化经(2019)000873号</t>
  </si>
  <si>
    <t>济南宏顺能源有限公司</t>
  </si>
  <si>
    <t>山东省济南市市中区段店南路357号</t>
  </si>
  <si>
    <t>91370103MA3MJHAX6G</t>
  </si>
  <si>
    <t>鲁济危化经(2018)000391号</t>
  </si>
  <si>
    <t>郑应忠</t>
  </si>
  <si>
    <t>济南华鲁实业有限责任公司第四加油加气站</t>
  </si>
  <si>
    <t>济南市市中区郎茂山西路8号</t>
  </si>
  <si>
    <t>王加清</t>
  </si>
  <si>
    <t>山东瀚博加油站有限公司济南六站</t>
  </si>
  <si>
    <t>山东省济南市市中区英雄山路127号</t>
  </si>
  <si>
    <t xml:space="preserve">91370103MA3MNW689U </t>
  </si>
  <si>
    <t>鲁济危化经(2018)000828号</t>
  </si>
  <si>
    <t>济南滨河石化有限公司</t>
  </si>
  <si>
    <t>山东省济南市天桥区清河北路与历山路延长线交叉口西南角</t>
  </si>
  <si>
    <t>91370112061188860N</t>
  </si>
  <si>
    <t>鲁济危化经(2019)000045号</t>
  </si>
  <si>
    <t>徐根林</t>
  </si>
  <si>
    <t>济南滨河石化有限公司第五加油站</t>
  </si>
  <si>
    <t>山东省济南市天桥区历山北路17号</t>
  </si>
  <si>
    <t>91370105MA3C6YA37F</t>
  </si>
  <si>
    <t>鲁济危化经(2019)000199号</t>
  </si>
  <si>
    <t>王方伟</t>
  </si>
  <si>
    <t>济南滨河石化有限公司第六加油站</t>
  </si>
  <si>
    <t>山东省济南市天桥区历山北路68-1号</t>
  </si>
  <si>
    <t>91370105MA3C7KN96Y</t>
  </si>
  <si>
    <t>鲁济危化经(2020)000127号</t>
  </si>
  <si>
    <t>济南山交新能源科技有限公司</t>
  </si>
  <si>
    <t>山东省济南市天桥区无影山中路120号</t>
  </si>
  <si>
    <t>913701051633878015</t>
  </si>
  <si>
    <t>鲁济危化经(2019)000661号</t>
  </si>
  <si>
    <t>芦 涛</t>
  </si>
  <si>
    <t>山东高速石化有限公司第二十二加油站</t>
  </si>
  <si>
    <t>山东省济南市无影山路中段路东</t>
  </si>
  <si>
    <t>91370105683209814A</t>
  </si>
  <si>
    <t>鲁济危化经(2022)000696号</t>
  </si>
  <si>
    <t>济南市天桥区新星加油站</t>
  </si>
  <si>
    <t>山东省济南市天桥区桑梓镇老寨村</t>
  </si>
  <si>
    <t>91370105740212017U</t>
  </si>
  <si>
    <t>鲁济危化经(2020)000772号</t>
  </si>
  <si>
    <t>米寿波</t>
  </si>
  <si>
    <t>济南北环石化有限公司</t>
  </si>
  <si>
    <t>山东省济南市天桥区北外环路中段52号</t>
  </si>
  <si>
    <t>91370105697476745B</t>
  </si>
  <si>
    <t>鲁济危化经(2019)000550号</t>
  </si>
  <si>
    <t>杨 勇</t>
  </si>
  <si>
    <t>济南市金地加油站</t>
  </si>
  <si>
    <t>山东省济南市天桥区凤凰山路45号</t>
  </si>
  <si>
    <t>91370105964715238J</t>
  </si>
  <si>
    <t>鲁济危化经(2020)000632号</t>
  </si>
  <si>
    <t>张 婷</t>
  </si>
  <si>
    <t>济南泺口协和加油站有限公司</t>
  </si>
  <si>
    <t>山东省济南市天桥区无影山路北头路东</t>
  </si>
  <si>
    <t>91370105705948854F</t>
  </si>
  <si>
    <t>鲁济危化经(2021)000571号</t>
  </si>
  <si>
    <t>俞瑞高</t>
  </si>
  <si>
    <t>山东中厚能源有限公司</t>
  </si>
  <si>
    <t>山东省济南市天桥区济洛路50号</t>
  </si>
  <si>
    <t>91370105MA3BXMP792</t>
  </si>
  <si>
    <t>鲁济危化经(2019)000048号</t>
  </si>
  <si>
    <t>孔宪斌</t>
  </si>
  <si>
    <t>济南市天桥大桥路加油站</t>
  </si>
  <si>
    <t>山东省济南市天桥区清河北路中段路南</t>
  </si>
  <si>
    <t>91370105720769424C</t>
  </si>
  <si>
    <t>鲁济危化经(2019)000517号</t>
  </si>
  <si>
    <t>张 旭</t>
  </si>
  <si>
    <t>济南市天桥区龙泉加油站</t>
  </si>
  <si>
    <t>山东省济南市天桥区济洛路24号</t>
  </si>
  <si>
    <t>91370105787426805F</t>
  </si>
  <si>
    <t>鲁济危化经(2021)000819号</t>
  </si>
  <si>
    <t>孙其斌</t>
  </si>
  <si>
    <t>济南瀚通石化有限公司北外环加油站</t>
  </si>
  <si>
    <t>山东省济南市天桥区北外环路与无影山北路交叉口向西301米路北</t>
  </si>
  <si>
    <t>91370100768748796M</t>
  </si>
  <si>
    <t>鲁济危化经(2019)000642号</t>
  </si>
  <si>
    <t>刘 喆</t>
  </si>
  <si>
    <t>济南传化石化油气有限公司天桥区袁庄加油站</t>
  </si>
  <si>
    <t>山东省济南市天桥区无影山北路72-1号</t>
  </si>
  <si>
    <t>91370105MA3N5TRU7J</t>
  </si>
  <si>
    <t>鲁济危化经(20120)000126号</t>
  </si>
  <si>
    <t>宋中凯</t>
  </si>
  <si>
    <t>山东中航油石化有限公司</t>
  </si>
  <si>
    <t>山东省济南市天桥区桑梓店镇怀庄村南308国道北</t>
  </si>
  <si>
    <t>91370105MA3P326A7T</t>
  </si>
  <si>
    <t>鲁济危化经(2021)000839号</t>
  </si>
  <si>
    <t>闫晓光</t>
  </si>
  <si>
    <t>济南泉胜物流有限公司天桥区第一加油站</t>
  </si>
  <si>
    <t>山东省济南市天桥区无影山北路16号</t>
  </si>
  <si>
    <t>91370105MA9571GG1M</t>
  </si>
  <si>
    <t>鲁济危化经(2021)000576号</t>
  </si>
  <si>
    <t>卢书文</t>
  </si>
  <si>
    <t>济南市黄台加油站</t>
  </si>
  <si>
    <t>山东省济南市天桥区小清河北路东段</t>
  </si>
  <si>
    <t>913701051633641671</t>
  </si>
  <si>
    <t>鲁济危化经(2019)000518号</t>
  </si>
  <si>
    <t>辛 春</t>
  </si>
  <si>
    <t>山东东明石化集团销售有限公司</t>
  </si>
  <si>
    <t>山东省济南市天桥区二环北路6785号</t>
  </si>
  <si>
    <t>91370100MA3D8A7MXE</t>
  </si>
  <si>
    <t>鲁济危化经(2019)000871号</t>
  </si>
  <si>
    <t>蔡广森</t>
  </si>
  <si>
    <t>济南长运石化有限公司</t>
  </si>
  <si>
    <t>山东省济南市天桥区无影山东路93号</t>
  </si>
  <si>
    <t>91370105MA3ULY8755</t>
  </si>
  <si>
    <t>鲁济危化经(2020)000098号</t>
  </si>
  <si>
    <t>苏永光</t>
  </si>
  <si>
    <t>山东顺通石化有限公司济南历山北路加油站</t>
  </si>
  <si>
    <t>山东省济南市天桥区板桥路23号</t>
  </si>
  <si>
    <t>91370105MABQAFQD8F</t>
  </si>
  <si>
    <t>鲁济危化经(2020)000131号</t>
  </si>
  <si>
    <t xml:space="preserve">山东省交运石化有限公司第二加油站  </t>
  </si>
  <si>
    <t>山东省济南市天桥区西工商河路184号</t>
  </si>
  <si>
    <t>9137010558716058X6</t>
  </si>
  <si>
    <t>鲁济危化经(2020)000712号</t>
  </si>
  <si>
    <t>济南市公交物资供销有限公司第三加油站</t>
  </si>
  <si>
    <t>山东省济南市槐荫区济齐路25号</t>
  </si>
  <si>
    <t>91370104720779569Y</t>
  </si>
  <si>
    <t>鲁济危化经（2020）000679号</t>
  </si>
  <si>
    <t>济南市公交物资供销有限公司加油站</t>
  </si>
  <si>
    <t>山东省济南市槐荫区纬十二路10号</t>
  </si>
  <si>
    <t>91370104677289002U</t>
  </si>
  <si>
    <t>鲁济危化经（2021）000863号</t>
  </si>
  <si>
    <t>济南西城石化有限公司第三加油站</t>
  </si>
  <si>
    <t>山东省济南市槐荫区青岛路与腊山河西路交叉口西北角</t>
  </si>
  <si>
    <t>鲁济危化经(2021)000862</t>
  </si>
  <si>
    <t>周福涛</t>
  </si>
  <si>
    <t>济南西城石化有限公司第五加油站</t>
  </si>
  <si>
    <t>山东省济南市槐荫区腊山河西路以西、莱芜路以南</t>
  </si>
  <si>
    <t>91370104MA3UQQG47T</t>
  </si>
  <si>
    <t>鲁济危化经（2020）000890号</t>
  </si>
  <si>
    <t>济南燃料集团总公司八里桥加油站</t>
  </si>
  <si>
    <t>山东省济南市槐荫区张庄4号</t>
  </si>
  <si>
    <t>91370104MA3RBTAN83</t>
  </si>
  <si>
    <t>鲁济危化经(2019)000027号</t>
  </si>
  <si>
    <t>王 峰</t>
  </si>
  <si>
    <t>山东大廓石油有限公司</t>
  </si>
  <si>
    <t>山东省济南市槐荫区济齐路南侧匡山汽车大世界以东</t>
  </si>
  <si>
    <t>91370100307047700G</t>
  </si>
  <si>
    <t>鲁济危化经（2020）000370号</t>
  </si>
  <si>
    <t>林 质</t>
  </si>
  <si>
    <t>济南吉祥石油化工有限公司</t>
  </si>
  <si>
    <t>山东省济南市槐荫区玉清湖街道朱庄村</t>
  </si>
  <si>
    <t>913701045755501508</t>
  </si>
  <si>
    <t>鲁济危化经(2020)000716号</t>
  </si>
  <si>
    <t>徐启祥</t>
  </si>
  <si>
    <t>山东前屯石油化工有限公司</t>
  </si>
  <si>
    <t>山东省济南市槐荫区张庄路190-7号</t>
  </si>
  <si>
    <t>91370104MA3R3EGH2Q</t>
  </si>
  <si>
    <t>鲁济危化经（2019）000623号</t>
  </si>
  <si>
    <t>胡 磊</t>
  </si>
  <si>
    <t>济南中达石油有限公司</t>
  </si>
  <si>
    <t>山东省济南市槐荫区张庄路239号</t>
  </si>
  <si>
    <t>91370104306959599B</t>
  </si>
  <si>
    <t>鲁济危化经（2021）000826号</t>
  </si>
  <si>
    <t>蔡文照</t>
  </si>
  <si>
    <t>山东省济南医药商业服务公司加油站</t>
  </si>
  <si>
    <t>山东省济南市槐荫区济齐路27号</t>
  </si>
  <si>
    <t>91370104MA3D25ER9K</t>
  </si>
  <si>
    <t>鲁济危化经(2021)000842号</t>
  </si>
  <si>
    <t>黄凡利</t>
  </si>
  <si>
    <t>山东顺通石化有限公司济南第五加油站</t>
  </si>
  <si>
    <t>山东省济南市槐荫区刘长山路延长线（任家庄村东）</t>
  </si>
  <si>
    <t>91370104307029588Y</t>
  </si>
  <si>
    <t>鲁济危化经(2021)000817号</t>
  </si>
  <si>
    <t>济南市诚建化工有限公司</t>
  </si>
  <si>
    <t>山东省济南市槐荫区段店北路46号</t>
  </si>
  <si>
    <t>鲁济危化经(2019)000872号</t>
  </si>
  <si>
    <t>山东东明英伦石油有限公司济南市二环西路加油站</t>
  </si>
  <si>
    <t>91370100MA3NL2X03F</t>
  </si>
  <si>
    <t xml:space="preserve"> 鲁济危化经（2019）000650号</t>
  </si>
  <si>
    <t>李开宽</t>
  </si>
  <si>
    <t>济南路达石化有限公司</t>
  </si>
  <si>
    <t>山东省济南市槐荫区段店镇于庄村西</t>
  </si>
  <si>
    <t>91370104863335703H</t>
  </si>
  <si>
    <t>鲁济危化经(2019)000526号</t>
  </si>
  <si>
    <t>逯 强</t>
  </si>
  <si>
    <t>山东路油油气管理有限公司第三十三加油站</t>
  </si>
  <si>
    <t>913701046772708461</t>
  </si>
  <si>
    <t>鲁A安经(2013)000644号</t>
  </si>
  <si>
    <t>梁云志</t>
  </si>
  <si>
    <t>济南机场路石油供应站有限责任公司加油站</t>
  </si>
  <si>
    <t>苏林善</t>
  </si>
  <si>
    <t>山东顺通石化有限公司济南第三加油站</t>
  </si>
  <si>
    <t>山东省济南市历城区董家镇谢家屯村</t>
  </si>
  <si>
    <t>9137011230685878XC</t>
  </si>
  <si>
    <t>鲁济危化经(2019)000533号</t>
  </si>
  <si>
    <t>山东顺通石化有限公司济南顺通加油站</t>
  </si>
  <si>
    <t>山东省济南市历城区鲍山街道工业南路37号</t>
  </si>
  <si>
    <t>91370112084036229B</t>
  </si>
  <si>
    <t>鲁济危化经(2019)000555号</t>
  </si>
  <si>
    <t>山东顺通石化有限公司济南第七加油站</t>
  </si>
  <si>
    <t>山东省济南市历城区王舍人街道镇王舍人村铁骑路1号</t>
  </si>
  <si>
    <t>91370112MA3CHXCK6A</t>
  </si>
  <si>
    <t>鲁济危化经(2020)000095号</t>
  </si>
  <si>
    <t>山东壳牌石油有限公司济南三龙路加油站</t>
  </si>
  <si>
    <t>山东省济南市历城区彩石镇三龙路以东旅游路以北</t>
  </si>
  <si>
    <t>91370112MA3C7W260W</t>
  </si>
  <si>
    <t>鲁济危化经(2021)000811号</t>
  </si>
  <si>
    <t>山东壳牌石油有限公司济南二环东路加油站</t>
  </si>
  <si>
    <t>山东省济南市历城区二环东路2183号</t>
  </si>
  <si>
    <t>91370112069046189E</t>
  </si>
  <si>
    <t>鲁济危化经(2019)00508号</t>
  </si>
  <si>
    <t>山东壳牌石油有限公司济南工业南路加油站</t>
  </si>
  <si>
    <t>山东省济南市历城区工业南路东首殷陈村</t>
  </si>
  <si>
    <t>91370112061189249M</t>
  </si>
  <si>
    <t>鲁济危化经(2022)000520号</t>
  </si>
  <si>
    <t>山东路油油气管理有限公司中心加油站</t>
  </si>
  <si>
    <t>山东省济南市历城区将军路629号</t>
  </si>
  <si>
    <t>913701127806075823</t>
  </si>
  <si>
    <t>鲁济危化经(2019)000671号</t>
  </si>
  <si>
    <t>山东路油油气管理有限公司第五加油站</t>
  </si>
  <si>
    <t>山东省济南市历城区工业北路144号</t>
  </si>
  <si>
    <t>91370112792616726K</t>
  </si>
  <si>
    <t>鲁济危化经(2021)000735号</t>
  </si>
  <si>
    <t>济南华鲁实业有限责任公司第六加油站</t>
  </si>
  <si>
    <t>山东省济南市历城区董家镇柿子园村</t>
  </si>
  <si>
    <t>91370112723858844F</t>
  </si>
  <si>
    <t>鲁济危化经（2019）000654号</t>
  </si>
  <si>
    <t>张新永</t>
  </si>
  <si>
    <t>济南华鲁实业有限责任公司第一加油站</t>
  </si>
  <si>
    <t>山东省济南市历城区大桥路34号</t>
  </si>
  <si>
    <t>913701127710183137</t>
  </si>
  <si>
    <t>鲁济危化经（2019）000652号</t>
  </si>
  <si>
    <t>山东新铭润能源有限公司港西路加油站</t>
  </si>
  <si>
    <t>山东省济南市历城区章锦片区港西路以东、港源六路以北</t>
  </si>
  <si>
    <t>91370112MA7FU37D6R</t>
  </si>
  <si>
    <t>鲁济危化经(2022)000896号</t>
  </si>
  <si>
    <t>山东新铭润能源有限公司凤仁路加油站</t>
  </si>
  <si>
    <t>山东省济南市历城区雪山片区西北侧（章灵丘街与凤仁路交叉口西北侧）</t>
  </si>
  <si>
    <t>91370112MA7F7DXR8N</t>
  </si>
  <si>
    <t>鲁济危化经(2022)000897号</t>
  </si>
  <si>
    <t>济南市公交物资供销有限公司第一加油站</t>
  </si>
  <si>
    <t>山东省济南市历城区花园路94号</t>
  </si>
  <si>
    <t>91370112720771380J</t>
  </si>
  <si>
    <t>鲁济危化经(2021)000838号</t>
  </si>
  <si>
    <t>济南市公交物资供销有限公司第二加油站</t>
  </si>
  <si>
    <t>山东省济南市大桥路205号</t>
  </si>
  <si>
    <t>913701127207714013</t>
  </si>
  <si>
    <t>鲁济危化经(2020)000700号</t>
  </si>
  <si>
    <t>山东中惠泽石油有限公司全福站</t>
  </si>
  <si>
    <t>山东省济南市历城区二环东路200号</t>
  </si>
  <si>
    <t>91370112MA3FE4433Y</t>
  </si>
  <si>
    <t>鲁济危化经(2020)000785号</t>
  </si>
  <si>
    <t>济南龙和新能源有限公司</t>
  </si>
  <si>
    <t>山东省济南市历城区唐王镇老僧口南村</t>
  </si>
  <si>
    <t>91370112MA3MW68040</t>
  </si>
  <si>
    <t>鲁济危化经（2021）000810号</t>
  </si>
  <si>
    <t>刘新怡</t>
  </si>
  <si>
    <t>济南中广源石化有限公司</t>
  </si>
  <si>
    <t>山东省济南市历城区工业北路电厂北</t>
  </si>
  <si>
    <t>91370112MA3RCN1J76</t>
  </si>
  <si>
    <t>鲁济危化经(2020)000695号</t>
  </si>
  <si>
    <t>李学朴</t>
  </si>
  <si>
    <t>济南市历城区成亮加油站</t>
  </si>
  <si>
    <t>山东省济南市历城区唐王镇韩辛村</t>
  </si>
  <si>
    <t>91370112054888631x</t>
  </si>
  <si>
    <t>鲁济危化经(2022)000561号</t>
  </si>
  <si>
    <t>颜丙山</t>
  </si>
  <si>
    <t>济南市历城区润鲁石化加油站</t>
  </si>
  <si>
    <t>山东省济南市历城区董家镇董家村北</t>
  </si>
  <si>
    <t>91370112307089732k</t>
  </si>
  <si>
    <t>鲁济危化经(2019)000598号</t>
  </si>
  <si>
    <t>吴天祥</t>
  </si>
  <si>
    <t>济南中跃石化有限公司</t>
  </si>
  <si>
    <t>山东省济南市历城区郭店镇三区62号</t>
  </si>
  <si>
    <t>91370112MA3EPPA62D</t>
  </si>
  <si>
    <t>鲁济危化经(2019)000066号</t>
  </si>
  <si>
    <t>严剑宾</t>
  </si>
  <si>
    <t>济南市历城区宏顺加油站</t>
  </si>
  <si>
    <t>山东省济南市历城区工业南路西首</t>
  </si>
  <si>
    <t>9137011216341358XN</t>
  </si>
  <si>
    <t>鲁济危化经(2019)000596号</t>
  </si>
  <si>
    <t>刘 庆</t>
  </si>
  <si>
    <t>济南市历城区周家加油站</t>
  </si>
  <si>
    <t>山东省济南市历城区唐王桥南（济南市历城区唐王镇东张村）</t>
  </si>
  <si>
    <t>9137011268984144X2</t>
  </si>
  <si>
    <t>鲁济危化经(2019)000549号</t>
  </si>
  <si>
    <t>周广卫</t>
  </si>
  <si>
    <t>济南中鲁石化有限公司</t>
  </si>
  <si>
    <t>山东省济南市历城区郭店街道省道102线郭东村东150米处</t>
  </si>
  <si>
    <t>91370112MA3C534980</t>
  </si>
  <si>
    <t>鲁济危化经（2020）000515号</t>
  </si>
  <si>
    <t>蔡志敏</t>
  </si>
  <si>
    <t>济南工北加油站</t>
  </si>
  <si>
    <t>山东省济南市历城区工业北路74号</t>
  </si>
  <si>
    <t>913701120548539060</t>
  </si>
  <si>
    <t>鲁济危化经(2020)000703号</t>
  </si>
  <si>
    <t>刘庆厚</t>
  </si>
  <si>
    <t>济南义友加油站</t>
  </si>
  <si>
    <t>山东省济南市历城区工业北路225号</t>
  </si>
  <si>
    <t>91370112728630080A</t>
  </si>
  <si>
    <t>鲁济危化经(2019)000635号</t>
  </si>
  <si>
    <t>张 勇</t>
  </si>
  <si>
    <t>济南中油华铁石油产品销售有限公司黄台加油站</t>
  </si>
  <si>
    <t>山东省济南市历城区黄台南路5号</t>
  </si>
  <si>
    <t>913701120761764836</t>
  </si>
  <si>
    <t>鲁济危化经(2020)000514号</t>
  </si>
  <si>
    <t>邱 天</t>
  </si>
  <si>
    <t>济南中德石油销售有限公司</t>
  </si>
  <si>
    <t>山东省济南市历城区机场路南首路西</t>
  </si>
  <si>
    <t>370112200152549</t>
  </si>
  <si>
    <t>鲁济危化经(2020)000792号</t>
  </si>
  <si>
    <t>刘金波</t>
  </si>
  <si>
    <t>山东省交运石化有限公司第一加油站</t>
  </si>
  <si>
    <t>山东省济南市历城区工业南路329-1号</t>
  </si>
  <si>
    <t>91370112587160571J</t>
  </si>
  <si>
    <t>鲁济危化经(2020)000711号</t>
  </si>
  <si>
    <t>山东中耀石化有限公司</t>
  </si>
  <si>
    <t>山东省济南市历城区机场路10817号（董家镇任家村西）</t>
  </si>
  <si>
    <t>91370112306979944F</t>
  </si>
  <si>
    <t>鲁济危化经（2019）000335号</t>
  </si>
  <si>
    <t>严志洪</t>
  </si>
  <si>
    <t>山东中石化石油天然气有限公司济南南全福加油站</t>
  </si>
  <si>
    <t>山东省济南市历城区二环东路全福立交桥南首路东</t>
  </si>
  <si>
    <t>91370112MA3DR14A1A</t>
  </si>
  <si>
    <t>鲁济危化经（2019）000307号</t>
  </si>
  <si>
    <t>张卫平</t>
  </si>
  <si>
    <t>济南安庆源石油化工有限公司</t>
  </si>
  <si>
    <t>山东省济南市历城区港沟街道两河村255号</t>
  </si>
  <si>
    <t>91370112MA3CG4JW43</t>
  </si>
  <si>
    <t>鲁济危化经（2019）000634号</t>
  </si>
  <si>
    <t>李焕圣</t>
  </si>
  <si>
    <t>济南市历城区华山镇桃园加油站</t>
  </si>
  <si>
    <t>山东省济南市历城区华山镇荷花路桃园村</t>
  </si>
  <si>
    <t>91370112L00117690H</t>
  </si>
  <si>
    <t>鲁济危化经(2019)000530号</t>
  </si>
  <si>
    <t>李兴春</t>
  </si>
  <si>
    <t>山东省科信油品有限责任公司</t>
  </si>
  <si>
    <t>山东省济南市历城区彩石镇西彩石村</t>
  </si>
  <si>
    <t>91370112267111500J</t>
  </si>
  <si>
    <t>鲁济危化经(2021)000762号</t>
  </si>
  <si>
    <t>刘晓梅</t>
  </si>
  <si>
    <t>山东中航石油化工有限公司</t>
  </si>
  <si>
    <t>山东省济南市历城区唐王镇王家坡村（青银高速唐王立交桥南88米路东）</t>
  </si>
  <si>
    <t>91370112MA3D62010B</t>
  </si>
  <si>
    <t>鲁济危化经(2019)000557号</t>
  </si>
  <si>
    <t>济南市历城区鲁宇加油站</t>
  </si>
  <si>
    <t>山东省济南市历城区鲍山街道滩头村（南滩头村村西）</t>
  </si>
  <si>
    <t>913701120840210193</t>
  </si>
  <si>
    <t>鲁济危化经(2020)000669号</t>
  </si>
  <si>
    <t>安华娟</t>
  </si>
  <si>
    <t>山东东明英伦石油有限公司济南市龙凤山路加油站</t>
  </si>
  <si>
    <t>山东省济南市历城区世纪大道以南、龙凤山路以东</t>
  </si>
  <si>
    <t>91370100MA3U4K9467</t>
  </si>
  <si>
    <t>鲁济危化经(2022)000886号</t>
  </si>
  <si>
    <t>济南泉东加油站（租赁经营）</t>
  </si>
  <si>
    <t>山东省济南市历城区郭店镇曹家馆村西首</t>
  </si>
  <si>
    <t>91370112MA3CJ9B521</t>
  </si>
  <si>
    <t>鲁济危化经(2022)00898号</t>
  </si>
  <si>
    <t>尹受振</t>
  </si>
  <si>
    <t>济南市历城区顺通石化产品经销处</t>
  </si>
  <si>
    <t>济南市历城区华山镇荷花路中段</t>
  </si>
  <si>
    <t>91370112664865007C</t>
  </si>
  <si>
    <t>鲁济危化经(2016)00542号</t>
  </si>
  <si>
    <t>济南速高加油站</t>
  </si>
  <si>
    <t>山东省济南市历城区港沟街道港沟商业街</t>
  </si>
  <si>
    <t>913701125970244692</t>
  </si>
  <si>
    <t>鲁济危化经(2017)00656号</t>
  </si>
  <si>
    <t>高步云</t>
  </si>
  <si>
    <t>山东顺通石化有限公司济南第十二加油站</t>
  </si>
  <si>
    <t>山东省济南市高新区东区街道辛庄村188号</t>
  </si>
  <si>
    <t>91370112L001165084</t>
  </si>
  <si>
    <t>鲁济危化经(2019)000674号</t>
  </si>
  <si>
    <t>济南顺丞石化有限公司</t>
  </si>
  <si>
    <t>山东省济南市高新区遥墙街道胡家岸村321省路南</t>
  </si>
  <si>
    <t>91370100734719532Q</t>
  </si>
  <si>
    <t>鲁济危化经(2020)000781号</t>
  </si>
  <si>
    <t>牛连胜</t>
  </si>
  <si>
    <t>山东爱思开高新石油有限公司济南高新区加油站</t>
  </si>
  <si>
    <t>济南高新区工业南路与世纪大道交叉口东侧</t>
  </si>
  <si>
    <t>91370100684655330M</t>
  </si>
  <si>
    <t>鲁济危化经(2021)000787号</t>
  </si>
  <si>
    <t>田雄光</t>
  </si>
  <si>
    <t>济南徐府石化有限公司</t>
  </si>
  <si>
    <t>山东省济南市高新区遥墙街道大李家南首</t>
  </si>
  <si>
    <t>91370100MA3P65QT4W</t>
  </si>
  <si>
    <t>鲁济危化经(2019)000578号</t>
  </si>
  <si>
    <t>徐 栋</t>
  </si>
  <si>
    <t>济南市历城区蓝泉加油站</t>
  </si>
  <si>
    <t>山东省济南市历城区董家镇曹官庄</t>
  </si>
  <si>
    <t>91370112664866755A</t>
  </si>
  <si>
    <t>鲁济危化经(2019)000612号</t>
  </si>
  <si>
    <t>陈国福</t>
  </si>
  <si>
    <t>济南市历城区王新加油站</t>
  </si>
  <si>
    <t>山东省济南市历城区王新村村北</t>
  </si>
  <si>
    <t>91370112MA3CPJUE7C</t>
  </si>
  <si>
    <t>鲁济危化经(2019)000628号</t>
  </si>
  <si>
    <t>王启勇</t>
  </si>
  <si>
    <t>济南亨顺达加油站有限公司</t>
  </si>
  <si>
    <t>山东省济南市高新区临港经济开发区临港路3700号</t>
  </si>
  <si>
    <t>91370112306917196G</t>
  </si>
  <si>
    <t>鲁济危化经(2019)000667号</t>
  </si>
  <si>
    <t>兰 天</t>
  </si>
  <si>
    <t>济南高新开发区桥北加油站</t>
  </si>
  <si>
    <t>山东省济南市高新区临港街道桥北村西首</t>
  </si>
  <si>
    <t>鲁济危化经(2019)000546号</t>
  </si>
  <si>
    <t>张延明</t>
  </si>
  <si>
    <t>济南高新开发区稼轩加油站</t>
  </si>
  <si>
    <t>山东省济南市高新区临港街道鸭旺口办事处南邻</t>
  </si>
  <si>
    <t>9137011272543878XX</t>
  </si>
  <si>
    <t>鲁济危化经(2019)000545号</t>
  </si>
  <si>
    <t>济南空港石油有限公司</t>
  </si>
  <si>
    <t>山东省济南市高新区遥墙街道杨史道口村北首防汛路路西</t>
  </si>
  <si>
    <t>91370112307079905D</t>
  </si>
  <si>
    <t>鲁济危化经(2021)000057号</t>
  </si>
  <si>
    <t>兰洪昌</t>
  </si>
  <si>
    <t>山东中磐石油商贸有限公司</t>
  </si>
  <si>
    <t>山东省济南市历城区港沟镇旅游路与绕城高速交界处</t>
  </si>
  <si>
    <t>91370100MA3DBNL78N</t>
  </si>
  <si>
    <t>鲁济危化经(2021)000097号</t>
  </si>
  <si>
    <t>陈书庆</t>
  </si>
  <si>
    <t>济南国际机场加油站有限公司</t>
  </si>
  <si>
    <t>山东省济南市历城区遥墙国际机场内</t>
  </si>
  <si>
    <t>91370112775257274G</t>
  </si>
  <si>
    <t>鲁济危化经(2020)000709号</t>
  </si>
  <si>
    <t>陈汝铭</t>
  </si>
  <si>
    <t>济南传化石化油气有限公司高新区孙村加油站</t>
  </si>
  <si>
    <t xml:space="preserve"> 山东省济南市高新区东区街道孙村镇政府西侧</t>
  </si>
  <si>
    <t>91370100MA3WB16B2P</t>
  </si>
  <si>
    <t>鲁济危化经(2020)000124号</t>
  </si>
  <si>
    <t>王茂文</t>
  </si>
  <si>
    <t>山东寿光鲁清石化物流有限公司济南十一加油站</t>
  </si>
  <si>
    <t>山东省济南市长清区平安镇南桥村南，104国道路东</t>
  </si>
  <si>
    <t>91370113MA943JAF1E</t>
  </si>
  <si>
    <t>鲁济危化经(2021)000315号</t>
  </si>
  <si>
    <t>王志兵</t>
  </si>
  <si>
    <t>山东寿光鲁清石化物流有限公司济南十三加油站</t>
  </si>
  <si>
    <t>山东省济南市长清区张夏镇青南村，104国道路东</t>
  </si>
  <si>
    <t>91370113MA3WQX4L09</t>
  </si>
  <si>
    <t>鲁济危化经(2020)000322号</t>
  </si>
  <si>
    <t>济南西城石化有限公司第八加油站</t>
  </si>
  <si>
    <t>山东省济南市长清区平安街道办事处王宿村220与38路交叉口</t>
  </si>
  <si>
    <t>91370113MA3C2HXU6N</t>
  </si>
  <si>
    <t>鲁济危化经(2019)000581号</t>
  </si>
  <si>
    <t>济南西城石化有限公司第十二加油站（租赁、特许经营）</t>
  </si>
  <si>
    <t>山东省济南市长清区崮云湖街道办事处丁香路与天一路交叉口东北角</t>
  </si>
  <si>
    <t>91370113MA3UY1227J</t>
  </si>
  <si>
    <t>鲁济危化经(2021)000891号</t>
  </si>
  <si>
    <t>山东顺通石化有限公司济南第十加油站</t>
  </si>
  <si>
    <t>山东省济南市长清区归德大桥北头路东</t>
  </si>
  <si>
    <t>913700113MA3M6646U</t>
  </si>
  <si>
    <t>鲁济危化经（2019）000515号</t>
  </si>
  <si>
    <t>山东壳牌石油有限公司长清明发路加油站</t>
  </si>
  <si>
    <t>山东省济南市长清区济微路（104国道）13公里处</t>
  </si>
  <si>
    <t>91370113307148771F</t>
  </si>
  <si>
    <t>鲁济危化经（2020）000723号</t>
  </si>
  <si>
    <t>济南华鲁实业有限责任公司第五加油站</t>
  </si>
  <si>
    <t>山东省济南市长清区平安办事处北220国道西</t>
  </si>
  <si>
    <t>91370113863512378J</t>
  </si>
  <si>
    <t>鲁济危化经(2019)000562号</t>
  </si>
  <si>
    <t>济南市长清区旭升加油站</t>
  </si>
  <si>
    <t>山东省济南市长清区归德镇小屯村</t>
  </si>
  <si>
    <t>92370113MA3LE4ATXH</t>
  </si>
  <si>
    <t>鲁济危化经(2020)000693号</t>
  </si>
  <si>
    <t>戴 淋</t>
  </si>
  <si>
    <t>济南市长清区归德镇永民加油站</t>
  </si>
  <si>
    <t xml:space="preserve"> 济南市长清区归德镇苾村铺村</t>
  </si>
  <si>
    <t>92370113MA3CTHCUX4</t>
  </si>
  <si>
    <t>鲁济危化经(2020)000634号</t>
  </si>
  <si>
    <t>宋红华</t>
  </si>
  <si>
    <t>济南市长清区孝里供销合作社石油供应站</t>
  </si>
  <si>
    <t>山东省济南市长清区孝里镇驻地</t>
  </si>
  <si>
    <t>91370113X13214438Y</t>
  </si>
  <si>
    <t>鲁济危化经(2019)000624号</t>
  </si>
  <si>
    <t>齐太勇</t>
  </si>
  <si>
    <t>山东华杰石油化工有限公司</t>
  </si>
  <si>
    <t>山东省济南市长清区归德镇翟庄村九队</t>
  </si>
  <si>
    <t>91370113MA3CAPA85D</t>
  </si>
  <si>
    <t>鲁济危化经(2019)000522号</t>
  </si>
  <si>
    <t>曹修华</t>
  </si>
  <si>
    <t>济南银河石油有限责任公司</t>
  </si>
  <si>
    <t>山东省济南市长清区马山镇关王庙村北路东</t>
  </si>
  <si>
    <t>913701137059426639</t>
  </si>
  <si>
    <t>鲁济危化经(2021)000818号</t>
  </si>
  <si>
    <t>刘绪银</t>
  </si>
  <si>
    <t>济南博海新能源有限公司</t>
  </si>
  <si>
    <t>山东省济南市长清区万德镇店台村距104国道西20米</t>
  </si>
  <si>
    <t>91370113306827617B</t>
  </si>
  <si>
    <t>鲁济危化经（2021）000349号</t>
  </si>
  <si>
    <t>李文成</t>
  </si>
  <si>
    <t>济南市长清区朋程加油站</t>
  </si>
  <si>
    <t>山东省济南市长清区文昌街道办事处东仓村南100米</t>
  </si>
  <si>
    <t>91370113MA3DRKU07M</t>
  </si>
  <si>
    <t>鲁济危化经(2019)000660号</t>
  </si>
  <si>
    <t>卢亮亮</t>
  </si>
  <si>
    <t>济南市长清区丰久加油站</t>
  </si>
  <si>
    <t>山东省济南市长清区峰山路中川街路口北500米西</t>
  </si>
  <si>
    <t>92370113MA3LB6TTXK</t>
  </si>
  <si>
    <t>鲁济危化经(2021)000805号</t>
  </si>
  <si>
    <t>谯风玖</t>
  </si>
  <si>
    <t>济南长清平安石化有限公司</t>
  </si>
  <si>
    <t>山东省济南市长清区平安街道办事处北220国道西</t>
  </si>
  <si>
    <t>91370113163512254Y</t>
  </si>
  <si>
    <t>鲁济危化经(2019)000560号</t>
  </si>
  <si>
    <t>王宪成</t>
  </si>
  <si>
    <t>济南市长清区张夏济泰加油站</t>
  </si>
  <si>
    <t>山东省济南市长清区张夏镇驻地</t>
  </si>
  <si>
    <t>92370113MA3L7YFB83</t>
  </si>
  <si>
    <t>鲁济危化经(2019)000676号</t>
  </si>
  <si>
    <t>王宝峰</t>
  </si>
  <si>
    <t>济南乐元石化有限公司</t>
  </si>
  <si>
    <t>山东省济南市长清区文昌街道办事处陈庄村经十西路21150号102室</t>
  </si>
  <si>
    <t>91370113MABTPECP9X</t>
  </si>
  <si>
    <t>鲁济危化经（2022）000610号</t>
  </si>
  <si>
    <t>谯英彬</t>
  </si>
  <si>
    <t>济南鲁欣加油站有限公司</t>
  </si>
  <si>
    <t>山东省济南市长清区万德镇万南村南300米</t>
  </si>
  <si>
    <t>91370113MABM2F5197</t>
  </si>
  <si>
    <t>鲁济危华经(2022)00565号</t>
  </si>
  <si>
    <t>李 泉</t>
  </si>
  <si>
    <t>济南油联石油有限公司</t>
  </si>
  <si>
    <t>山东省济南市长清区五峰山街道办事处万五路五峰中学东向南280米</t>
  </si>
  <si>
    <t>91370113069035519D</t>
  </si>
  <si>
    <t>鲁济危化经（2019）000318号</t>
  </si>
  <si>
    <t>济南市长清区泰北石化服务区</t>
  </si>
  <si>
    <t>山东省济南市长清区万德镇界首村</t>
  </si>
  <si>
    <t>91370113L1182928XJ</t>
  </si>
  <si>
    <t>鲁济危化经(2019)000670号</t>
  </si>
  <si>
    <t>连哲锐</t>
  </si>
  <si>
    <t>济南市长清区平安店镇桥子李加油站</t>
  </si>
  <si>
    <t>山东省济南市长清区平安街道办事处桥子李村</t>
  </si>
  <si>
    <t>92370113MA3LDGQM14</t>
  </si>
  <si>
    <t>鲁济危化经（2019）000675号</t>
  </si>
  <si>
    <t>张传财</t>
  </si>
  <si>
    <t>山东中佰石化有限公司济南民升分公司</t>
  </si>
  <si>
    <t>山东省济南市长清区万德镇104国道万北村南50米路东</t>
  </si>
  <si>
    <t>91370113MA3D7FB629</t>
  </si>
  <si>
    <t>鲁济危化经（2019）000651号</t>
  </si>
  <si>
    <t>陈 勇</t>
  </si>
  <si>
    <t>济南市长清区双泉供销合作社加油站</t>
  </si>
  <si>
    <t>山东省济南市长清区双泉镇陈沟村路南300米路东</t>
  </si>
  <si>
    <t>9137011374023390XB</t>
  </si>
  <si>
    <t>鲁济危化经(2019)000564号</t>
  </si>
  <si>
    <t>李 华</t>
  </si>
  <si>
    <t>济南三里石化有限公司</t>
  </si>
  <si>
    <t>山东省济南市长清区灵岩路与楣湖路交叉口经十西路15211号</t>
  </si>
  <si>
    <t>91370113MA3D4HTE1T</t>
  </si>
  <si>
    <t>鲁济危化经(2021)000204号</t>
  </si>
  <si>
    <t>彭海黎</t>
  </si>
  <si>
    <t>长清区归德镇双福加油站</t>
  </si>
  <si>
    <t>山东省济南市长清区归德镇双乳村</t>
  </si>
  <si>
    <t>92370113MA3LDWQ56R</t>
  </si>
  <si>
    <t>鲁济危化经(2019)000668号</t>
  </si>
  <si>
    <t>马祥莲</t>
  </si>
  <si>
    <t>济南泉信石化有限公司</t>
  </si>
  <si>
    <t>山东省济南市长清区双泉乡段店村</t>
  </si>
  <si>
    <t>91370113MA3N11DUXH</t>
  </si>
  <si>
    <t>鲁济危化经(2019)000521号</t>
  </si>
  <si>
    <t>杨金霞</t>
  </si>
  <si>
    <t>济南清正石油有限公司</t>
  </si>
  <si>
    <t>济南市长清区张夏镇金庄村南距村委会100米</t>
  </si>
  <si>
    <t>91370113MA3QY57Y84</t>
  </si>
  <si>
    <t>鲁济危化经(2019)000681号</t>
  </si>
  <si>
    <t>马丽梅</t>
  </si>
  <si>
    <t>济南润达加油站有限公司</t>
  </si>
  <si>
    <t>山东省济南市长清区孝里开发区220国道3888号</t>
  </si>
  <si>
    <t>91370113MA3W086R2E</t>
  </si>
  <si>
    <t xml:space="preserve">鲁济危化经（2020）000507号 </t>
  </si>
  <si>
    <t>张 建</t>
  </si>
  <si>
    <t>济南市长清区安都加油站</t>
  </si>
  <si>
    <t>济南市长清区万德镇石都庄村104国道西</t>
  </si>
  <si>
    <t>92370113MA3LH75M5J</t>
  </si>
  <si>
    <t>鲁济危化经（2019）000611号</t>
  </si>
  <si>
    <t>王协平</t>
  </si>
  <si>
    <t>济南市长清区东耀加油站</t>
  </si>
  <si>
    <t>山东省济南市长清区平安医院北邻50米路东</t>
  </si>
  <si>
    <t>92370113MA3D7J8PX0</t>
  </si>
  <si>
    <t>鲁济危化经（2022）000513号</t>
  </si>
  <si>
    <t>吕东耀</t>
  </si>
  <si>
    <t>济南多惠石化有限公司</t>
  </si>
  <si>
    <t>山东省济南市长清区马山镇周家庙村</t>
  </si>
  <si>
    <t>91370113MA3N2RKC3Q</t>
  </si>
  <si>
    <t>鲁济危化经（2019）000541号</t>
  </si>
  <si>
    <t>杨洪平</t>
  </si>
  <si>
    <t>济南市长清区五峰供销合作社石油煤炭站</t>
  </si>
  <si>
    <t>山东省济南市长清区五峰山街道办事处驻地</t>
  </si>
  <si>
    <t>91370113MA3C5UJ03J</t>
  </si>
  <si>
    <t>鲁济危化经（2019）000609号</t>
  </si>
  <si>
    <t>李庆江</t>
  </si>
  <si>
    <t>济南友邦石化有限公司第二加油站</t>
  </si>
  <si>
    <t>山东省济南市长清区张夏镇土门村104国道路西</t>
  </si>
  <si>
    <t>91370113582248988C</t>
  </si>
  <si>
    <t>鲁济危化经（2020）000516号</t>
  </si>
  <si>
    <t>济南市长清区张夏石店加油中心</t>
  </si>
  <si>
    <t>山东省济南市长清区张夏镇石店村</t>
  </si>
  <si>
    <t>913701137402338890</t>
  </si>
  <si>
    <t>鲁济危化经(2019)000607号</t>
  </si>
  <si>
    <t>董景山</t>
  </si>
  <si>
    <t>济南市长清区久丰第二加油站</t>
  </si>
  <si>
    <t>山东省济南市长清区张夏镇石店村104国道西</t>
  </si>
  <si>
    <t>91370113MA3EUB316K</t>
  </si>
  <si>
    <t>鲁济危化经（2020）000856号</t>
  </si>
  <si>
    <t>张朝新</t>
  </si>
  <si>
    <t>济南市长清区海洋顺达加油站</t>
  </si>
  <si>
    <t>山东省济南市长清区归德镇东赵村</t>
  </si>
  <si>
    <t>92370113MA3F7JW697</t>
  </si>
  <si>
    <t>鲁济危化经（2020）000773号</t>
  </si>
  <si>
    <t>林 辉</t>
  </si>
  <si>
    <t>济南市长清区界首加油站</t>
  </si>
  <si>
    <t>山东省济南市长清区万德镇界首村104国道路东</t>
  </si>
  <si>
    <t>92370113MA3F32E07Q</t>
  </si>
  <si>
    <t>鲁济危化经（2022）000539号</t>
  </si>
  <si>
    <t>济南市长清区宏伟加油站</t>
  </si>
  <si>
    <t>山东省济南市长清区五峰山街道办事处宋村路口西1.5公里</t>
  </si>
  <si>
    <t>91370113MA3DB25602</t>
  </si>
  <si>
    <t>朱洪涛</t>
  </si>
  <si>
    <t>济南京港油品有限公司</t>
  </si>
  <si>
    <t>山东省济南市张夏镇靳庄村南100米104国道东侧</t>
  </si>
  <si>
    <t>913701131635124146</t>
  </si>
  <si>
    <t>鲁济危化经(2021)000802号</t>
  </si>
  <si>
    <t>林俊芳</t>
  </si>
  <si>
    <t>济南市长清区归德供销合作社煤炭石油站</t>
  </si>
  <si>
    <t>山东省济南市长清区归德镇驻地南500米路西</t>
  </si>
  <si>
    <t>91370113MA3D212X0U</t>
  </si>
  <si>
    <t>鲁济危化经(2019)000614号</t>
  </si>
  <si>
    <t>庄春辉</t>
  </si>
  <si>
    <t>济南信达加油站有限公司</t>
  </si>
  <si>
    <t>山东省济南市长清区万德街道办事处长城村104国道路东</t>
  </si>
  <si>
    <t>91370113758284465C</t>
  </si>
  <si>
    <t>鲁济危化经(2019)000323号</t>
  </si>
  <si>
    <t>薛秀华</t>
  </si>
  <si>
    <t>油奔奔石油化工（山东）有限公司</t>
  </si>
  <si>
    <t>山东省济南市长清区双泉尹庄村东63-1</t>
  </si>
  <si>
    <t>9137011MA944XY13Y</t>
  </si>
  <si>
    <t>鲁济危化经(2019)000637号</t>
  </si>
  <si>
    <t>刘士斌</t>
  </si>
  <si>
    <t>济南新易行石油化工有限公司（租赁经营）</t>
  </si>
  <si>
    <t>山东省济南市长清区经十西路15298号济南信丰石化院内北屋8号</t>
  </si>
  <si>
    <t>91370113MA94GMYB03</t>
  </si>
  <si>
    <t>鲁济危化经(2019)000013号</t>
  </si>
  <si>
    <t>张 姣</t>
  </si>
  <si>
    <t>济南鑫铭润能源有限公司</t>
  </si>
  <si>
    <t>山东省济南市长清区崮云湖街道办事处紫薇路939号</t>
  </si>
  <si>
    <t>91370113MA7FLXQQ6R</t>
  </si>
  <si>
    <t>鲁济危化经(2022)000899号</t>
  </si>
  <si>
    <t>秦建军</t>
  </si>
  <si>
    <t>济南中美石油化工有限公司</t>
  </si>
  <si>
    <t>山东省济南市长清区崮云湖街道办事处坡庄</t>
  </si>
  <si>
    <t xml:space="preserve">91370113734716673T </t>
  </si>
  <si>
    <t>鲁济危化经(2019)000662号</t>
  </si>
  <si>
    <t>韩道春</t>
  </si>
  <si>
    <t>山东油联汽车服务有限公</t>
  </si>
  <si>
    <t>山东省济南市长清区万德镇驻地104国道路西</t>
  </si>
  <si>
    <t>91370113MA9454WN7Q</t>
  </si>
  <si>
    <t>鲁济危化经(2017)000135号</t>
  </si>
  <si>
    <t>张承义</t>
  </si>
  <si>
    <t>长清区归德大桥加油站</t>
  </si>
  <si>
    <t>济南市长清区归德大桥北50米路西</t>
  </si>
  <si>
    <t>92370113MA3L7KMK8X</t>
  </si>
  <si>
    <t>鲁安经（甲）字(2017)000586号</t>
  </si>
  <si>
    <t>焦 勇</t>
  </si>
  <si>
    <t>济南市长清区东王加油站</t>
  </si>
  <si>
    <t>山东省济南市长清区文昌办事处东王村村委门口</t>
  </si>
  <si>
    <t>92370113MA3LEQRHXX</t>
  </si>
  <si>
    <t>鲁济危化经(2016)000664号</t>
  </si>
  <si>
    <t>冯秀旺</t>
  </si>
  <si>
    <t>长清区孝里高庄保质加油站</t>
  </si>
  <si>
    <t>济南市长清区孝里镇高庄村西100米路西</t>
  </si>
  <si>
    <t>92370113MA3L8X0H48</t>
  </si>
  <si>
    <t>鲁济危化经(2016)000613号</t>
  </si>
  <si>
    <t>宋克国</t>
  </si>
  <si>
    <t>济南市长清区城关丈八佛石油经营部</t>
  </si>
  <si>
    <t>济南市长清区文昌街道办事处南李村西100米路西</t>
  </si>
  <si>
    <t>370113600261481</t>
  </si>
  <si>
    <t>鲁安经（甲）字(2010)010074号</t>
  </si>
  <si>
    <t>姜 光</t>
  </si>
  <si>
    <t>济南市长清区北门里石油站</t>
  </si>
  <si>
    <t>长清区中川街26号</t>
  </si>
  <si>
    <t>370113600129810</t>
  </si>
  <si>
    <t>鲁A安经（2013）000601号</t>
  </si>
  <si>
    <t>王建新</t>
  </si>
  <si>
    <t>济南东城石化有限公司第一加油站</t>
  </si>
  <si>
    <t>山东省济南市章丘区东外环路口济青路北</t>
  </si>
  <si>
    <t>91370181MA3D24575T</t>
  </si>
  <si>
    <t>鲁济危化经（2019）000537号</t>
  </si>
  <si>
    <t>张来东</t>
  </si>
  <si>
    <t>济南东城石化有限公司第二加油站</t>
  </si>
  <si>
    <t>山东省济南市章丘区明水荷花路财经大厦</t>
  </si>
  <si>
    <t>91370181MA3D217C06</t>
  </si>
  <si>
    <t>鲁济危化经（2019）000519号</t>
  </si>
  <si>
    <t>济南东城石化有限公司第三加油站</t>
  </si>
  <si>
    <t>山东省济南市章丘区济青路北柳沟村路北</t>
  </si>
  <si>
    <t>91370181MA3D245LXJ</t>
  </si>
  <si>
    <t>鲁济危化经（2019）000538号</t>
  </si>
  <si>
    <t>济南东城石化有限公司第四加油站</t>
  </si>
  <si>
    <t>山东省济南市章丘区枣园街道办事处枣宁路</t>
  </si>
  <si>
    <t>91370181MA3D244X1F</t>
  </si>
  <si>
    <t>鲁济危化经（2021）000629号</t>
  </si>
  <si>
    <t>济南东城石化有限公司第六加油站</t>
  </si>
  <si>
    <t>山东省济南市章丘区高官寨镇傅家村村北S321省道北侧</t>
  </si>
  <si>
    <t>91370181MA3D23MY1R</t>
  </si>
  <si>
    <t>鲁济危化经（2020)000631号</t>
  </si>
  <si>
    <t>山东壳牌石油有限公司经十东路加油站</t>
  </si>
  <si>
    <t>山东省济南市章丘市圣井街道办事处鸡山张家村北经十东路以南</t>
  </si>
  <si>
    <t>91370181MA3DCFBU6H</t>
  </si>
  <si>
    <t>鲁济危化经（2020）000851号</t>
  </si>
  <si>
    <t>山东壳牌石油有限公司章丘市绣江路加油站</t>
  </si>
  <si>
    <t>山东省济南市章丘市区相公庄镇明刁路李家亭西</t>
  </si>
  <si>
    <t>91370181575595367X</t>
  </si>
  <si>
    <t>鲁济危化经（2020）000692号</t>
  </si>
  <si>
    <t>山东壳牌石油有限公司章丘绣江路绣惠加油站</t>
  </si>
  <si>
    <t>山东省济南市章丘市明刁路绣惠段</t>
  </si>
  <si>
    <t>91370181307175286L</t>
  </si>
  <si>
    <t>鲁济危化经（2020）000756号</t>
  </si>
  <si>
    <t>山东壳牌石油有限公司章丘明堂街加油站</t>
  </si>
  <si>
    <t>山东省济南市章丘市明水明堂街</t>
  </si>
  <si>
    <t>91370181MA3NY1EB0W</t>
  </si>
  <si>
    <t>鲁济危化经（2020）000710号</t>
  </si>
  <si>
    <t>山东寿光鲁清石化物流有限公司济南第六加油站</t>
  </si>
  <si>
    <t>山东省济南市章丘区普集街道王家村公路南</t>
  </si>
  <si>
    <t>91370181MA3WPCXX0D</t>
  </si>
  <si>
    <t>鲁济危化经（2019）000345号</t>
  </si>
  <si>
    <t>山东寿光鲁清石化物流有限公司济南第三加油站</t>
  </si>
  <si>
    <t>山东省济南市章丘区双山街道横沟村南章莱路章丘至莱芜方向3.8公里处</t>
  </si>
  <si>
    <t>91370181MA3WNQ104U</t>
  </si>
  <si>
    <t>鲁济危化经（2020）000858号</t>
  </si>
  <si>
    <t>章丘市志得有限公司第三加油站</t>
  </si>
  <si>
    <t>山东省济南市章丘区相公庄桑园村</t>
  </si>
  <si>
    <t>913701817618852714C</t>
  </si>
  <si>
    <t>鲁济危化经(2019)000582号</t>
  </si>
  <si>
    <t>韩延昌</t>
  </si>
  <si>
    <t>章丘市志得有限公司第二加油站</t>
  </si>
  <si>
    <t>山东省济南市章丘区相公庄镇相公五村相郝路口</t>
  </si>
  <si>
    <t>913701817618827302</t>
  </si>
  <si>
    <t>鲁济危化经(2020)000758号</t>
  </si>
  <si>
    <t>济南华建能源有限公司</t>
  </si>
  <si>
    <t>山东省济南市章丘市309国道北侧贾曹线东寨子村路口</t>
  </si>
  <si>
    <t>91370181MA3MDWBR1A</t>
  </si>
  <si>
    <t>鲁济危化经（2019）000536号</t>
  </si>
  <si>
    <t>郑松豪</t>
  </si>
  <si>
    <t>济南华建能源有限公司第一分公司</t>
  </si>
  <si>
    <t>山东省济南市章丘市文祖镇章莱路省道61K+800米处路</t>
  </si>
  <si>
    <t>91370181MA3MEJPBX6</t>
  </si>
  <si>
    <t>鲁济危化经（2021）000755号</t>
  </si>
  <si>
    <t>山东顺通石化有限公司济南第八加油站</t>
  </si>
  <si>
    <t>山东省济南市章丘市垛庄镇石匣村路北</t>
  </si>
  <si>
    <t>91370181MA3F6P5X9B</t>
  </si>
  <si>
    <t>鲁济危化经（2019）000627号</t>
  </si>
  <si>
    <t>山东京博能源控股有限公司第五十三加油站</t>
  </si>
  <si>
    <t>山东省济南市章丘区高官寨镇位化林村省道321线北</t>
  </si>
  <si>
    <t>91370181568118722Y</t>
  </si>
  <si>
    <t>鲁济危化经（2022）000563号</t>
  </si>
  <si>
    <t>李 克</t>
  </si>
  <si>
    <t>章丘市城东加油站</t>
  </si>
  <si>
    <t>山东省济南市章丘市明水街道办事处王白庄</t>
  </si>
  <si>
    <t>91370181163463253N</t>
  </si>
  <si>
    <t>鲁济危化经（2019）000528号</t>
  </si>
  <si>
    <t>徐 娟</t>
  </si>
  <si>
    <t>章丘市高官寨顺发加油站</t>
  </si>
  <si>
    <t>山东省济南市章丘区高官寨位化林村村南09路北</t>
  </si>
  <si>
    <t>913701817806461431</t>
  </si>
  <si>
    <t>鲁济危化经（2020）000794号</t>
  </si>
  <si>
    <t>郭现民</t>
  </si>
  <si>
    <t>章丘市嘉泰加油站</t>
  </si>
  <si>
    <t>山东省济南市章丘市黄河乡董高村南</t>
  </si>
  <si>
    <t>91370181787445141R</t>
  </si>
  <si>
    <t>鲁济危化经（2020）000774号</t>
  </si>
  <si>
    <t>孙振吉</t>
  </si>
  <si>
    <t>章丘市广通综合服务有限公司</t>
  </si>
  <si>
    <t>山东省济南市章丘区明水经济开发区创业路1412号路南</t>
  </si>
  <si>
    <t>913701817254201092</t>
  </si>
  <si>
    <t>鲁济危化经（2018）000506号</t>
  </si>
  <si>
    <t>张胜元</t>
  </si>
  <si>
    <t>山东中胜石油化工有限公司章丘利民大道加油站</t>
  </si>
  <si>
    <t>山东省济南市章丘区明水街道利民大道1号</t>
  </si>
  <si>
    <t>91370181MA3C75GR8G</t>
  </si>
  <si>
    <t>鲁济危化经（2022）000599号</t>
  </si>
  <si>
    <t>济南鹏东石化有限公司</t>
  </si>
  <si>
    <t>山东省济南市章丘市埠村镇十字路口往南200米路西10号</t>
  </si>
  <si>
    <t>91370181MA3N6HY92M</t>
  </si>
  <si>
    <t>鲁济危化经（2021）000822号</t>
  </si>
  <si>
    <t>郭 鹏</t>
  </si>
  <si>
    <t>中广石油化工（山东）有限公司</t>
  </si>
  <si>
    <t>山东省济南市章丘区曹范街道政府大街东首</t>
  </si>
  <si>
    <t>91370181MA3TLUC792</t>
  </si>
  <si>
    <t>鲁济危化经（2020）000744号</t>
  </si>
  <si>
    <t>郑国勇</t>
  </si>
  <si>
    <t>章丘市黄河林场加油站</t>
  </si>
  <si>
    <t>山东省济南市章丘区高官寨镇黄河林场（罗家村村西S321线路北）</t>
  </si>
  <si>
    <t>91370181798861685U</t>
  </si>
  <si>
    <t>鲁济危化经（2020）000783号</t>
  </si>
  <si>
    <t>高伟成</t>
  </si>
  <si>
    <t>章丘市永旺加油站</t>
  </si>
  <si>
    <t>山东省济南市章丘区明水镇102省道38.8公里处路北赭山西路东</t>
  </si>
  <si>
    <t>913701817232503370</t>
  </si>
  <si>
    <t>鲁济危化经（2020）000789号</t>
  </si>
  <si>
    <t>李建国</t>
  </si>
  <si>
    <t>章丘区供销社黄河社加油站</t>
  </si>
  <si>
    <t>山东省济南市章丘区黄河乡吕家村西通北房村公路路北</t>
  </si>
  <si>
    <t>91370181MA3D22FY4R</t>
  </si>
  <si>
    <t>鲁济危化经（2018）000831号</t>
  </si>
  <si>
    <t>魏国田</t>
  </si>
  <si>
    <t>章丘市黄河乡西李加油站</t>
  </si>
  <si>
    <t>山东省济南市章丘区黄河乡西李村</t>
  </si>
  <si>
    <t>9137018156814973X2</t>
  </si>
  <si>
    <t>鲁济危化经（2021）000861号</t>
  </si>
  <si>
    <t>李传平</t>
  </si>
  <si>
    <t>章丘市水寨永鑫加油站</t>
  </si>
  <si>
    <t>山东省济南市章丘市水寨镇康家村潘王路北段路东</t>
  </si>
  <si>
    <t>9137018175918006X6</t>
  </si>
  <si>
    <t>鲁济危化经(2019)000604号</t>
  </si>
  <si>
    <t>郝淑慧</t>
  </si>
  <si>
    <t>章丘市水寨永兴加油站</t>
  </si>
  <si>
    <t>山东省济南市章丘市水寨镇王家桥十字路口西南角</t>
  </si>
  <si>
    <t>913701816001090337</t>
  </si>
  <si>
    <t>鲁济危化经(2019)000865号</t>
  </si>
  <si>
    <t>刘贵海</t>
  </si>
  <si>
    <t>章丘市李福加油站</t>
  </si>
  <si>
    <t>山东省济南市章丘区圣井镇宋李福村</t>
  </si>
  <si>
    <t>9137018175638995XU</t>
  </si>
  <si>
    <t>鲁济危化经(2019)000535号</t>
  </si>
  <si>
    <t>李维杰</t>
  </si>
  <si>
    <t>济南德海能源有限公司</t>
  </si>
  <si>
    <t>山东省济南市章丘区官庄街道西309国道南侧</t>
  </si>
  <si>
    <t>91370181MA3NJ9HN8Y</t>
  </si>
  <si>
    <t>鲁济危化经（2019）000763号</t>
  </si>
  <si>
    <t>林锋平</t>
  </si>
  <si>
    <t>济南市章丘区恒通加油站</t>
  </si>
  <si>
    <t>山东省济南市章丘区双山街道明堂街2129号</t>
  </si>
  <si>
    <t>91370181725442834B</t>
  </si>
  <si>
    <t>鲁济危化经(2020)000714号</t>
  </si>
  <si>
    <t>张克钦</t>
  </si>
  <si>
    <t>章丘市盛祥瑞加油站</t>
  </si>
  <si>
    <t>山东省济南市章丘区文祖镇三德范北村章莱路路东</t>
  </si>
  <si>
    <t>91370181734723566Y</t>
  </si>
  <si>
    <t>鲁济危化经(20210)00694号</t>
  </si>
  <si>
    <t>吴鸿珊</t>
  </si>
  <si>
    <t>济南市章丘区交通加油站</t>
  </si>
  <si>
    <t>山东省济南市章丘区明水街道绣水大街1566号</t>
  </si>
  <si>
    <t>9137018116345914X4</t>
  </si>
  <si>
    <t>鲁济危化经(2019)000527号</t>
  </si>
  <si>
    <t>章丘市晟强加油站</t>
  </si>
  <si>
    <t>山东省济南市章丘区文祖接待三德范北村章莱路西</t>
  </si>
  <si>
    <t>91370181307072498Y</t>
  </si>
  <si>
    <t>鲁济危化经(2019)000597号</t>
  </si>
  <si>
    <t>荆连德</t>
  </si>
  <si>
    <t>章丘市白云湖镇永诚加油站</t>
  </si>
  <si>
    <t>山东省济南市章丘区白云湖镇石珩东村南头</t>
  </si>
  <si>
    <t>91370181MA3QXMQF44</t>
  </si>
  <si>
    <t>鲁济危化经(2020)000765号</t>
  </si>
  <si>
    <t>刘思斌</t>
  </si>
  <si>
    <t>章丘市万通加油站</t>
  </si>
  <si>
    <t>山东省济南市章丘区黄河镇董高村</t>
  </si>
  <si>
    <t>91370181684688095H</t>
  </si>
  <si>
    <t>鲁济危化经(2018)000803号</t>
  </si>
  <si>
    <t>李永绩</t>
  </si>
  <si>
    <t>济南泰亚石油销售有限公司（租赁经营）</t>
  </si>
  <si>
    <t>山东省济南市章丘区刁镇街道康家村潘王路东侧</t>
  </si>
  <si>
    <t>91370181MA94MJ711R</t>
  </si>
  <si>
    <t>鲁济危化经(2019)000606号</t>
  </si>
  <si>
    <t>刘光耀</t>
  </si>
  <si>
    <t>章丘市鲁源燃油有限公司第一加油站</t>
  </si>
  <si>
    <t>山东省济南市章丘市官庄街道办事处古宅村普雪路东侧</t>
  </si>
  <si>
    <t>91370181589941507L</t>
  </si>
  <si>
    <t>鲁济危化经(2020)000764号</t>
  </si>
  <si>
    <t>黄瑞明</t>
  </si>
  <si>
    <t>章丘中海石油有限公司石河街加油站</t>
  </si>
  <si>
    <t>山东省济南市章丘区明水街道办事处石河街铁路立交桥南首路西</t>
  </si>
  <si>
    <t>91370181MA3NHL556T</t>
  </si>
  <si>
    <t>鲁济危化经（2021）000857号</t>
  </si>
  <si>
    <t>中海油全资及控股</t>
  </si>
  <si>
    <t>时福深</t>
  </si>
  <si>
    <t>济南市章丘区绣景加油站</t>
  </si>
  <si>
    <t>山东省济南市章丘区绣惠街道09路6206号</t>
  </si>
  <si>
    <t>91370181MA3QP6EWXB</t>
  </si>
  <si>
    <t>鲁济危化经（2019）000026号</t>
  </si>
  <si>
    <t>景慎峰</t>
  </si>
  <si>
    <t>济南永屹石油销售有限公司(租赁经营)</t>
  </si>
  <si>
    <t>山东省济南市章丘市刁镇道口村</t>
  </si>
  <si>
    <t>91370181MA94ME11XH</t>
  </si>
  <si>
    <t>鲁济危化经（2021）000837号</t>
  </si>
  <si>
    <t>郭 宏</t>
  </si>
  <si>
    <t>章丘市圣井镇姚庄加油站</t>
  </si>
  <si>
    <t>山东省济南市章丘市圣井镇姚庄村0九公路西</t>
  </si>
  <si>
    <t>91370181738177865R</t>
  </si>
  <si>
    <t>鲁济危化经（2019）000657号</t>
  </si>
  <si>
    <t>孟 宁</t>
  </si>
  <si>
    <t>章丘南成加油站</t>
  </si>
  <si>
    <t>济青高速章丘路口南明刁路路西章邹路口</t>
  </si>
  <si>
    <t>913701810548949354</t>
  </si>
  <si>
    <t>鲁济危化经（2019）000590号</t>
  </si>
  <si>
    <t>吴国武</t>
  </si>
  <si>
    <t>济南中福加油站有限公司</t>
  </si>
  <si>
    <t>山东省济南市章丘区官庄街道养军村西</t>
  </si>
  <si>
    <t>91370181MA7C8TTD4Q</t>
  </si>
  <si>
    <t>欧信焕</t>
  </si>
  <si>
    <t>章丘市通鑫贸易有限公司</t>
  </si>
  <si>
    <t>山东省济南市章丘明水经济开发区章丘大道明埠路口</t>
  </si>
  <si>
    <t>91370181732630710M</t>
  </si>
  <si>
    <t>鲁济危化经（2019）000683号</t>
  </si>
  <si>
    <t>董建梅</t>
  </si>
  <si>
    <t>章丘市鲁东加油站</t>
  </si>
  <si>
    <t>山东省济南市章丘区文祖镇青野村路东</t>
  </si>
  <si>
    <t>91370181307040760E</t>
  </si>
  <si>
    <t>鲁济危化经（2020）000777号</t>
  </si>
  <si>
    <t>韩贻元</t>
  </si>
  <si>
    <t>章丘航瑞石化有限公司</t>
  </si>
  <si>
    <t>山东省济南市章丘市埠村镇埠东村明埠路东</t>
  </si>
  <si>
    <t>913701810761850489</t>
  </si>
  <si>
    <t>鲁济危化经（2020）000633号</t>
  </si>
  <si>
    <t>郭玉东</t>
  </si>
  <si>
    <t>山东中济石油化工有限公司</t>
  </si>
  <si>
    <t>济南市章丘市曹范镇潘家埠村北头十字路西首</t>
  </si>
  <si>
    <t>91370181MABURDJC6M</t>
  </si>
  <si>
    <t>鲁济危化经（2021）00815号</t>
  </si>
  <si>
    <t>章丘市神通加油站</t>
  </si>
  <si>
    <t>山东省济南市章丘区刁镇中心大街北首路东</t>
  </si>
  <si>
    <t>91370181589922680L</t>
  </si>
  <si>
    <t>鲁济危化经（2020）000750号</t>
  </si>
  <si>
    <t>时 辉</t>
  </si>
  <si>
    <t>山东汇丰石化集团销售有限公司第三0六加油站</t>
  </si>
  <si>
    <t>山东省济南市章丘市辛寨乡辛中村</t>
  </si>
  <si>
    <t>91370181MA3CF3J8XT</t>
  </si>
  <si>
    <t>鲁济危化经（2021）000833号</t>
  </si>
  <si>
    <t>秦建伟</t>
  </si>
  <si>
    <t>济南市章丘龙山宏达加油站</t>
  </si>
  <si>
    <t>山东省济南市章丘区龙山镇政府驻地</t>
  </si>
  <si>
    <t>91370181163455798D</t>
  </si>
  <si>
    <t>鲁济危化经（2021）000816号</t>
  </si>
  <si>
    <t>李宝元</t>
  </si>
  <si>
    <t>山东正润石化有限公司</t>
  </si>
  <si>
    <t>山东省济南市章丘区刁镇漯河村242道路东</t>
  </si>
  <si>
    <t>91370103M3DALMY4W</t>
  </si>
  <si>
    <t>鲁济危化经（2019）000874号</t>
  </si>
  <si>
    <t>吴志燕</t>
  </si>
  <si>
    <t>章丘市诚源加油站</t>
  </si>
  <si>
    <t>山东省济南市章丘区埠村街道办事处镇东路10号</t>
  </si>
  <si>
    <t>91370181076191827C</t>
  </si>
  <si>
    <t>鲁济危化经（2021）000646号</t>
  </si>
  <si>
    <t>杨有财</t>
  </si>
  <si>
    <t>章丘区朴诚加油站</t>
  </si>
  <si>
    <t>山东省济南市章丘区埠村煤矿热电厂对过09公路西侧</t>
  </si>
  <si>
    <t>91370181MA3QG0J8XU</t>
  </si>
  <si>
    <t>鲁济危化经（2019）000534号</t>
  </si>
  <si>
    <t>扬 琴</t>
  </si>
  <si>
    <t>济南中文石油设备有限公司</t>
  </si>
  <si>
    <t>山东省济南市章丘区龙山街道西李村西头潘王路东</t>
  </si>
  <si>
    <t>91370181MA3BX4YT7E</t>
  </si>
  <si>
    <t>鲁济危化经（2019）000618号</t>
  </si>
  <si>
    <t>苗吉文</t>
  </si>
  <si>
    <t>章丘市宁家埠供销合作社加油站</t>
  </si>
  <si>
    <t>山东省济南市章丘区宁家埠镇宁绣路</t>
  </si>
  <si>
    <t>91370181767781340P</t>
  </si>
  <si>
    <t>鲁济危化经（2021）000825号</t>
  </si>
  <si>
    <t>宋洪生</t>
  </si>
  <si>
    <t>章丘市鲁明加油站</t>
  </si>
  <si>
    <t>山东省济南市章丘市明水街道办事处后营居东明刁路后营段路西</t>
  </si>
  <si>
    <t>91370181723259139U</t>
  </si>
  <si>
    <t>鲁济危化经（2019）000638号</t>
  </si>
  <si>
    <t>沈先宾</t>
  </si>
  <si>
    <t>章丘市白云湖镇黄家塘村龙泉加油站</t>
  </si>
  <si>
    <t>山东省济南市章丘区白云湖镇黄家塘村</t>
  </si>
  <si>
    <t>91370181740234291W</t>
  </si>
  <si>
    <t>鲁济危化经（2020）000751号</t>
  </si>
  <si>
    <t>黄增云</t>
  </si>
  <si>
    <t>章丘市辛寨瑞鑫加油站</t>
  </si>
  <si>
    <t>山东省济南市章丘市辛寨乡政府驻地南242省道西</t>
  </si>
  <si>
    <t>91370181734738872G</t>
  </si>
  <si>
    <t>鲁济危化经（2020）00068号</t>
  </si>
  <si>
    <t>山东力之源石化有限公司</t>
  </si>
  <si>
    <t>山东省济南市章丘区圣井街道办事处栗园路北首</t>
  </si>
  <si>
    <t>91370181MA7GTL798F</t>
  </si>
  <si>
    <t>鲁济危化经（2020）000682号</t>
  </si>
  <si>
    <t>李兆辉</t>
  </si>
  <si>
    <t>章丘市供销社垛庄社加油站</t>
  </si>
  <si>
    <t>山东省济南市章丘市垛庄镇北垛庄村</t>
  </si>
  <si>
    <t>91370181054883996E</t>
  </si>
  <si>
    <t>鲁济危化经（2019）000608号</t>
  </si>
  <si>
    <t>白顺红</t>
  </si>
  <si>
    <t>章丘市胡家岸浮桥加油站二站</t>
  </si>
  <si>
    <t>济南市章丘市高官寨镇新黄社区</t>
  </si>
  <si>
    <t>91370181672281941P</t>
  </si>
  <si>
    <t>鲁济危化经（2020）000782号</t>
  </si>
  <si>
    <t>山东济炼能源有限公司</t>
  </si>
  <si>
    <t>山东省济南市章丘区文祖街道办事处驻地242省道路东</t>
  </si>
  <si>
    <t>913701813070666020D</t>
  </si>
  <si>
    <t>鲁济危化经（2020）000357号</t>
  </si>
  <si>
    <t>济南宝通能源有限公司</t>
  </si>
  <si>
    <t>山东省济南市章丘区官庄街道办事处驻地309国道路南</t>
  </si>
  <si>
    <t>91370181767785042R</t>
  </si>
  <si>
    <t>鲁济危化经（2019）000339号</t>
  </si>
  <si>
    <t>王聿三</t>
  </si>
  <si>
    <t>山东中儒石油有限公司</t>
  </si>
  <si>
    <t>山东省济南市章丘市刁镇街道后刘村东3000米章邹路口向东路南</t>
  </si>
  <si>
    <t>91370181MA3TL9LG21</t>
  </si>
  <si>
    <t>鲁济危化经（2020）000364号</t>
  </si>
  <si>
    <t>袁 峰</t>
  </si>
  <si>
    <t>济南中安宏信石油有限公司</t>
  </si>
  <si>
    <t>山东省济南市章丘区埠村街道埠西村南首09公路东</t>
  </si>
  <si>
    <t>91370181MA94224E3M</t>
  </si>
  <si>
    <t>鲁济危化经（2020）000405号</t>
  </si>
  <si>
    <t>张兆俊</t>
  </si>
  <si>
    <t>济南士学石化有限公司</t>
  </si>
  <si>
    <t>山东省济南市章丘区高官寨街道驻地308国道路北</t>
  </si>
  <si>
    <t>91370181MA94G6EW10</t>
  </si>
  <si>
    <t>鲁济危化经（2019）000559号</t>
  </si>
  <si>
    <t>刘士学</t>
  </si>
  <si>
    <t>章丘市联众加油站</t>
  </si>
  <si>
    <t>山东省济南市章丘区市相公庄镇曹孟村</t>
  </si>
  <si>
    <t>913701816974905557</t>
  </si>
  <si>
    <t>鲁济危化经（2015）000509号</t>
  </si>
  <si>
    <t>王 铭</t>
  </si>
  <si>
    <t>济南春宇石油燃料有限公司（加油站）</t>
  </si>
  <si>
    <t>济南市章丘市明水经济开发区唐王山路中段路南</t>
  </si>
  <si>
    <t>91370181759176087P</t>
  </si>
  <si>
    <t>鲁济危化经（2019）010748号</t>
  </si>
  <si>
    <t>张克义</t>
  </si>
  <si>
    <t>章丘市普集镇传李村</t>
  </si>
  <si>
    <t>370181100002194AIM</t>
  </si>
  <si>
    <t>鲁济危化经（2014）010446号</t>
  </si>
  <si>
    <t>翟锡堂</t>
  </si>
  <si>
    <t>山东壳牌石油有限公司章丘绣水大街加油站</t>
  </si>
  <si>
    <t>山东省济南市章丘区明水镇绣水大街北首路东</t>
  </si>
  <si>
    <t>913701811467511033A</t>
  </si>
  <si>
    <t>鲁济危化经（2017）000837号</t>
  </si>
  <si>
    <t>山东寿光鲁清石化物流有限公司济南第八加油站</t>
  </si>
  <si>
    <t>山东省济南市济阳区济北开发区220国道与银河路交叉口西南角10米</t>
  </si>
  <si>
    <t>91370125M A3WPBL36P</t>
  </si>
  <si>
    <t>鲁济危化经（2020）00328号</t>
  </si>
  <si>
    <t>山东寿光鲁清石化物流有限公司济南第十六加油站</t>
  </si>
  <si>
    <t>山东省济南市济阳区回河街道办事处鼎立大街路南回河法庭东侧50米</t>
  </si>
  <si>
    <t>91370125MA3WPBXJ31</t>
  </si>
  <si>
    <t>鲁济危化经（2021）000394号</t>
  </si>
  <si>
    <t>济南华鲁实业有限责任公司第八加油站</t>
  </si>
  <si>
    <t>山东省济南市济阳区回河沟杨路口</t>
  </si>
  <si>
    <t>91370125754484654C</t>
  </si>
  <si>
    <t>鲁济危化经（2020）000727号</t>
  </si>
  <si>
    <t>山东壳牌石油有限公司济阳县华阳路加油站</t>
  </si>
  <si>
    <t>山东省济南市济阳区及北街道华阳路49号（工商局家属院北邻）</t>
  </si>
  <si>
    <t>91370125MA3C50FP09</t>
  </si>
  <si>
    <t>鲁济危化经（2021）000840号</t>
  </si>
  <si>
    <t>山东京博新能源控股发展有限公司第二百五十三加油站</t>
  </si>
  <si>
    <t>山东省济南市济阳县回河镇北张村济太路南侧</t>
  </si>
  <si>
    <t>91370125076180896E</t>
  </si>
  <si>
    <t>鲁济危化经（2020）000620号</t>
  </si>
  <si>
    <t>济南真诚石油有限公司加油站</t>
  </si>
  <si>
    <t xml:space="preserve">山东省济南市济阳县回河镇G220线路东，财缘宝酒厂对面 </t>
  </si>
  <si>
    <t>91370125MA3CBF9U7U</t>
  </si>
  <si>
    <t>鲁济危化经（2020）000717号</t>
  </si>
  <si>
    <t>李长城</t>
  </si>
  <si>
    <t>济阳县回河长城加油站</t>
  </si>
  <si>
    <t>山东省济南市济阳区回河管区驻地</t>
  </si>
  <si>
    <t>91370125753535296W</t>
  </si>
  <si>
    <t>鲁济危化经(2019)000552号</t>
  </si>
  <si>
    <t>济阳县中仑加油站</t>
  </si>
  <si>
    <t>山东省济南市济阳区垛石镇太平官庄村东首（索庙管区省道248线89.2公里处路西）</t>
  </si>
  <si>
    <t>91370125307083832Q</t>
  </si>
  <si>
    <t>鲁济危化经(2021)000843号</t>
  </si>
  <si>
    <t>徐玲玲</t>
  </si>
  <si>
    <t>济阳县延全加油站</t>
  </si>
  <si>
    <t>山东省济南市济阳县城纬二路东首</t>
  </si>
  <si>
    <t>9137012578740610XH</t>
  </si>
  <si>
    <t>鲁济危化经（2020）000740号</t>
  </si>
  <si>
    <t>王立云</t>
  </si>
  <si>
    <t>济阳县东腾加油站</t>
  </si>
  <si>
    <t>山东省济南市济阳县济阳镇店子北张村济太路北侧</t>
  </si>
  <si>
    <t>9137012574021723XG</t>
  </si>
  <si>
    <t>鲁济危化经（2021）000830号</t>
  </si>
  <si>
    <t>张宗东</t>
  </si>
  <si>
    <t>济阳县海洋加油站</t>
  </si>
  <si>
    <t xml:space="preserve">山东省济南市济阳区唐庙管区驻地南商业街路2号
</t>
  </si>
  <si>
    <t>913701257508622914</t>
  </si>
  <si>
    <t>鲁济危化经（2020）000730号</t>
  </si>
  <si>
    <t>高文斌</t>
  </si>
  <si>
    <t>济阳县豪华加油站</t>
  </si>
  <si>
    <t>山东省济南市济阳县曲堤镇G220线东,银匠村西北</t>
  </si>
  <si>
    <t>92370125MA3LFL4065</t>
  </si>
  <si>
    <t>鲁济危化经（2020）00729号</t>
  </si>
  <si>
    <t>刘勇刚</t>
  </si>
  <si>
    <t>济阳县宏图加油站</t>
  </si>
  <si>
    <t>山东省济南市济阳县曲堤镇池家村东新220线西侧</t>
  </si>
  <si>
    <t>92370125MA3FG1F1XD</t>
  </si>
  <si>
    <t>鲁济危化经（2019）000553号</t>
  </si>
  <si>
    <t>刘庆雨</t>
  </si>
  <si>
    <t>济南汇丰新能源有限公司</t>
  </si>
  <si>
    <t>山东省济南市济阳区曲堤镇东220国道西十字路口北50米西侧</t>
  </si>
  <si>
    <t>91370125MA3NH9XB04</t>
  </si>
  <si>
    <t>鲁济危化经（2020）000732号</t>
  </si>
  <si>
    <t>辛 群</t>
  </si>
  <si>
    <t>济南中豪石油化工有限公司</t>
  </si>
  <si>
    <t>山东省济南市济阳区回河镇驻地西首100米220线</t>
  </si>
  <si>
    <t>91370125MA3C7ACC3X</t>
  </si>
  <si>
    <t>鲁济危化经（2020）000337号</t>
  </si>
  <si>
    <t>白宝良</t>
  </si>
  <si>
    <t>济阳县仁风农机加油站</t>
  </si>
  <si>
    <t>山东省济南市济阳县仁风镇西街村（派出所南100米路东）</t>
  </si>
  <si>
    <t>91370125738166445Y</t>
  </si>
  <si>
    <t>鲁济危化经（2019）000351号</t>
  </si>
  <si>
    <t>张成山</t>
  </si>
  <si>
    <t>济阳县垛石镇顺风加油站</t>
  </si>
  <si>
    <t>山东省济南市济阳区垛石镇窦家村99号（248省道西侧）</t>
  </si>
  <si>
    <t>91370125568113227T</t>
  </si>
  <si>
    <t>鲁济危化经（2019）000317号</t>
  </si>
  <si>
    <t>刘修生</t>
  </si>
  <si>
    <t>济阳县闻韶加油站</t>
  </si>
  <si>
    <t>山东省济南市济阳区曲堤镇南220线南纤维板厂对过</t>
  </si>
  <si>
    <t>9137012569749074XQ</t>
  </si>
  <si>
    <t>鲁济危化经（2021）000347号</t>
  </si>
  <si>
    <t>齐 英</t>
  </si>
  <si>
    <t>济南西城石化有限公司高楼加油站</t>
  </si>
  <si>
    <t>山东省济南市济阳区济阳街道稍门管区高楼村驻地220国道西侧</t>
  </si>
  <si>
    <t>913701253072142141</t>
  </si>
  <si>
    <t>鲁济危化经（2019）000033号</t>
  </si>
  <si>
    <t>济阳县曲堤小杨加油站</t>
  </si>
  <si>
    <t>山东省济南市济阳区曲堤镇小杨村</t>
  </si>
  <si>
    <t>91370125740998814A</t>
  </si>
  <si>
    <t>鲁济危化经（2020）000678号</t>
  </si>
  <si>
    <t>杨志宝</t>
  </si>
  <si>
    <t>济阳县迎春加油站</t>
  </si>
  <si>
    <t>山东省济南市济阳县济阳镇八里村路口220线东侧</t>
  </si>
  <si>
    <t>91370125738194657A</t>
  </si>
  <si>
    <t>鲁济危化经（2020）000786号</t>
  </si>
  <si>
    <t>济南中鼎石化有限公司</t>
  </si>
  <si>
    <t>山东省济南市济阳区济阳街道高楼村（原稍门管区国道220线西侧）</t>
  </si>
  <si>
    <t>91370125589946017A</t>
  </si>
  <si>
    <t>鲁济危化经（2021）000821号</t>
  </si>
  <si>
    <t>张善新</t>
  </si>
  <si>
    <t>济阳县垛石镇中心加油站</t>
  </si>
  <si>
    <t>山东省济南市济阳县垛石镇驻地249线路东</t>
  </si>
  <si>
    <t>91370125753505900H</t>
  </si>
  <si>
    <t>鲁济危化经（2020）000788号</t>
  </si>
  <si>
    <t>杨盛强</t>
  </si>
  <si>
    <t>山东汇丰石化集团销售有限公司济阳第三零八加油站</t>
  </si>
  <si>
    <t>山东省济南市济阳县垛石镇索庙管区王洼村248、249省道交叉口（东）</t>
  </si>
  <si>
    <t>91370125MA3F5CKL5T</t>
  </si>
  <si>
    <t>鲁济危化经（2019）000621号</t>
  </si>
  <si>
    <t>济阳县新市大庄加油站</t>
  </si>
  <si>
    <t>山东省济南市济阳县新市镇大庄村</t>
  </si>
  <si>
    <t>913701257424090757</t>
  </si>
  <si>
    <t>鲁济危化经（2019）000658号</t>
  </si>
  <si>
    <t>朱宝荣</t>
  </si>
  <si>
    <t>济阳县新市大庄农机门市部（加油站）</t>
  </si>
  <si>
    <t>山东省济南市济阳区新市镇驻地（省道241线大庄村处路南）</t>
  </si>
  <si>
    <t>913701257424209000</t>
  </si>
  <si>
    <t>鲁济危化经（2019）000551号</t>
  </si>
  <si>
    <t>王继忠</t>
  </si>
  <si>
    <t>济阳县唐庙乡交通加油站</t>
  </si>
  <si>
    <t>山东省济南市济阳区垛石镇唐庙管区冷家村驻地省道249线垛石大桥北首十字路口</t>
  </si>
  <si>
    <t>91370125740999403N</t>
  </si>
  <si>
    <t>鲁济危化经（2020）000725号</t>
  </si>
  <si>
    <t>徐晓美</t>
  </si>
  <si>
    <t>济阳县索庙中北石化加油站</t>
  </si>
  <si>
    <t>山东省济南市济阳区垛石镇索庙管区新官屯路口249线交叉口西北角</t>
  </si>
  <si>
    <t>93701257526694700</t>
  </si>
  <si>
    <t>鲁济危化经（2020）000728号</t>
  </si>
  <si>
    <t>樊振水</t>
  </si>
  <si>
    <t>济南市济阳区伟方能源有限公司</t>
  </si>
  <si>
    <t>山东省济南市济阳区垛石街道索庙管区王洼村248、249省道交叉口（西）</t>
  </si>
  <si>
    <t>91370125MA94PX6M1L</t>
  </si>
  <si>
    <t>鲁济危化经（2020）000160号</t>
  </si>
  <si>
    <t>吕丛丛</t>
  </si>
  <si>
    <t>济南中兴石油化工有限公司</t>
  </si>
  <si>
    <t>山东省济南市济阳区垛石镇索庙管区南段248线东侧</t>
  </si>
  <si>
    <t>91370125MA3C97LM5L</t>
  </si>
  <si>
    <t>鲁济危化经（2022）000793号</t>
  </si>
  <si>
    <t>刘 强</t>
  </si>
  <si>
    <t>济阳县济邹浮桥加油站</t>
  </si>
  <si>
    <t>济南市济阳县仁风镇王圈管区浮桥北头300米</t>
  </si>
  <si>
    <t>91370125754487388G</t>
  </si>
  <si>
    <t>鲁济危化经（2017）000726号</t>
  </si>
  <si>
    <t>姚 勇</t>
  </si>
  <si>
    <t>济南泰达加油站</t>
  </si>
  <si>
    <t>91370125MA3WEPNA45</t>
  </si>
  <si>
    <t>冯家成</t>
  </si>
  <si>
    <t>山东京博新能源控股发展有限公司第三十加油站</t>
  </si>
  <si>
    <t>济南市商河县孙集镇牛堡街S316线北侧</t>
  </si>
  <si>
    <t>913701266772908710</t>
  </si>
  <si>
    <t>鲁济危化经（2020）000721号</t>
  </si>
  <si>
    <t>孙 涛</t>
  </si>
  <si>
    <t>山东京博新能源控股发展有限公司第六十加油站</t>
  </si>
  <si>
    <t>山东省济南市商河县贾庄镇驻地东首北侧</t>
  </si>
  <si>
    <t>9137012658220327XC</t>
  </si>
  <si>
    <t>鲁济危化经（2020）000722号</t>
  </si>
  <si>
    <t>山东京博新能源控股发展有限公司第二百三十四加油站</t>
  </si>
  <si>
    <t>山东省济南市商河县龙桑寺镇驻地S316北侧</t>
  </si>
  <si>
    <t>91370126MA3CG1WU28</t>
  </si>
  <si>
    <t>鲁济危化经（2021）000823号</t>
  </si>
  <si>
    <t>山东京博新能源控股发展有限公司第三百一十六加油站</t>
  </si>
  <si>
    <t>山东省济南市商河县贾庄镇胡集街</t>
  </si>
  <si>
    <t>91370126MA3ND6HP3F</t>
  </si>
  <si>
    <t>鲁济危化经（2020）000770号</t>
  </si>
  <si>
    <t>商河汇丰新能源有限公司</t>
  </si>
  <si>
    <t>济南市商河县商展路与备战路交叉口西南角</t>
  </si>
  <si>
    <t>91370126MA7H5MU2XD</t>
  </si>
  <si>
    <t>鲁济危化经（2022）000504号</t>
  </si>
  <si>
    <t>罗 梁</t>
  </si>
  <si>
    <t>山东汇丰石化集团销售有限公司商河第三零七加油站</t>
  </si>
  <si>
    <t>山东省济南市商河县怀仁镇驻地南首东侧</t>
  </si>
  <si>
    <t>91370126MA3F5Q6883</t>
  </si>
  <si>
    <t>鲁济危化经（2020）000739号</t>
  </si>
  <si>
    <t>济南华鲁实业有限责任公司第九加油站</t>
  </si>
  <si>
    <t>山东省济南市商河县玉皇庙街道办事处玉皇大道</t>
  </si>
  <si>
    <t>91370126MA3F6RGF7Y</t>
  </si>
  <si>
    <t>鲁济危化经（2020）000737号</t>
  </si>
  <si>
    <t>山东顺通石化有限公司济南第九加油站</t>
  </si>
  <si>
    <t>山东省济南市商河县长青路东首路北</t>
  </si>
  <si>
    <t>91370126MA3PGA536N</t>
  </si>
  <si>
    <t>鲁济危化经（2019）000868号</t>
  </si>
  <si>
    <t>商河县进昌商贸有限公司加油站</t>
  </si>
  <si>
    <t>山东省济南市商河县孙集镇房屯村北</t>
  </si>
  <si>
    <t>91370126MA3CGFBE6U</t>
  </si>
  <si>
    <t>鲁济危化经（2021）000836号</t>
  </si>
  <si>
    <t>栾冬梅</t>
  </si>
  <si>
    <t>商河县茂盛加油站</t>
  </si>
  <si>
    <t>山东省济南市商河县龙桑寺镇常庄商业街</t>
  </si>
  <si>
    <t>92370126MA3LEQ4G56</t>
  </si>
  <si>
    <t>鲁济危化经（2020）000769号</t>
  </si>
  <si>
    <t>王德茂</t>
  </si>
  <si>
    <t>商河县瑞鑫加油站</t>
  </si>
  <si>
    <t>山东省济南市商河县韩庙镇孙胡同村</t>
  </si>
  <si>
    <t>91370126307022749J</t>
  </si>
  <si>
    <t>鲁济危化经（2020）000749号</t>
  </si>
  <si>
    <t>李志泉</t>
  </si>
  <si>
    <t>济南市商河县华茂加油站</t>
  </si>
  <si>
    <t>济南市商河县展家乡商展路东首</t>
  </si>
  <si>
    <t>91370126MA3MR丫G20J</t>
  </si>
  <si>
    <t>鲁济危化经（2019）000505号</t>
  </si>
  <si>
    <t>王 凯</t>
  </si>
  <si>
    <t>济南帝恩石化有限公司加油站</t>
  </si>
  <si>
    <t>山东省济南市商河县富民路东首</t>
  </si>
  <si>
    <t>91370126MA3BX32M32</t>
  </si>
  <si>
    <t>鲁济危化经（2021）000827号</t>
  </si>
  <si>
    <t>吕洪福</t>
  </si>
  <si>
    <t>商河县东盛加油站</t>
  </si>
  <si>
    <t>山东省济南市商河县怀仁镇怀仁街</t>
  </si>
  <si>
    <t>91370126L00109324M</t>
  </si>
  <si>
    <t>鲁济危化经（2020）000771号</t>
  </si>
  <si>
    <t>张惠玲</t>
  </si>
  <si>
    <t>济南和谐石化有限公司</t>
  </si>
  <si>
    <t>山东省济南市商河县商展路16号</t>
  </si>
  <si>
    <t>91370126MA3C5U4WXB</t>
  </si>
  <si>
    <t>鲁济危化经（2021）000824号</t>
  </si>
  <si>
    <t>韩荣坤</t>
  </si>
  <si>
    <t>济南优智汇能新能源科技有限公司</t>
  </si>
  <si>
    <t>山东省济南商河县孙集镇王市村北</t>
  </si>
  <si>
    <t>91370126307140761F</t>
  </si>
  <si>
    <t>鲁济危化经（2019）000591号</t>
  </si>
  <si>
    <t>张立彪</t>
  </si>
  <si>
    <t>商河县尹巷宏达加油站</t>
  </si>
  <si>
    <t>山东省济南市商河县尹巷镇崔家村</t>
  </si>
  <si>
    <t>91370126L00109965Y</t>
  </si>
  <si>
    <t>鲁济危化经（2019）000525号</t>
  </si>
  <si>
    <t>王 建</t>
  </si>
  <si>
    <t>山东舜洁新能源科技有限公司济南第二加油站（租赁经营）</t>
  </si>
  <si>
    <t>山东省济南市商河县许商街道办事处钱铺街</t>
  </si>
  <si>
    <t>91370126MA3MUTJ22N</t>
  </si>
  <si>
    <t>鲁济危化经（2020）000759号</t>
  </si>
  <si>
    <t>商河县沙河镇商东加油站</t>
  </si>
  <si>
    <t>山东省济南市商河县沙河镇棘城中街商业街</t>
  </si>
  <si>
    <t>9137012657558393X6</t>
  </si>
  <si>
    <t>鲁济危化经（2020）000746号</t>
  </si>
  <si>
    <t>王宗岭</t>
  </si>
  <si>
    <t>商河县汇达加油站</t>
  </si>
  <si>
    <t>山东省济南市商河县玉皇庙办事处张新村通天路以东</t>
  </si>
  <si>
    <t>91370126L431549421</t>
  </si>
  <si>
    <t>鲁济危化经（2020）000748号</t>
  </si>
  <si>
    <t>刘书镇</t>
  </si>
  <si>
    <t>商河县佩金加油站</t>
  </si>
  <si>
    <t>山东省济南市商河县玉皇庙街道办事处杨庄铺村s248线东侧</t>
  </si>
  <si>
    <t>913701268677008279</t>
  </si>
  <si>
    <t>鲁济危化经（2020）000738号</t>
  </si>
  <si>
    <t>商河县钱铺街新元加油站</t>
  </si>
  <si>
    <t>91370126677280702E</t>
  </si>
  <si>
    <t>鲁济危化经（2020）000768号</t>
  </si>
  <si>
    <t>孙彦兰</t>
  </si>
  <si>
    <t>商河县富达源物流有限公司加油站</t>
  </si>
  <si>
    <t>山东省济南市商河县殷巷镇景观路北</t>
  </si>
  <si>
    <t>9137012630692162XJ</t>
  </si>
  <si>
    <t>鲁济危化经（2021）000809号</t>
  </si>
  <si>
    <t>郭在军</t>
  </si>
  <si>
    <t>商河县秋华加油站</t>
  </si>
  <si>
    <t>山东省济南市商河县白桥镇潘桥村北三岔路口，龙白路白岳路交汇处</t>
  </si>
  <si>
    <t>91370126MA3TDP0D4W</t>
  </si>
  <si>
    <t>鲁济危化经（2020）000878号</t>
  </si>
  <si>
    <t>赵尊银</t>
  </si>
  <si>
    <t>商河县广海加油站</t>
  </si>
  <si>
    <t>山东省济南市商河县沙河镇燕韩路与新源街交界处</t>
  </si>
  <si>
    <t>91370126MA3MHX1W3C</t>
  </si>
  <si>
    <t>鲁济危化经（2020）000877号</t>
  </si>
  <si>
    <t>杨广海</t>
  </si>
  <si>
    <t>山东京济石化有限公司商河县京济加油站</t>
  </si>
  <si>
    <t>山东省济南市商河县城区产业园商西路</t>
  </si>
  <si>
    <t>913701126MA3T50XY4Y</t>
  </si>
  <si>
    <t>鲁济危化经（2020）000879号</t>
  </si>
  <si>
    <t>王 强</t>
  </si>
  <si>
    <t>商河县作敬加油站</t>
  </si>
  <si>
    <t>91370126MA3TM4RA39</t>
  </si>
  <si>
    <t>鲁济危化经（2020）000881号</t>
  </si>
  <si>
    <t xml:space="preserve">董作敬 </t>
  </si>
  <si>
    <t>商河县鑫水加油站</t>
  </si>
  <si>
    <t>山东省济南市商河县郑路镇光明村与备战路交汇处</t>
  </si>
  <si>
    <t>91370126MA3TM4Q13A</t>
  </si>
  <si>
    <t>鲁济危化经（2020）000880号</t>
  </si>
  <si>
    <t>李盛勇</t>
  </si>
  <si>
    <t>商河县刘沧涵加油站</t>
  </si>
  <si>
    <t>山东省济南市商河县殷巷镇刘沧涵村以西</t>
  </si>
  <si>
    <t>91370126MA3TMHN368</t>
  </si>
  <si>
    <t>鲁济危化经（2020）000882号</t>
  </si>
  <si>
    <t>闫秀荣</t>
  </si>
  <si>
    <t>商河县中舜加油站</t>
  </si>
  <si>
    <t>山东省济南市商河县孙集镇牛刘路肖刘村南</t>
  </si>
  <si>
    <t>91370126MA3U065LX1</t>
  </si>
  <si>
    <t>鲁济危化经（2020）000885号</t>
  </si>
  <si>
    <t>刘士海</t>
  </si>
  <si>
    <t>商河许商鲁清石化销售有限公司</t>
  </si>
  <si>
    <t>山东省济南市商河县原316省道与新修线316省道交叉口路北</t>
  </si>
  <si>
    <t>91370126780630897J</t>
  </si>
  <si>
    <t>鲁济危化经（2021）000354号</t>
  </si>
  <si>
    <t>商河殷巷鲁清石化销售有限公司</t>
  </si>
  <si>
    <t>山东省济南市商河县248省道收费站向南100米路东</t>
  </si>
  <si>
    <t>9137012677632570XF</t>
  </si>
  <si>
    <t>鲁济危化经（2020）000359号</t>
  </si>
  <si>
    <t>商河县段家加油站</t>
  </si>
  <si>
    <t>山东省济南市商河县玉皇庙镇段家村以南</t>
  </si>
  <si>
    <t>91370126MA3UDR469W</t>
  </si>
  <si>
    <t>鲁济危化经（2020）000887号</t>
  </si>
  <si>
    <t>商河县顺发加油站</t>
  </si>
  <si>
    <t>山东省济南市商河县富民路以北东环路以西</t>
  </si>
  <si>
    <t>91370126MA949HY80</t>
  </si>
  <si>
    <t>鲁济危化经（2021）000892号</t>
  </si>
  <si>
    <t>肖真真</t>
  </si>
  <si>
    <t>山东壳牌石油有限公司商河县商中路加油站</t>
  </si>
  <si>
    <t>山东省济南市商河县商中路北首路西</t>
  </si>
  <si>
    <t>9137012658223851XJ</t>
  </si>
  <si>
    <t>鲁济危化经（2021）000744号</t>
  </si>
  <si>
    <t xml:space="preserve">商河县君发加油站 </t>
  </si>
  <si>
    <t>济南市商河县商中路北段西侧</t>
  </si>
  <si>
    <t>93170126L09818549W</t>
  </si>
  <si>
    <t>鲁济危化经（2017）000780号</t>
  </si>
  <si>
    <t>张洪喜</t>
  </si>
  <si>
    <t>山东寿光鲁清石化物流有限公司济南九加油站</t>
  </si>
  <si>
    <t>山东省济南市平阴县孔村镇国道105线14公里处左侧</t>
  </si>
  <si>
    <t>91370124MA3WPQQR5H</t>
  </si>
  <si>
    <t>鲁济危化经（2019）000386号</t>
  </si>
  <si>
    <t>山东寿光鲁清石化物流有限公司济南十四加油站</t>
  </si>
  <si>
    <t>山东省济南市平阴县玫瑰镇105国道与前西线交叉口西北角10米</t>
  </si>
  <si>
    <t>91370124 MA3WPRKQ1Y</t>
  </si>
  <si>
    <t>鲁济危化经（2019）000387号</t>
  </si>
  <si>
    <t>山东寿光鲁清石化物流有限公司济南十五加油站</t>
  </si>
  <si>
    <t>山东省济南市平阴县安城镇220线安城段与山水路交汇处右侧</t>
  </si>
  <si>
    <t>91370124MA3WPRPMOF</t>
  </si>
  <si>
    <t>山东寿光鲁清石化物流有限公司济南四加油站</t>
  </si>
  <si>
    <t>山东省济南市平阴县榆山街道孙官村国道105线7公里处左侧</t>
  </si>
  <si>
    <t>91370124MA3WPREP5X</t>
  </si>
  <si>
    <t>鲁济危化经（2019）000397号</t>
  </si>
  <si>
    <t>山东寿光鲁清石化物流有限公司济南一加油站</t>
  </si>
  <si>
    <t>山东省济南市平阴县榆山街道锦东新区函山路以东汽车客运站以南</t>
  </si>
  <si>
    <t>91370124MA3WPQWK65</t>
  </si>
  <si>
    <t>鲁济危化经（2021）000403号</t>
  </si>
  <si>
    <t>山东寿光鲁清石化物流有限公司济南七加油站</t>
  </si>
  <si>
    <t>山东省济南市平阴县孝直镇泊头村国道105线22公里处左侧</t>
  </si>
  <si>
    <t>91370124MA3WPQGL2M</t>
  </si>
  <si>
    <t>鲁济危化经（2019）000407号</t>
  </si>
  <si>
    <t>中化石油山东有限公司平阴县孔村镇加油站</t>
  </si>
  <si>
    <t>山东省济南市平阴县孔村镇国道105线15公里处左侧</t>
  </si>
  <si>
    <t>913701245822399348</t>
  </si>
  <si>
    <t>鲁济危化经（2019）000686号</t>
  </si>
  <si>
    <t>赵 磊</t>
  </si>
  <si>
    <t>中化石油山东有限公司平阴县振兴街加油站</t>
  </si>
  <si>
    <t>山东省济南市平阴县黄河路与振兴街交汇处西0.6公里路北</t>
  </si>
  <si>
    <t>91370124054853463W</t>
  </si>
  <si>
    <t>鲁济危化经（2020）000742号</t>
  </si>
  <si>
    <t>山东京博新能源控股发展有限公司第二百二十六加油站</t>
  </si>
  <si>
    <t>山东省济南市平阴县平阴镇南土村国道220线4公里处右侧</t>
  </si>
  <si>
    <t>91370124MA3MXRHQ7J</t>
  </si>
  <si>
    <t>鲁济危化经（2019）000600号</t>
  </si>
  <si>
    <t>山东泰程石油化工贸易有限公司泰程加油站</t>
  </si>
  <si>
    <t>山东省济南市平阴县城东国道220线1.5公里处左侧</t>
  </si>
  <si>
    <t>91370124779705361Q</t>
  </si>
  <si>
    <t>鲁济危化经（2020）000636号</t>
  </si>
  <si>
    <t>章 程</t>
  </si>
  <si>
    <t>平阴县呈源石化有限公司</t>
  </si>
  <si>
    <t>山东省济南市平阴县孝直镇宋柳沟村</t>
  </si>
  <si>
    <t>92370124MA3DAMWJ86</t>
  </si>
  <si>
    <t>鲁济危化经（2021）000806号</t>
  </si>
  <si>
    <t>王 涛</t>
  </si>
  <si>
    <t>山东鑫粤燃料油有限公司</t>
  </si>
  <si>
    <t>山东省济南市平阴县东阿镇东门村国道220线21公里处右侧</t>
  </si>
  <si>
    <t>91370124MA94UNEH1U</t>
  </si>
  <si>
    <t>鲁济危化经（2020）000779号</t>
  </si>
  <si>
    <t>王立民</t>
  </si>
  <si>
    <t>济南平阴鑫鑫锻造厂加油站</t>
  </si>
  <si>
    <t>山东省济南市平阴县孝直镇贾庄村105国道西侧</t>
  </si>
  <si>
    <t>91370124MA3C8G502B</t>
  </si>
  <si>
    <t>鲁济危化经（2019）000655号</t>
  </si>
  <si>
    <t>解培东</t>
  </si>
  <si>
    <t>平阴县洪范镇农机加油站</t>
  </si>
  <si>
    <t>山东省济南市平阴县洪范镇谢庄村</t>
  </si>
  <si>
    <t>913701247381886874</t>
  </si>
  <si>
    <t>鲁济危化经（2019）000566号</t>
  </si>
  <si>
    <t>于庆伟</t>
  </si>
  <si>
    <t>平阴县龙泉加油站</t>
  </si>
  <si>
    <t>山东省济南市平阴县安城镇东毛村</t>
  </si>
  <si>
    <t>91370124684657133T</t>
  </si>
  <si>
    <t>鲁济危化经（2020）000741号</t>
  </si>
  <si>
    <t>赵丽燕</t>
  </si>
  <si>
    <t>山东龙泉石化有限责任公司第二加油站</t>
  </si>
  <si>
    <t>山东省济南市平阴县城青龙路东关大街交汇处南侧</t>
  </si>
  <si>
    <t>91370124768746192H</t>
  </si>
  <si>
    <t>鲁济危化经（2020）000704号</t>
  </si>
  <si>
    <t>马慧芳</t>
  </si>
  <si>
    <t>平阴县平顺加油站</t>
  </si>
  <si>
    <t>山东省济南市平阴县平阴镇东子顺南村（国道105线8公里处右侧）</t>
  </si>
  <si>
    <t>91370124774171487X</t>
  </si>
  <si>
    <t>鲁济危化经（2020）000706号</t>
  </si>
  <si>
    <t>江慎全</t>
  </si>
  <si>
    <t>平阴县海洋加油站</t>
  </si>
  <si>
    <t>山东省济南市平阴县榆山街道办事处孙官村国道105线6公里处右侧</t>
  </si>
  <si>
    <t>91370124MA3CF10U3P</t>
  </si>
  <si>
    <t>鲁济危化经（2020）000713号</t>
  </si>
  <si>
    <t>刘 伟</t>
  </si>
  <si>
    <t>平阴汇源石油销售有限公司</t>
  </si>
  <si>
    <t>济南市平阴县孔村镇105国道</t>
  </si>
  <si>
    <t>91370124684655998F</t>
  </si>
  <si>
    <t>鲁济危化经（2020）000795号</t>
  </si>
  <si>
    <t>张惠林</t>
  </si>
  <si>
    <t>平阴县刁山坡圣达加油站</t>
  </si>
  <si>
    <t>山东省济南市平阴县刁山坡镇刁山坡村北50米右侧</t>
  </si>
  <si>
    <t>913701245899031483</t>
  </si>
  <si>
    <t>鲁济危化经（2019）000648号</t>
  </si>
  <si>
    <t>胡茂刚</t>
  </si>
  <si>
    <t>平阴澳飞交运有限公司加油站</t>
  </si>
  <si>
    <t>山东省济南市平阴县安城乡冷饭店村</t>
  </si>
  <si>
    <t>913701247926344576</t>
  </si>
  <si>
    <t>鲁济危化经（2021）000841号</t>
  </si>
  <si>
    <t>徐 川</t>
  </si>
  <si>
    <t>平阴县汇泉实业综合服务有限公司加油站</t>
  </si>
  <si>
    <t>山东省济南市平阴县店子乡政府驻地（右侧）</t>
  </si>
  <si>
    <t>91370124MA3CD8TP5G</t>
  </si>
  <si>
    <t>鲁济危化经（2019）000567号</t>
  </si>
  <si>
    <t>曾宪奎</t>
  </si>
  <si>
    <t>平阴县城北加油站</t>
  </si>
  <si>
    <t>山东省济南市平阴县栾湾乡南栾村</t>
  </si>
  <si>
    <t>91370124163539051A</t>
  </si>
  <si>
    <t>鲁济危化经（2019）000570号</t>
  </si>
  <si>
    <t>庞卫华</t>
  </si>
  <si>
    <t>济南和平石油有限公司</t>
  </si>
  <si>
    <t>山东省济南市平阴县栾湾乡栾湾村220国道东侧</t>
  </si>
  <si>
    <t>91370124MA3CDCPB63</t>
  </si>
  <si>
    <t>鲁济危化经（2020）000113号</t>
  </si>
  <si>
    <t>孙希建</t>
  </si>
  <si>
    <t>山东寿光鲁清石化物流有限公司济南销售分公司</t>
  </si>
  <si>
    <t>山东省济南市先行区大桥街道104国道与220国道交叉口向南150吗路西侧</t>
  </si>
  <si>
    <t>91370100777448605P</t>
  </si>
  <si>
    <t>山东寿光鲁清石化物流有限公司济南第十二加油站</t>
  </si>
  <si>
    <t>山东省济南市先行区大桥街道太卢路与104国道交叉口向北900米路西</t>
  </si>
  <si>
    <t>91370100780623558Q</t>
  </si>
  <si>
    <t>山东寿光鲁清石化物流有限公司济南第十加油站</t>
  </si>
  <si>
    <t>山东省济南市先行区崔寨街道220国道路东绿地国际博览城北侧100米</t>
  </si>
  <si>
    <t>913701257563818865</t>
  </si>
  <si>
    <t>鲁济危化经（2019）000314号</t>
  </si>
  <si>
    <t>山东京博新能源控股发展有限公司第三百三十四加油站</t>
  </si>
  <si>
    <t>山东省济南天桥区104国道大桥路口</t>
  </si>
  <si>
    <t>91370105MA3MWUG27C</t>
  </si>
  <si>
    <t>鲁济危化经（2021）000859号</t>
  </si>
  <si>
    <t>济南市天桥区汇通加油站</t>
  </si>
  <si>
    <t>913701053068735685</t>
  </si>
  <si>
    <t>于莎莎</t>
  </si>
  <si>
    <t>济南中舜石化有限公司</t>
  </si>
  <si>
    <t>山东省济南市天桥区大桥街道太卢路与104国道交叉口东北50米</t>
  </si>
  <si>
    <t>9137010066487005XW</t>
  </si>
  <si>
    <t>鲁济危化经(2019)000619号</t>
  </si>
  <si>
    <t>韩超群</t>
  </si>
  <si>
    <t>山东新东方石化有限公司</t>
  </si>
  <si>
    <t>山东省济南市天桥区大桥镇张龙图（104国道西侧）</t>
  </si>
  <si>
    <t>9137010574496532M</t>
  </si>
  <si>
    <t>杨志刚</t>
  </si>
  <si>
    <t>山东中海石化销售有限公司济南第一加油站</t>
  </si>
  <si>
    <t>山东省济南市天桥区大桥镇104国道东侧张龙图路段</t>
  </si>
  <si>
    <t>91370105575578508A</t>
  </si>
  <si>
    <t>鲁济危化经（2020）000691号</t>
  </si>
  <si>
    <t>济阳县崔寨顺达加油站</t>
  </si>
  <si>
    <t>山东省济南市济阳区崔寨镇郑家村路东</t>
  </si>
  <si>
    <t>913701257526999858</t>
  </si>
  <si>
    <t>张学志</t>
  </si>
  <si>
    <t>济阳县崔寨福兴加油站</t>
  </si>
  <si>
    <t>济阳区崔寨郑家路北邻二二零线西</t>
  </si>
  <si>
    <t>91370125754470287D</t>
  </si>
  <si>
    <t>鲁济危化经（20120）00729号</t>
  </si>
  <si>
    <t>孟召海</t>
  </si>
  <si>
    <t>山东鲁源天然气有限公司</t>
  </si>
  <si>
    <t>山东省济南市济阳区崔寨街道牛家村西220线东侧（崔寨汽车站北侧）</t>
  </si>
  <si>
    <t>913701257535008510</t>
  </si>
  <si>
    <t>济南锦程石油化工有限公司</t>
  </si>
  <si>
    <t>山东省济南市济阳县辛集管区南300米104国道西</t>
  </si>
  <si>
    <t>913701255755863566</t>
  </si>
  <si>
    <t>郭淑臣</t>
  </si>
  <si>
    <t>济阳县辛集新星加油站</t>
  </si>
  <si>
    <t>山东省济南市济阳县辛集管区南300米104道东</t>
  </si>
  <si>
    <t>91370125167734241W</t>
  </si>
  <si>
    <t>杨怀永</t>
  </si>
  <si>
    <t>济南正兴石化有限公司</t>
  </si>
  <si>
    <t>山东省济南市济阳县太平乡政府驻地104国道东侧</t>
  </si>
  <si>
    <t>913701253534802734</t>
  </si>
  <si>
    <t>王 俊</t>
  </si>
  <si>
    <t>济南中鲁石化有限公司先行区分公司</t>
  </si>
  <si>
    <t>山东省济南市济阳县孙耿镇小杜家村104国道东50米</t>
  </si>
  <si>
    <t>91370125771042057D</t>
  </si>
  <si>
    <t>鲁济危化经（2020）000351号</t>
  </si>
  <si>
    <t xml:space="preserve">山东中海石化销售有限公司济南第二加油站  </t>
  </si>
  <si>
    <t>济阳县崔寨镇青宁管区谷庙村驻地220线东侧</t>
  </si>
  <si>
    <t>913701253071389280</t>
  </si>
  <si>
    <t>陈 申</t>
  </si>
  <si>
    <t>山东顺通石化有限公司济南仲宫加油站</t>
  </si>
  <si>
    <t>山东省济南市历城区仲宫镇龙山路36号</t>
  </si>
  <si>
    <t>913701128634129000</t>
  </si>
  <si>
    <t>鲁济危化经（2019）000588号</t>
  </si>
  <si>
    <t>山东顺通石化有限公司济南柳埠加油站</t>
  </si>
  <si>
    <t>山东省济南市历城区柳埠镇柳东村一区304号（S103线路两侧100米范围内不得经营）</t>
  </si>
  <si>
    <t>91370128MA94DLRM70</t>
  </si>
  <si>
    <t>鲁济危化经（2019）000589号</t>
  </si>
  <si>
    <t>济南美德石油化工有限公司</t>
  </si>
  <si>
    <t>山东省济南市历城区仲宫镇西崖村村北加州花园小区对过</t>
  </si>
  <si>
    <t>91370128MA3PM0W416</t>
  </si>
  <si>
    <t>鲁济危化经(2019)000543号</t>
  </si>
  <si>
    <t>济南路盛达石油化工有限公司</t>
  </si>
  <si>
    <t>山东省济南市历城区仲宫镇高尔汤家村云川家园牌坊南1.3公里路东</t>
  </si>
  <si>
    <t>91370128MA3PM12F3B</t>
  </si>
  <si>
    <t>鲁济危化经（2019）000622号</t>
  </si>
  <si>
    <t>赵秀美</t>
  </si>
  <si>
    <t>济南中济石化有限公司</t>
  </si>
  <si>
    <t>山东省济南市历城区仲宫镇东路村120号</t>
  </si>
  <si>
    <t>913701123072754714</t>
  </si>
  <si>
    <t>鲁济危化经（2019）000663号</t>
  </si>
  <si>
    <t>陈云超</t>
  </si>
  <si>
    <t>济南泉信石化有限公司南山分公司</t>
  </si>
  <si>
    <t>山东省济南市历城区柳埠镇窝铺村中心幼儿园南100米路西</t>
  </si>
  <si>
    <t>91370128MA3M5YHM0X</t>
  </si>
  <si>
    <t>鲁济危化经（2019）000554号</t>
  </si>
  <si>
    <t>历城区仲宫富康加油站</t>
  </si>
  <si>
    <t>山东省济南市历城区仲宫镇张家村</t>
  </si>
  <si>
    <t>92370128MA3LF41T8W</t>
  </si>
  <si>
    <t>鲁济危化经（2020）000761号</t>
  </si>
  <si>
    <t>孙玉清</t>
  </si>
  <si>
    <t>济南协和能源有限公司</t>
  </si>
  <si>
    <t>山东省济南市历城区仲宫镇仲北村</t>
  </si>
  <si>
    <t>913701120761825000</t>
  </si>
  <si>
    <t>鲁济危化经（2021）000796号</t>
  </si>
  <si>
    <t>阮勇志</t>
  </si>
  <si>
    <t>山东省济南市历城区仲宫镇西路村327省道路南251号</t>
  </si>
  <si>
    <t>91370112353476784D</t>
  </si>
  <si>
    <t>鲁济危化经（2020）000336号</t>
  </si>
  <si>
    <t>赵仕勇</t>
  </si>
  <si>
    <t>济南锦源云川加油站</t>
  </si>
  <si>
    <t>山东省济南市历城区高而乡南高而村北路西</t>
  </si>
  <si>
    <t>91370112L001166983</t>
  </si>
  <si>
    <t>鲁济危化经（2020）000790号</t>
  </si>
  <si>
    <t>刘宝芳</t>
  </si>
  <si>
    <t>济南市历城区突泉加油站</t>
  </si>
  <si>
    <t>山东省济南市历城区柳埠镇突泉村</t>
  </si>
  <si>
    <t>91370112697461447Q</t>
  </si>
  <si>
    <t>鲁济危化经（2020）000754号</t>
  </si>
  <si>
    <t>徐充明</t>
  </si>
  <si>
    <t>济南中恒达石化有限公司</t>
  </si>
  <si>
    <t>山东省济南市历城区柳埠镇李家塘村24号</t>
  </si>
  <si>
    <t>91370128MA3P6MMAXY</t>
  </si>
  <si>
    <t>鲁济危化经（2019）000866号</t>
  </si>
  <si>
    <t>于晓旭</t>
  </si>
  <si>
    <t>济南岱北石油化工有限公司</t>
  </si>
  <si>
    <t>山东省济南市历城区柳埠镇岱密庵村103省道西</t>
  </si>
  <si>
    <t>9137010075827230</t>
  </si>
  <si>
    <t>鲁济危化经(2019)000326号</t>
  </si>
  <si>
    <t>崔世春</t>
  </si>
  <si>
    <t>济南好客石化有限公司</t>
  </si>
  <si>
    <t>山东省济南市历城区柳埠镇红旗村（站牌西202米）</t>
  </si>
  <si>
    <t>91370128MA3TPY2U6R</t>
  </si>
  <si>
    <t>鲁济危化经(2020)000150号</t>
  </si>
  <si>
    <t>王方群</t>
  </si>
  <si>
    <t>山东京博新能源控股发展有限公司第五十一加油站</t>
  </si>
  <si>
    <t>山东省济南市莱芜区方下街道办事处刘家庙村南</t>
  </si>
  <si>
    <t>91371202575455866R</t>
  </si>
  <si>
    <t>鲁济危化经（2019）005119号</t>
  </si>
  <si>
    <t>山东京博新能源控股发展有限公司第三百五十加油站</t>
  </si>
  <si>
    <t>山东省济南市莱芜区凤城街道办事处姚家岭（鲁中西大街与泰达路交汇处东南角）</t>
  </si>
  <si>
    <t>91371202MA3N4MF00J</t>
  </si>
  <si>
    <t>鲁济危化经（2022）005096号</t>
  </si>
  <si>
    <t>山东京博新能源控股发展有限公司第三百八十九加油站</t>
  </si>
  <si>
    <t>山东省济南市莱芜区长勺北路120号</t>
  </si>
  <si>
    <t>91370116MA3R0N51XC</t>
  </si>
  <si>
    <t>鲁济危化经（2019）005168号</t>
  </si>
  <si>
    <t>王成伟</t>
  </si>
  <si>
    <t>莱高区</t>
  </si>
  <si>
    <t>济南市华星优选加油站</t>
  </si>
  <si>
    <t>山东省济南市莱芜高新区汇源大街007号</t>
  </si>
  <si>
    <t>91370100MABT1MKF9T</t>
  </si>
  <si>
    <t>鲁济危化经（2022）000151号</t>
  </si>
  <si>
    <t>苏华星</t>
  </si>
  <si>
    <t>济南博海加油站</t>
  </si>
  <si>
    <t>山东省济南市莱芜区大王庄镇前张街村</t>
  </si>
  <si>
    <t>913712007720907205</t>
  </si>
  <si>
    <t>鲁济危化经（2019）005166号</t>
  </si>
  <si>
    <t>张 辉</t>
  </si>
  <si>
    <t>济南市汇丰石油销售有限公司</t>
  </si>
  <si>
    <t>山东省济南市莱芜农高区寨里镇高庄村09公路西侧</t>
  </si>
  <si>
    <t>91371223692040125Y</t>
  </si>
  <si>
    <t>鲁济危化经（2019）005113号</t>
  </si>
  <si>
    <t>郭增兰</t>
  </si>
  <si>
    <t>济南市莱芜农高区鑫源加油站</t>
  </si>
  <si>
    <t>山东省济南市莱芜农高区寨里镇水北东村姚口路北侧</t>
  </si>
  <si>
    <t>91371223L12249201T</t>
  </si>
  <si>
    <t>鲁济危化经（2021）005106号</t>
  </si>
  <si>
    <t>张洪光</t>
  </si>
  <si>
    <t>济南莱芜能泉石油销售有限公司</t>
  </si>
  <si>
    <t>山东省济南市莱芜农高区杨庄镇西宅科村零九公路以西（陈徐村南8组）</t>
  </si>
  <si>
    <t>91371202592616350Q</t>
  </si>
  <si>
    <t>鲁济危化经（2019）005145号</t>
  </si>
  <si>
    <t>肖忠山</t>
  </si>
  <si>
    <t>济南市寨里供销合作社加油站</t>
  </si>
  <si>
    <t>山东省济南市莱芜农高区寨里镇政府驻地</t>
  </si>
  <si>
    <t>91371200MA3CY4PRXB</t>
  </si>
  <si>
    <t>鲁济危化经（2020）005206号</t>
  </si>
  <si>
    <t>程建华</t>
  </si>
  <si>
    <t>济南市莱芜农高区方下镇农机加油站</t>
  </si>
  <si>
    <t>山东省济南市莱芜农高区方下镇沈家岭村</t>
  </si>
  <si>
    <t>91371202169546412W</t>
  </si>
  <si>
    <t>鲁济危化经（2019）005149号</t>
  </si>
  <si>
    <t>韩培元</t>
  </si>
  <si>
    <t>莱芜市新甫路加油站</t>
  </si>
  <si>
    <t>山东省济南市莱芜经济开发区新浦路南首（曹东村）</t>
  </si>
  <si>
    <t>91371200726215529F</t>
  </si>
  <si>
    <t>鲁济危化经（2019）005133号</t>
  </si>
  <si>
    <t>宋芳玲</t>
  </si>
  <si>
    <t>济南市莱芜区顺利加油站</t>
  </si>
  <si>
    <t>山东省济南市莱芜区羊里镇朱家庄村</t>
  </si>
  <si>
    <t>91371202706197626E</t>
  </si>
  <si>
    <t>鲁济危化经（2019）005116号</t>
  </si>
  <si>
    <t>朱晓华</t>
  </si>
  <si>
    <t>济南鑫宁石油销售有限公司</t>
  </si>
  <si>
    <t>山东省济南市莱芜农高区方下镇西五龙口村北</t>
  </si>
  <si>
    <t>91371223312856326J</t>
  </si>
  <si>
    <t>鲁济危化经（2019）005134号</t>
  </si>
  <si>
    <t>王本银</t>
  </si>
  <si>
    <t>济南市莱芜区苗山中心加油站</t>
  </si>
  <si>
    <t>山东省济南市莱芜区苗山镇苗山三村</t>
  </si>
  <si>
    <t>91371202L001190711</t>
  </si>
  <si>
    <t>鲁济危化经（2020）005181号</t>
  </si>
  <si>
    <t>张立鹏</t>
  </si>
  <si>
    <t>济南市莱芜区苗东加油站</t>
  </si>
  <si>
    <t>山东省济南市莱芜区苗山镇大漫子村</t>
  </si>
  <si>
    <t>91371202L00123193B</t>
  </si>
  <si>
    <t>鲁济危化经（2020）005209号</t>
  </si>
  <si>
    <t>李 雷</t>
  </si>
  <si>
    <t>济南市莱芜区华星加油站</t>
  </si>
  <si>
    <t>山东省济南市莱芜区高庄街道办事处安仙村仙城路14号</t>
  </si>
  <si>
    <t>913712022671142851</t>
  </si>
  <si>
    <t>鲁济危化经（2019）005162号</t>
  </si>
  <si>
    <t>济南市长胜加油站</t>
  </si>
  <si>
    <t>山东省济南市莱芜雪野旅游区雪野镇娘娘庙村</t>
  </si>
  <si>
    <t>913712007346960272</t>
  </si>
  <si>
    <t>鲁济危化经（2019）005174号</t>
  </si>
  <si>
    <t>耿春力</t>
  </si>
  <si>
    <t>山东圣炬石化有限公司</t>
  </si>
  <si>
    <t>山东省济南市莱芜区高庄办事处对仙门村</t>
  </si>
  <si>
    <t>91371202MA3N9FTD46</t>
  </si>
  <si>
    <t>鲁济危化经（2020）005226号</t>
  </si>
  <si>
    <t>刘增敏</t>
  </si>
  <si>
    <t>济南市莱芜区高庄镇台子岭加油站</t>
  </si>
  <si>
    <t>山东省济南市莱芜区高庄街道办事处下台子村西岭</t>
  </si>
  <si>
    <t>91371202726209145G</t>
  </si>
  <si>
    <t>鲁济危化经（2019）005141号</t>
  </si>
  <si>
    <t>任德超</t>
  </si>
  <si>
    <t>济南金鑫牛石油销售有限公司</t>
  </si>
  <si>
    <t>山东省济南市莱芜区牛泉镇八里沟村委会北500米处</t>
  </si>
  <si>
    <t>913712020851003765</t>
  </si>
  <si>
    <t>鲁济危化经（2020）005210号</t>
  </si>
  <si>
    <t>济南市莱芜区中奥加油站</t>
  </si>
  <si>
    <t>山东省济南市莱芜区苗山镇南文字村</t>
  </si>
  <si>
    <t>91371202567742435H</t>
  </si>
  <si>
    <t>鲁济危化经（2019）005136号</t>
  </si>
  <si>
    <t>秦 萌</t>
  </si>
  <si>
    <t>济南市莱芜区正成加油站</t>
  </si>
  <si>
    <t>山东省济南市莱芜区苗山镇西见马村</t>
  </si>
  <si>
    <t>91371202L12217744H</t>
  </si>
  <si>
    <t>鲁济危化经（2020）005237号</t>
  </si>
  <si>
    <t>张正成</t>
  </si>
  <si>
    <t>济南市碧泉石油销售有限公司加油站</t>
  </si>
  <si>
    <t>山东省济南市莱芜区胜利路北首</t>
  </si>
  <si>
    <t>9137120216957291X7</t>
  </si>
  <si>
    <t>鲁济危化经（2021）005254号</t>
  </si>
  <si>
    <t>李 芹</t>
  </si>
  <si>
    <t>山东全成集团有限公司加油站</t>
  </si>
  <si>
    <t>山东省济南市莱芜区口镇西街村</t>
  </si>
  <si>
    <t>91371200169574325D</t>
  </si>
  <si>
    <t>鲁济危化经（2020）005234号</t>
  </si>
  <si>
    <t>杨 洋</t>
  </si>
  <si>
    <t>济南市莱芜区曙亮加油站</t>
  </si>
  <si>
    <t>山东省济南市莱芜区口镇林马村</t>
  </si>
  <si>
    <t>91371202669310756F</t>
  </si>
  <si>
    <t>鲁济危化经（2019）005159号</t>
  </si>
  <si>
    <t>吕书亮</t>
  </si>
  <si>
    <t>济南市丰盛元石化有限公司</t>
  </si>
  <si>
    <t>山东省济南市莱芜区高庄街道办事处对仙门村</t>
  </si>
  <si>
    <t>913712027381980253</t>
  </si>
  <si>
    <t>鲁济危化经（2020）005201号</t>
  </si>
  <si>
    <t>尚宪良</t>
  </si>
  <si>
    <t>济南市华中加油站</t>
  </si>
  <si>
    <t>91371200734696035W</t>
  </si>
  <si>
    <t>鲁济危化经（2022）005173号</t>
  </si>
  <si>
    <t>山东九羊集团公司莱芜加油站</t>
  </si>
  <si>
    <t>山东省济南市莱芜区羊里镇羊里村南</t>
  </si>
  <si>
    <t>91371202MA3CY8WK8A</t>
  </si>
  <si>
    <t>鲁济危化经（2019）005175号</t>
  </si>
  <si>
    <t>李 健</t>
  </si>
  <si>
    <t>莱芜金诚加油站</t>
  </si>
  <si>
    <t>山东省济南市莱芜区苗山镇北辛庄村西高速路口</t>
  </si>
  <si>
    <t>91371202MA3CQTE54K</t>
  </si>
  <si>
    <t>鲁济危化经（2020）005222号</t>
  </si>
  <si>
    <t>张俊军</t>
  </si>
  <si>
    <t>济南荣达加油站</t>
  </si>
  <si>
    <t>山东省济南市莱芜区和庄镇荣科村</t>
  </si>
  <si>
    <t>91371202MA3D3WGY8K</t>
  </si>
  <si>
    <t>鲁济危化经（2020）005220号</t>
  </si>
  <si>
    <t>张 帅</t>
  </si>
  <si>
    <t>济南莱芜公共交通集团有限公司加油站</t>
  </si>
  <si>
    <t>山东省济南市莱芜区北坦路</t>
  </si>
  <si>
    <t>91371200776313194Y</t>
  </si>
  <si>
    <t>鲁济危化经（2019）005117号</t>
  </si>
  <si>
    <t>卢士军</t>
  </si>
  <si>
    <t>济南市鲁东石化有限公司</t>
  </si>
  <si>
    <t>山东省济南市莱芜区口镇街道办事处枣园村村西</t>
  </si>
  <si>
    <t>91370116MA3U0EDP5H</t>
  </si>
  <si>
    <t>鲁济危化经（2020）005243号</t>
  </si>
  <si>
    <t>莱芜市公路产业开发中心加油站</t>
  </si>
  <si>
    <t>山东省莱芜市莱城区雪野镇邢家峪村东明莱路东</t>
  </si>
  <si>
    <t>91371200763680796T</t>
  </si>
  <si>
    <t>鲁济危化经（2020）005235号</t>
  </si>
  <si>
    <t>张振洪</t>
  </si>
  <si>
    <t>山东中泰石化有限公司</t>
  </si>
  <si>
    <t>山东省济南市莱芜区太平村姚口路北</t>
  </si>
  <si>
    <t>913712021695573227</t>
  </si>
  <si>
    <t>鲁济危化经（2019）005123号</t>
  </si>
  <si>
    <t>蔡 强</t>
  </si>
  <si>
    <t>济南市莱芜区鑫成加油站</t>
  </si>
  <si>
    <t>山东省济南市莱芜区羊里镇址坊村</t>
  </si>
  <si>
    <t>9137120266353015X4</t>
  </si>
  <si>
    <t>鲁济危化经（2019）005130号</t>
  </si>
  <si>
    <t>亓 猛</t>
  </si>
  <si>
    <t>济南泰山石化有限公司</t>
  </si>
  <si>
    <t>山东省济南市莱芜区泰钢工业园</t>
  </si>
  <si>
    <t>91371202789274139W</t>
  </si>
  <si>
    <t>鲁济危化经（2019）005035号</t>
  </si>
  <si>
    <t>陈宁</t>
  </si>
  <si>
    <t>济南市莱芜区张家洼供销合作社电厂路加油站</t>
  </si>
  <si>
    <t>山东省济南市莱芜区张家洼街道办事处黄梁坡村</t>
  </si>
  <si>
    <t>91371200MA3CY4NQ9N</t>
  </si>
  <si>
    <t>鲁济危化经（2020）005250号</t>
  </si>
  <si>
    <t>魏 梅</t>
  </si>
  <si>
    <t>济南市莱芜区福盛加油站</t>
  </si>
  <si>
    <t>山东省济南市莱芜区茶业口镇双山泉村</t>
  </si>
  <si>
    <t>91371200057947190Q</t>
  </si>
  <si>
    <t>鲁济危化经（2019）005097号</t>
  </si>
  <si>
    <t>房 飞</t>
  </si>
  <si>
    <t>济南市绿源天然气利用有限公司济南市绿源加油站</t>
  </si>
  <si>
    <t>山东省济南市莱芜经济开发区花园北路北首与赢牟大街中段交汇处</t>
  </si>
  <si>
    <t>913712000713257508</t>
  </si>
  <si>
    <t>鲁济危化经（2019）005115号</t>
  </si>
  <si>
    <t>宋文宏</t>
  </si>
  <si>
    <t>济南市莱芜区铭润加油站</t>
  </si>
  <si>
    <t>91371202MA3C6N8C8W</t>
  </si>
  <si>
    <t>鲁济危化经（2019）005190号</t>
  </si>
  <si>
    <t>魏 伟</t>
  </si>
  <si>
    <t>济南市寨里加油站</t>
  </si>
  <si>
    <t>山东省济南市莱芜农高区寨里镇前裴王村</t>
  </si>
  <si>
    <t>91371202056245023B</t>
  </si>
  <si>
    <t>鲁济危化经（2020）005241号</t>
  </si>
  <si>
    <t xml:space="preserve">于洪涛  </t>
  </si>
  <si>
    <t>济南市莱芜长勺石油气化有限公司</t>
  </si>
  <si>
    <t>山东省济南市莱芜区长勺南路7号</t>
  </si>
  <si>
    <t>913712027063467838</t>
  </si>
  <si>
    <t>鲁济危化经（2020）005191号</t>
  </si>
  <si>
    <t>赵茂俊</t>
  </si>
  <si>
    <t>济南市莱芜区胜利加油站</t>
  </si>
  <si>
    <t>山东省济南市莱芜区苗山镇北</t>
  </si>
  <si>
    <t>91371202L8369410X0</t>
  </si>
  <si>
    <t>鲁济危化经（2020）005208号</t>
  </si>
  <si>
    <t>郝晨光</t>
  </si>
  <si>
    <t>山东绿途石油有限公司</t>
  </si>
  <si>
    <t>山东省济南市莱芜区凤城街道办事处孟家庄村</t>
  </si>
  <si>
    <t>91371202348913855T</t>
  </si>
  <si>
    <t>鲁济危化经（2020）005238号</t>
  </si>
  <si>
    <t>于永安</t>
  </si>
  <si>
    <t>济南市莱芜区财源石化加油站</t>
  </si>
  <si>
    <t>山东省济南市莱芜农高区杨庄镇马村</t>
  </si>
  <si>
    <t>9137120233431785XP</t>
  </si>
  <si>
    <t>鲁济危化经（2021）005249号</t>
  </si>
  <si>
    <t>薛 玲</t>
  </si>
  <si>
    <t>济南市莱芜区井源加油站</t>
  </si>
  <si>
    <t>山东省济南市莱芜区和庄镇和庄村</t>
  </si>
  <si>
    <t>91371202348965643L</t>
  </si>
  <si>
    <t>鲁济危化经（2019）005176号</t>
  </si>
  <si>
    <t>张玉武</t>
  </si>
  <si>
    <t>济南市莱芜区大王庄供销合作社加油站</t>
  </si>
  <si>
    <t>山东省济南市莱芜区大王庄镇供销社院内</t>
  </si>
  <si>
    <t>91371200MA3DR5FJ6J</t>
  </si>
  <si>
    <t>鲁济危化经（2020）005253号</t>
  </si>
  <si>
    <t>王 平</t>
  </si>
  <si>
    <t>济南市莱芜区亿海石油化工有限公司</t>
  </si>
  <si>
    <t>山东省济南市莱芜区高庄街道办事处北梨沟村村北</t>
  </si>
  <si>
    <t>91371202MA3C8FR85W</t>
  </si>
  <si>
    <t>鲁济危化经（2019）005137号</t>
  </si>
  <si>
    <t>池振友</t>
  </si>
  <si>
    <t>山东中良石油化工有限公司</t>
  </si>
  <si>
    <t>91370105MA3CG4YP2P</t>
  </si>
  <si>
    <t>鲁济危化经（2021）000204号</t>
  </si>
  <si>
    <t>刘 洋</t>
  </si>
  <si>
    <t>济南市莱芜区赢盈加油站</t>
  </si>
  <si>
    <t>山东省济南市莱芜区高庄街道办事处蔺家庄村北</t>
  </si>
  <si>
    <t>91371202L29080801M</t>
  </si>
  <si>
    <t>鲁济危化经（2019）005153号</t>
  </si>
  <si>
    <t>张立民</t>
  </si>
  <si>
    <t>济南市莱芜区鄂庄加油站</t>
  </si>
  <si>
    <t>山东省济南市莱芜区高庄街道办事处鄂庄村</t>
  </si>
  <si>
    <t>91371202723854720G</t>
  </si>
  <si>
    <t>鲁济危化经（2021）005244号</t>
  </si>
  <si>
    <t>亓 霖</t>
  </si>
  <si>
    <t>莱芜长城石化有限公司姚口路加油站</t>
  </si>
  <si>
    <t>山东省济南市莱芜农高区寨里镇寨东村</t>
  </si>
  <si>
    <t>91370100MA3CY9NH92</t>
  </si>
  <si>
    <t>鲁济危化经（2019）005177号</t>
  </si>
  <si>
    <t>景进东</t>
  </si>
  <si>
    <t>山东同盈环保科技有限公司</t>
  </si>
  <si>
    <t>山东省莱芜市莱芜区苗山镇北苗山村</t>
  </si>
  <si>
    <t>91371202MA3FED0H76</t>
  </si>
  <si>
    <t>鲁济危化经（2021）005125号</t>
  </si>
  <si>
    <t>刘同锋</t>
  </si>
  <si>
    <t>济南市莱芜区青石关加油站</t>
  </si>
  <si>
    <t>山东省济南市莱芜区和庄镇青石关村</t>
  </si>
  <si>
    <t>91371202MA3NQJ3N4N</t>
  </si>
  <si>
    <t>鲁济危化经（2019）005172号</t>
  </si>
  <si>
    <t>郭凤娟</t>
  </si>
  <si>
    <t>济南市莱芜区远征加油站</t>
  </si>
  <si>
    <t>山东省济南市莱芜区苗山镇东见马村</t>
  </si>
  <si>
    <t>91371202663530125N</t>
  </si>
  <si>
    <t>鲁济危化经（2019）005105号</t>
  </si>
  <si>
    <t>张 健</t>
  </si>
  <si>
    <t>济南市莱芜区永泰加油站</t>
  </si>
  <si>
    <t>山东省济南市莱芜区汇河大道以北太平路以东</t>
  </si>
  <si>
    <t>913712023262068266</t>
  </si>
  <si>
    <t>鲁济危化经（2021）005194号</t>
  </si>
  <si>
    <t>杨思昆</t>
  </si>
  <si>
    <t>济南市胜达加油站有限公司</t>
  </si>
  <si>
    <t>山东省济南市莱芜区方下街道办事处嘶马河村村东</t>
  </si>
  <si>
    <t>91371223869569869G</t>
  </si>
  <si>
    <t>鲁济危化经（2020）005225号</t>
  </si>
  <si>
    <t>济南市天融贸易有限公司</t>
  </si>
  <si>
    <t>山东省济南市莱芜区口镇李家镇村西</t>
  </si>
  <si>
    <t>91371202732597172J</t>
  </si>
  <si>
    <t>鲁济危化经（2020）005197号</t>
  </si>
  <si>
    <t xml:space="preserve">蔡慈仙  </t>
  </si>
  <si>
    <t>济南市莱芜区富源加油站</t>
  </si>
  <si>
    <t>山东省济南市莱芜区苗山镇北柳子村</t>
  </si>
  <si>
    <t>91371202L09842901B</t>
  </si>
  <si>
    <t>鲁济危化经（2021）005232号</t>
  </si>
  <si>
    <t>赵 军</t>
  </si>
  <si>
    <t>济南市京油石化有限公司</t>
  </si>
  <si>
    <t>山东省济南市莱芜区方下镇街道办事处鲁西村（329省道以北）</t>
  </si>
  <si>
    <t>91370116MA3UK29G2N</t>
  </si>
  <si>
    <t>鲁济危化经（2021）000047号</t>
  </si>
  <si>
    <t>张 彪</t>
  </si>
  <si>
    <t>莱芜市莱西加油站</t>
  </si>
  <si>
    <t>山东省济南市莱芜区凤城大街389号</t>
  </si>
  <si>
    <t>91371202169570527Y</t>
  </si>
  <si>
    <t>鲁济危化经（2021）000894号</t>
  </si>
  <si>
    <t>郝继霞</t>
  </si>
  <si>
    <t>济南可仁石油销售有限公司</t>
  </si>
  <si>
    <t>山东省济南市莱芜高新区大桥村东</t>
  </si>
  <si>
    <t>913712006781085687</t>
  </si>
  <si>
    <t>鲁济危化经（2020）005212号</t>
  </si>
  <si>
    <t>狄 娟</t>
  </si>
  <si>
    <t>莱芜东方石油销售有限公司</t>
  </si>
  <si>
    <t>山东省济南市莱芜高新区凤城东大街190号</t>
  </si>
  <si>
    <t>91371200764832915X</t>
  </si>
  <si>
    <t>鲁济危化经（2021）000121号</t>
  </si>
  <si>
    <t>赵立勇</t>
  </si>
  <si>
    <t>莱城区方下嘶马河念新加油站</t>
  </si>
  <si>
    <t>莱城区方下嘶马河村西泰莱路北</t>
  </si>
  <si>
    <t>91371223723272309J</t>
  </si>
  <si>
    <t>鲁莱(农高)危化经（2016）000001号</t>
  </si>
  <si>
    <t>焦雪峰</t>
  </si>
  <si>
    <t>莱芜市恒润商贸有限公司辛兴加油站</t>
  </si>
  <si>
    <t>莱芜市莱城区羊里镇辛兴村西北村村委东</t>
  </si>
  <si>
    <t>91371202MA3CY8RB2E</t>
  </si>
  <si>
    <t>鲁莱危化经（2018）000250号</t>
  </si>
  <si>
    <t>王锦升</t>
  </si>
  <si>
    <t>莱芜海洋石化有限公司（加油站）</t>
  </si>
  <si>
    <t>91371202789274630D</t>
  </si>
  <si>
    <t>鲁S安经   （2015）000125号</t>
  </si>
  <si>
    <t>莱芜市吉龙物资有限公司加油站</t>
  </si>
  <si>
    <t>莱芜市莱城区长勺北路东首</t>
  </si>
  <si>
    <t>913712027326144119</t>
  </si>
  <si>
    <t>鲁贸危营证至字1201060</t>
  </si>
  <si>
    <t>董芝学</t>
  </si>
  <si>
    <t>莱芜区华丰加油站</t>
  </si>
  <si>
    <t>莱芜市莱城区苗山镇北苗山村村北一公里处</t>
  </si>
  <si>
    <t>371202300001091</t>
  </si>
  <si>
    <t>鲁S安经   （2013）000005号</t>
  </si>
  <si>
    <t>陈怀华</t>
  </si>
  <si>
    <t>莱芜市国炼石油有限公司（加油站）</t>
  </si>
  <si>
    <t>莱芜市莱城区苗山工业园西区南口路北侧</t>
  </si>
  <si>
    <t>91371202695422698A</t>
  </si>
  <si>
    <t>鲁安经（甲）字（2012）120162号</t>
  </si>
  <si>
    <t>李 霞</t>
  </si>
  <si>
    <t>莱钢集团蓝天商旅车业有限公司第一加油站</t>
  </si>
  <si>
    <t>山东省济南市钢城区力源大街北、铁流路东、西冶村北</t>
  </si>
  <si>
    <t>91371200593626037A</t>
  </si>
  <si>
    <t xml:space="preserve">鲁济危化经（2019）005142号 </t>
  </si>
  <si>
    <t>李洪佐</t>
  </si>
  <si>
    <t>莱钢集团蓝天商旅车业有限公司第二加油站</t>
  </si>
  <si>
    <t>山东省济南市钢城区钢都大街南、逯家庄西南</t>
  </si>
  <si>
    <t>91371200593626294L</t>
  </si>
  <si>
    <t xml:space="preserve">鲁济危化经（2019）005143号 </t>
  </si>
  <si>
    <t>山东京博新能源控股发展有限公司第二百四十三加油站</t>
  </si>
  <si>
    <t>山东省济南市钢城区里辛镇南赵村</t>
  </si>
  <si>
    <t>91371200349129466</t>
  </si>
  <si>
    <t xml:space="preserve">鲁济危化经（2019）005138号 </t>
  </si>
  <si>
    <t>济南市钢城区齐宇石化有限公司</t>
  </si>
  <si>
    <t>山东省济南市钢城区黄羊山大街东首路南（粉末冶金斜对过）</t>
  </si>
  <si>
    <t>91370117MA3TYAA13T</t>
  </si>
  <si>
    <t xml:space="preserve">鲁济危化经（2020）005189号 </t>
  </si>
  <si>
    <t>林贻生</t>
  </si>
  <si>
    <t>莱芜市丰润石油销售有限公司</t>
  </si>
  <si>
    <t>山东省莱芜市钢城区宋家庄村西205国道东</t>
  </si>
  <si>
    <t>9137120331047309X4</t>
  </si>
  <si>
    <t xml:space="preserve">鲁济危化经（2019）005018号 </t>
  </si>
  <si>
    <t>莱芜市钢城区昌顺加油站</t>
  </si>
  <si>
    <t>山东省济南市钢城区里辛街道办事处里辛村</t>
  </si>
  <si>
    <t>91371203MA3CY9EJ8F</t>
  </si>
  <si>
    <t>鲁济危化经（2020）005200号</t>
  </si>
  <si>
    <t>许明太</t>
  </si>
  <si>
    <t>莱芜市钢城区黄庄镇东方加油站</t>
  </si>
  <si>
    <t>山东省济南市钢城区黄庄镇下历山村</t>
  </si>
  <si>
    <t>91371203L00126036W</t>
  </si>
  <si>
    <t xml:space="preserve">鲁济危化经（2021）000100号 </t>
  </si>
  <si>
    <t>亓庆恒</t>
  </si>
  <si>
    <t>莱芜市高赢经贸有限公司</t>
  </si>
  <si>
    <t>山东省莱芜市钢城区里辛镇茶峪村西新兴路108号</t>
  </si>
  <si>
    <t>91371203678133982U</t>
  </si>
  <si>
    <t xml:space="preserve">鲁济危化经（2021）000098号 </t>
  </si>
  <si>
    <t>张 帆</t>
  </si>
  <si>
    <t>济南市钢城区黄庄加油站</t>
  </si>
  <si>
    <t>山东省济南市钢城区汶源街道黄庄一村</t>
  </si>
  <si>
    <t>91371203613741012Y</t>
  </si>
  <si>
    <t xml:space="preserve">鲁济危化经（2019）005171号 </t>
  </si>
  <si>
    <t>王燕玲</t>
  </si>
  <si>
    <t>济南市钢城区乐达加油站</t>
  </si>
  <si>
    <t>山东省济南市钢城区颜庄镇唐家宅村</t>
  </si>
  <si>
    <t>91371203670529827U</t>
  </si>
  <si>
    <t xml:space="preserve">鲁济危化经（2019）005165号 </t>
  </si>
  <si>
    <t>伊永雷</t>
  </si>
  <si>
    <t>济南市钢铁区鲁运石化有限公司</t>
  </si>
  <si>
    <t>山东省济南市钢城区颜庄镇颜庄村</t>
  </si>
  <si>
    <t>9137120374241734XE</t>
  </si>
  <si>
    <t xml:space="preserve">鲁济危化经（2019）005111号 </t>
  </si>
  <si>
    <t>李长居</t>
  </si>
  <si>
    <t>济南市钢城区汶源石油销售有限公司</t>
  </si>
  <si>
    <t>山东省济南市钢城区汶源街道办事处黄庄二村（韩莱路北）</t>
  </si>
  <si>
    <t>913712036872655XJ</t>
  </si>
  <si>
    <t xml:space="preserve">鲁济危化经（2020）005196号 </t>
  </si>
  <si>
    <t>李 峰</t>
  </si>
  <si>
    <t>莱芜永顺石油销售有限公司</t>
  </si>
  <si>
    <t>山东省莱芜市钢城区颜庄镇黄花店村东</t>
  </si>
  <si>
    <t>913712030744358405</t>
  </si>
  <si>
    <t xml:space="preserve">鲁济危化经（2021）000088号 </t>
  </si>
  <si>
    <t>莱芜市颜庄供销合作社生产资料供应站</t>
  </si>
  <si>
    <t>91371203796171314C</t>
  </si>
  <si>
    <t xml:space="preserve">鲁济危化经（2021）000128号 </t>
  </si>
  <si>
    <t>吴新华</t>
  </si>
  <si>
    <t>济南市钢城区新世纪加油站</t>
  </si>
  <si>
    <t>山东省济南市钢城区棋山国家森林公园仙人桥村</t>
  </si>
  <si>
    <t>9137120369443403XH</t>
  </si>
  <si>
    <t xml:space="preserve">鲁济危化经（2020）005180号 </t>
  </si>
  <si>
    <t>伊廷水</t>
  </si>
  <si>
    <t>莱芜市钢城区高庄石油供应站</t>
  </si>
  <si>
    <t>山东省济南市钢城区高新技术开发区高庄社区</t>
  </si>
  <si>
    <t>91371203L00119549H</t>
  </si>
  <si>
    <t xml:space="preserve">鲁济危化经（2021）000126号 </t>
  </si>
  <si>
    <t>葛兴华</t>
  </si>
  <si>
    <t>济南市钢城区赢东加油站</t>
  </si>
  <si>
    <t>山东省济南市钢城区辛庄镇铁车村</t>
  </si>
  <si>
    <t>91371203666716320L</t>
  </si>
  <si>
    <t xml:space="preserve">鲁济危化经（2020）005212号 </t>
  </si>
  <si>
    <t>边荣成</t>
  </si>
  <si>
    <t>莱芜市滨海创展贸易有限公司</t>
  </si>
  <si>
    <t>山东省莱芜市钢城经济开发区鸣翔大街7号</t>
  </si>
  <si>
    <t>913712035952131196</t>
  </si>
  <si>
    <t xml:space="preserve">鲁济危化经（2021）000895号 </t>
  </si>
  <si>
    <t>姜广举</t>
  </si>
  <si>
    <t>莱芜市泰德工贸有限公司</t>
  </si>
  <si>
    <t>山东省济南市钢城区里辛镇里辛村</t>
  </si>
  <si>
    <t>91371203798673553G</t>
  </si>
  <si>
    <t xml:space="preserve">鲁济危化经（2021）000223号 </t>
  </si>
  <si>
    <t>候继胜</t>
  </si>
  <si>
    <t>济南市钢城区油联加油站有限公司</t>
  </si>
  <si>
    <t>山东省济南市钢城区里辛街道南朱家庄村南6组</t>
  </si>
  <si>
    <t>91371203MA3C8K2F73</t>
  </si>
  <si>
    <t xml:space="preserve">鲁济危化经（2020）005036号 </t>
  </si>
  <si>
    <t>崔卫星</t>
  </si>
  <si>
    <t>莱芜鑫泉加油站</t>
  </si>
  <si>
    <t>山东省莱芜市钢城区经济开发区高家庄村二组</t>
  </si>
  <si>
    <t>913712037326022694</t>
  </si>
  <si>
    <t xml:space="preserve">鲁济危化经（2021）000129号 </t>
  </si>
  <si>
    <t>许传英</t>
  </si>
  <si>
    <t>莱芜市钢城区润明石化加油站</t>
  </si>
  <si>
    <t>山东省莱芜市钢城区半壁店村北1组</t>
  </si>
  <si>
    <t>913712035936058723</t>
  </si>
  <si>
    <t>鲁济危化经（2020）005229号</t>
  </si>
  <si>
    <t>莱芜市隆港石油销售有限公司</t>
  </si>
  <si>
    <t>山东省济南市钢城区颜庄镇下北港村（村西205国道南侧）</t>
  </si>
  <si>
    <t>9137120359031261A</t>
  </si>
  <si>
    <t xml:space="preserve">鲁济危化经（2019）005003号 </t>
  </si>
  <si>
    <t>济南市钢城区齐钢石化有限公司</t>
  </si>
  <si>
    <t>山东省济南市钢城区里辛街道高家岭村北北</t>
  </si>
  <si>
    <t>913712037544717146</t>
  </si>
  <si>
    <t>鲁济危化经（2020）005242号</t>
  </si>
  <si>
    <t>莱芜市钢城装卸运输队加油站</t>
  </si>
  <si>
    <t>山东省济南市钢城区艾山办事处周家坡村南铁流路北侧</t>
  </si>
  <si>
    <t>913712037961505721</t>
  </si>
  <si>
    <t xml:space="preserve">鲁济危化经（2021）000099号 </t>
  </si>
  <si>
    <t>尚庆成</t>
  </si>
  <si>
    <t>莱芜中油石油销售有限公司油库加油站</t>
  </si>
  <si>
    <t>山东省济南市钢城区永兴路9号</t>
  </si>
  <si>
    <t>91371200772067600Q</t>
  </si>
  <si>
    <t xml:space="preserve">鲁济危化经（2019）005029号 </t>
  </si>
  <si>
    <t>枣庄市</t>
  </si>
  <si>
    <t>中国石油天然气股份有限公司枣庄峄城吴底路口加油站</t>
  </si>
  <si>
    <t>峄城区吴林办事处杨庄村北枣台复线与南外环路交界处西北角</t>
  </si>
  <si>
    <t>91370400567741571Q</t>
  </si>
  <si>
    <t>有</t>
  </si>
  <si>
    <t>王乃忠</t>
  </si>
  <si>
    <t>枣庄市峄城区恒源油气站</t>
  </si>
  <si>
    <t>枣庄市峄城区榴园镇后湖村206国道627公里路西</t>
  </si>
  <si>
    <t>9137040473068714XC</t>
  </si>
  <si>
    <t>褚衍运</t>
  </si>
  <si>
    <t>枣庄市西华贸易有限公司加油站</t>
  </si>
  <si>
    <t>峄城区裴山路中段</t>
  </si>
  <si>
    <t>91370404775256407K</t>
  </si>
  <si>
    <t>吴熙臣</t>
  </si>
  <si>
    <t>枣庄市峄城甘沟褚林加油站</t>
  </si>
  <si>
    <t>枣庄市峄城区甘沟乡褚林村吴底路11公里处路南</t>
  </si>
  <si>
    <t>91370404L00107564A</t>
  </si>
  <si>
    <t>赵启家</t>
  </si>
  <si>
    <t>枣庄北油石化科技有限公司</t>
  </si>
  <si>
    <t>山东省枣庄高新区产业东区创业创新基地322室（经营储存地址：高新区张范街道振兴路西侧、江阴路南侧）</t>
  </si>
  <si>
    <t>91370400MA3DTPEE4A</t>
  </si>
  <si>
    <t>杨勇</t>
  </si>
  <si>
    <t>滕州市滨湖鑫佳石油有限公司</t>
  </si>
  <si>
    <t>滕州市滨湖镇西辛安村村北滨湖煤矿大门南侧100米</t>
  </si>
  <si>
    <t>91370481790376984N</t>
  </si>
  <si>
    <t>张乐</t>
  </si>
  <si>
    <t>枣庄市薛城区永福中心加油站</t>
  </si>
  <si>
    <t>枣庄市薛城区永福北路133号</t>
  </si>
  <si>
    <t>91370403L058746076</t>
  </si>
  <si>
    <t>黄友才</t>
  </si>
  <si>
    <t>中国石油天然气股份有限公司枣庄薛城陶庄加油站</t>
  </si>
  <si>
    <t>枣庄市薛城区陶庄镇顺兴西路路北</t>
  </si>
  <si>
    <t>91370400782326688B</t>
  </si>
  <si>
    <t>中国石油天然气股份有限公司枣庄薛城枣临高速店韩路口加油站</t>
  </si>
  <si>
    <t>枣庄市薛城区店韩路枣临高速入口处</t>
  </si>
  <si>
    <t>913704000921824024</t>
  </si>
  <si>
    <t>中国石油天然气股份有限公司枣庄薛城光明西路加油站</t>
  </si>
  <si>
    <t>枣庄市薛城区天山路与辽河西路交叉口东南角</t>
  </si>
  <si>
    <t>913704005860811342</t>
  </si>
  <si>
    <t>中国石化销售股份有限公司山东枣庄新城第九加油站</t>
  </si>
  <si>
    <t>枣庄市新城长白山路西侧、巨山东、巨山东路南</t>
  </si>
  <si>
    <t>91370400349292018E</t>
  </si>
  <si>
    <t>李献真</t>
  </si>
  <si>
    <t>枣庄市晨旭能源有限公司</t>
  </si>
  <si>
    <t>枣庄市薛城区邹坞镇驻地矿业集团技校东200米</t>
  </si>
  <si>
    <t>91370400771009302M</t>
  </si>
  <si>
    <t>王启忠</t>
  </si>
  <si>
    <t>枣庄市曹楼石油有限公司</t>
  </si>
  <si>
    <t>台儿庄区涧头集镇柳姬路顿庄村西柳姬路西</t>
  </si>
  <si>
    <t>91370405067365426Y</t>
  </si>
  <si>
    <t>曹伟</t>
  </si>
  <si>
    <t>山东瑞志达能源管理有限公司</t>
  </si>
  <si>
    <t>山东省枣庄市滕州市羊庄镇东王村济枣路路南羊庄加油站</t>
  </si>
  <si>
    <t>91371423MA3T2PXQ0U</t>
  </si>
  <si>
    <t>陈建波</t>
  </si>
  <si>
    <t>枣庄市薛城区明达加油站</t>
  </si>
  <si>
    <t>枣庄市薛城区西小庄村西泰山路南首</t>
  </si>
  <si>
    <t>91370403706176358C</t>
  </si>
  <si>
    <t>张守明</t>
  </si>
  <si>
    <t>滕州市顺行加油站有限公司</t>
  </si>
  <si>
    <t>山东省枣庄市滕州市平行南路东侧2299号</t>
  </si>
  <si>
    <t>913704811699093753</t>
  </si>
  <si>
    <t>姚亮</t>
  </si>
  <si>
    <t>枣庄市峄城区前王加油站</t>
  </si>
  <si>
    <t>枣庄市峄城区底阁镇前王村234省道208公里处路西</t>
  </si>
  <si>
    <t>91370404L154559088</t>
  </si>
  <si>
    <t>王栋</t>
  </si>
  <si>
    <t>山东路通石化有限公司峄州港加油加气站</t>
  </si>
  <si>
    <t>山东省枣庄市峄城区古邵镇大早庄村</t>
  </si>
  <si>
    <t>91370400MA3M7DNE7A</t>
  </si>
  <si>
    <t>赵俨</t>
  </si>
  <si>
    <t>枣庄市峄城阴平镇乾坤加油站</t>
  </si>
  <si>
    <t>山东省枣庄市峄城区阴平镇前薛线25公里处路北</t>
  </si>
  <si>
    <t>91370404334716471A</t>
  </si>
  <si>
    <t>尚爱东</t>
  </si>
  <si>
    <t>枣庄新旺秸秆能源科技有限公司薛城分公司</t>
  </si>
  <si>
    <t>山东省枣庄市薛城区陶庄镇后湾村西南黄洪公路路西</t>
  </si>
  <si>
    <t>91370403MA3NDQ8065</t>
  </si>
  <si>
    <t>杨传勇</t>
  </si>
  <si>
    <t>山东高速石化有限公司薛城服务区西区加油站</t>
  </si>
  <si>
    <t>京福高速公路350公里处</t>
  </si>
  <si>
    <t>91370400570489637L</t>
  </si>
  <si>
    <t>何道明</t>
  </si>
  <si>
    <t>山东高速石化有限公司薛城服务区东区加油站</t>
  </si>
  <si>
    <t>91370400570489645F</t>
  </si>
  <si>
    <t>枣庄市薛城照华加油站</t>
  </si>
  <si>
    <t>枣庄市薛城区南常乡二村薛兰线西路北</t>
  </si>
  <si>
    <t>91370403L00112152H</t>
  </si>
  <si>
    <t>苗兆华</t>
  </si>
  <si>
    <t>枣庄市山亭桑村顺通加油站</t>
  </si>
  <si>
    <t>枣庄市山亭区桑村镇玉子山村北留路33公里处路北</t>
  </si>
  <si>
    <t>91370406L47861169Q</t>
  </si>
  <si>
    <t>韩邦政</t>
  </si>
  <si>
    <t>枣庄市山亭城头蓝盾加油站</t>
  </si>
  <si>
    <t>枣庄市山亭区城头镇驻地木楼公路20公里处路西</t>
  </si>
  <si>
    <t>91370406L001065376</t>
  </si>
  <si>
    <t>闫吉英</t>
  </si>
  <si>
    <t>枣庄市峄城区运河加油站</t>
  </si>
  <si>
    <t>山东省枣庄市峄城区古邵镇三义庄村206国道路西</t>
  </si>
  <si>
    <t>913704048646003457</t>
  </si>
  <si>
    <t>石伟</t>
  </si>
  <si>
    <t>枣庄市山亭小江南加油站</t>
  </si>
  <si>
    <t>枣庄市山亭区店子镇驻地滕平公路32公里处路东</t>
  </si>
  <si>
    <t>91370406732609508P</t>
  </si>
  <si>
    <t>杨守君</t>
  </si>
  <si>
    <t>中国石化销售股份有限公司山东枣庄山亭第五加油站</t>
  </si>
  <si>
    <t>枣庄市山亭区凫城镇马头村244省道246公里处路东</t>
  </si>
  <si>
    <t>91370400562528851N</t>
  </si>
  <si>
    <t>枣庄市山亭区银山加油站</t>
  </si>
  <si>
    <t>枣庄市山亭区新城东侧244省道231公里处路东</t>
  </si>
  <si>
    <t>91370406MA3CCMDA3N</t>
  </si>
  <si>
    <t>张磊</t>
  </si>
  <si>
    <t>枣庄市峄城国亮加油站</t>
  </si>
  <si>
    <t>枣庄市峄城底阁镇驻地234国道204公里处路东</t>
  </si>
  <si>
    <t>91370404L0010753XL</t>
  </si>
  <si>
    <t>刘国亮</t>
  </si>
  <si>
    <t>枣庄市山亭西集文斌加油站</t>
  </si>
  <si>
    <t>枣庄市山亭区西集镇二街枣滕公路20公里处路北</t>
  </si>
  <si>
    <t>913704067062648254</t>
  </si>
  <si>
    <t>陈庆美</t>
  </si>
  <si>
    <t>枣庄市山亭于井加油站</t>
  </si>
  <si>
    <t>枣庄市山亭新城世纪大道东侧抱犊崮南侧</t>
  </si>
  <si>
    <t>9137040672757219x9</t>
  </si>
  <si>
    <t>韩建尧</t>
  </si>
  <si>
    <t>枣庄市粮通加油站</t>
  </si>
  <si>
    <t>枣庄市山亭区新城</t>
  </si>
  <si>
    <t>91370406726689935W</t>
  </si>
  <si>
    <t>张洪池</t>
  </si>
  <si>
    <t>枣庄市肖桥大桥加油站</t>
  </si>
  <si>
    <t>枣庄市峄城区吴林办事处244省道281公里处路北大桥村北</t>
  </si>
  <si>
    <t>91370404724804426C</t>
  </si>
  <si>
    <t>孙华君</t>
  </si>
  <si>
    <t>枣庄市山亭辛召光义加油站</t>
  </si>
  <si>
    <t>枣庄市山亭区徐庄镇幸福庄北留公路17公里处路南</t>
  </si>
  <si>
    <t>91370406L001047184</t>
  </si>
  <si>
    <t>王海亭</t>
  </si>
  <si>
    <t>枣庄市山亭辛召农机加油站</t>
  </si>
  <si>
    <t>枣庄市山亭区徐庄镇幸福庄北留公路18公里处路南</t>
  </si>
  <si>
    <t>913704061646822044</t>
  </si>
  <si>
    <t>李全富</t>
  </si>
  <si>
    <t>枣庄市贵和石化有限公司</t>
  </si>
  <si>
    <t>枣庄市峄城区吴林街道办杨庄村峄台路8公里处路南</t>
  </si>
  <si>
    <t>913704045728958153</t>
  </si>
  <si>
    <t>宋涛</t>
  </si>
  <si>
    <t>枣庄市峄城左庄加油站</t>
  </si>
  <si>
    <t>峄城区峨山镇左庄吴底路8公里处路南</t>
  </si>
  <si>
    <t>91370404L00107484N</t>
  </si>
  <si>
    <t>郭双海</t>
  </si>
  <si>
    <t>中国石化销售股份有限公司山东枣庄峄城第十一加油站</t>
  </si>
  <si>
    <t>枣庄市峄城区吴林街道办杨楼村枣台复线与352省道交口处东南角</t>
  </si>
  <si>
    <t>913704005716532402</t>
  </si>
  <si>
    <t>枣庄市峄城区田楼加油站</t>
  </si>
  <si>
    <t>枣庄市峄城区吴林办田楼村352省道74.5公里路北</t>
  </si>
  <si>
    <t>91370404740201510L</t>
  </si>
  <si>
    <t>张秋</t>
  </si>
  <si>
    <t>枣庄市山亭艾湖加油站</t>
  </si>
  <si>
    <t>枣庄市山亭区桑村镇艾湖村北留公路31.5公里处路南</t>
  </si>
  <si>
    <t>91370400L001095199</t>
  </si>
  <si>
    <t>史敬学</t>
  </si>
  <si>
    <t>中国石化销售股份有限公司山东枣庄峄城第十加油站</t>
  </si>
  <si>
    <t>枣庄市峄城区峨山镇峨山后村352省道64公里路北</t>
  </si>
  <si>
    <t>9137040056252886XE</t>
  </si>
  <si>
    <t>枣庄市山亭金城加油站</t>
  </si>
  <si>
    <t>枣庄市山亭区东山亭村1组北留路南</t>
  </si>
  <si>
    <t>91370406706256112Q</t>
  </si>
  <si>
    <t>张玉梦</t>
  </si>
  <si>
    <t>枣庄市峄城新建加油站</t>
  </si>
  <si>
    <t>峄城区阴平镇金寺206国道632公里处路西</t>
  </si>
  <si>
    <t>91370404L001074681</t>
  </si>
  <si>
    <t>孙启亚</t>
  </si>
  <si>
    <t>枣庄市山亭桑村腾耀加油站</t>
  </si>
  <si>
    <t>枣庄市山亭区桑村镇中陡城村木楼路15公里处路东</t>
  </si>
  <si>
    <t>91370400L00112187Q</t>
  </si>
  <si>
    <t>邱美化</t>
  </si>
  <si>
    <t>中国石化销售股份有限公司山东枣庄薛城第六加油站</t>
  </si>
  <si>
    <t>薛城区薛兰路与店韩路交界处西南角</t>
  </si>
  <si>
    <t>91370400660197267U</t>
  </si>
  <si>
    <t>枣庄市齐光油气站</t>
  </si>
  <si>
    <t>山东省枣庄市台儿庄区张山子镇前村</t>
  </si>
  <si>
    <t>91370405MA3D0QT85H</t>
  </si>
  <si>
    <t>张团贵</t>
  </si>
  <si>
    <t>枣庄市台儿庄泥沟供销合作社加油站</t>
  </si>
  <si>
    <t>台儿庄区泥沟镇政府对面枣台复线路东</t>
  </si>
  <si>
    <t>913704007402327558</t>
  </si>
  <si>
    <t>葛洪亮</t>
  </si>
  <si>
    <t>枣庄市台儿庄区鹏辉加油站</t>
  </si>
  <si>
    <t>枣庄市台儿庄区泥沟镇姚庄村前薛路路南</t>
  </si>
  <si>
    <t>91370405L001108274</t>
  </si>
  <si>
    <t>姚野</t>
  </si>
  <si>
    <t>枣庄润涛石油有限公司</t>
  </si>
  <si>
    <t>山东省枣庄市台儿庄区涧头集镇李山口村</t>
  </si>
  <si>
    <t>91370405MA3CTMT49T</t>
  </si>
  <si>
    <t>陈国林</t>
  </si>
  <si>
    <t>枣庄市台儿庄区河道加油站</t>
  </si>
  <si>
    <t>枣庄市台儿庄区马兰屯镇坝子村泥顿路东侧</t>
  </si>
  <si>
    <t>91370405MA3REEY59L</t>
  </si>
  <si>
    <t>李明媛</t>
  </si>
  <si>
    <t>枣庄市鑫丰石油有限公司</t>
  </si>
  <si>
    <t>枣庄市台儿庄区马兰屯镇政府驻地中心街东首路北</t>
  </si>
  <si>
    <t>913704050659355527</t>
  </si>
  <si>
    <t>柴清</t>
  </si>
  <si>
    <t>枣庄市台儿庄区台儿庄镇农机管理服务站加油站</t>
  </si>
  <si>
    <t>枣庄市台儿庄区台儿庄大桥南头200米东侧</t>
  </si>
  <si>
    <t>913704007402352515</t>
  </si>
  <si>
    <t>解平伟</t>
  </si>
  <si>
    <t>枣庄市山亭区西集伏里加油站</t>
  </si>
  <si>
    <t>枣庄市山亭区西集镇伏里村店韩路东</t>
  </si>
  <si>
    <t>91370406573920162J</t>
  </si>
  <si>
    <t>孙延庆</t>
  </si>
  <si>
    <t>枣庄市山亭西集长安加油站</t>
  </si>
  <si>
    <t>枣庄市山亭区西集镇河南村枣滕公路13公里处路东</t>
  </si>
  <si>
    <t>91370406706262125X</t>
  </si>
  <si>
    <t>安广春</t>
  </si>
  <si>
    <t>枣庄润龙加油站</t>
  </si>
  <si>
    <t>山东省枣庄市市中区西昌路南段244省道路西</t>
  </si>
  <si>
    <t>91370400MA3C2F1H01</t>
  </si>
  <si>
    <t>魏宗松</t>
  </si>
  <si>
    <t>滕州市济滕联营郭河成品油有限公司税郭分公司</t>
  </si>
  <si>
    <t>山东省枣庄市市中区税郭镇安城枣曹线3公里处路南</t>
  </si>
  <si>
    <t>91370402MA3URYFG64</t>
  </si>
  <si>
    <t>张振华</t>
  </si>
  <si>
    <t>中国石化销售股份有限公司山东枣庄薛城第三加油站</t>
  </si>
  <si>
    <t>薛城区金河乡驻地</t>
  </si>
  <si>
    <t>91370400660197291C</t>
  </si>
  <si>
    <t>中国石化销售股份有限公司山东枣庄薛城陶庄加油站</t>
  </si>
  <si>
    <t>枣庄市陶庄镇驻地顺兴路东首路北店韩路路西</t>
  </si>
  <si>
    <t>91370400MA3RHW4W4D</t>
  </si>
  <si>
    <t>山东路达油气销售有限公司山亭服务区东区加油站</t>
  </si>
  <si>
    <t>山东省枣庄市山亭区徐庄镇新台高速山亭服务区东区</t>
  </si>
  <si>
    <t>91370406MA3ULKML0B</t>
  </si>
  <si>
    <t>商卫军</t>
  </si>
  <si>
    <t>山东路达油气销售有限公司山亭服务区西区加油站</t>
  </si>
  <si>
    <t>山东省枣庄市山亭区徐庄镇新台高速山亭服务区西区</t>
  </si>
  <si>
    <t>91370406MA3ULKMB9X</t>
  </si>
  <si>
    <t>中国石化销售股份有限公司山东枣庄高新区第二加油站</t>
  </si>
  <si>
    <t>枣庄市高新技术开发区泰山路51号</t>
  </si>
  <si>
    <t>91370400675502455H</t>
  </si>
  <si>
    <t>中国石化销售股份有限公司山东枣庄薛城第二加油站</t>
  </si>
  <si>
    <t>枣庄市薛城区永福南路211号</t>
  </si>
  <si>
    <t>9137040066019770X6</t>
  </si>
  <si>
    <t>中国石化销售股份有限公司山东枣庄山亭第四加油站</t>
  </si>
  <si>
    <t>枣庄市山亭区冯卯谢庄村滕平公路59公里处</t>
  </si>
  <si>
    <t>91370400564096116H</t>
  </si>
  <si>
    <t>枣庄市薛城张桥加油站</t>
  </si>
  <si>
    <t>山东省枣庄市薛城张桥村西薛微路南</t>
  </si>
  <si>
    <t>91370403L21545037T</t>
  </si>
  <si>
    <t>李中莉</t>
  </si>
  <si>
    <t>中国石化销售股份有限公司山东枣庄山亭第三加油站</t>
  </si>
  <si>
    <t>枣庄市山亭区西集镇驻地店韩路与枣滕路交界处东南角</t>
  </si>
  <si>
    <t>91370400660197320P</t>
  </si>
  <si>
    <t>中国石化销售股份有限公司山东枣庄山亭第二加油站</t>
  </si>
  <si>
    <t>枣庄市山亭区桑村镇驻地西侧北留公路路北</t>
  </si>
  <si>
    <t>91370400660197339L</t>
  </si>
  <si>
    <t>枣庄市薛城南常杨庄加油站</t>
  </si>
  <si>
    <t>枣庄市薛城区沙沟镇杨庄村西薛周路南侧</t>
  </si>
  <si>
    <t>91370403L001145299</t>
  </si>
  <si>
    <t>刘德连</t>
  </si>
  <si>
    <t>枣庄市山亭翼云加油站</t>
  </si>
  <si>
    <t>枣庄市山亭区山亭村东244省道232公里处路东</t>
  </si>
  <si>
    <t>91370406164680727D</t>
  </si>
  <si>
    <t>韩贵勇</t>
  </si>
  <si>
    <t>枣庄市泉源能源有限责任公司</t>
  </si>
  <si>
    <t>枣庄市邹坞镇南陈郝村南枣曹路路南</t>
  </si>
  <si>
    <t>91370400706176710T</t>
  </si>
  <si>
    <t>刁成礼</t>
  </si>
  <si>
    <t>枣庄市薛城南常加油站</t>
  </si>
  <si>
    <t>枣庄市薛城区店韩路西官庄村南小营村北</t>
  </si>
  <si>
    <t>913704001645654039</t>
  </si>
  <si>
    <t>孔凡超</t>
  </si>
  <si>
    <t>中国石化销售股份有限公司山东枣庄薛城第一加油站</t>
  </si>
  <si>
    <t>枣庄市薛城区永福中路115号</t>
  </si>
  <si>
    <t>91370400660197443Q</t>
  </si>
  <si>
    <t>山东高速石化有限公司枣庄服务区加油站</t>
  </si>
  <si>
    <t>山东省枣庄市薛城区德仁路东首枣庄服务区加油站</t>
  </si>
  <si>
    <t>91370403790378883D</t>
  </si>
  <si>
    <t>中国石化销售股份有限公司山东枣庄薛城第十一加油站</t>
  </si>
  <si>
    <t>枣庄市薛城区陶庄镇马公村</t>
  </si>
  <si>
    <t>91370400660197697M</t>
  </si>
  <si>
    <t>中国石化销售股份有限公司山东枣庄薛城第四加油站</t>
  </si>
  <si>
    <t>枣庄市薛城区常庄镇政府驻地薛徐公路西侧</t>
  </si>
  <si>
    <t>9137040060197283H</t>
  </si>
  <si>
    <t>中国石化销售股份有限公司山东枣庄新城第五加油加气站</t>
  </si>
  <si>
    <t>枣庄新城黄河路南侧（京福高速公路东侧）</t>
  </si>
  <si>
    <t>913704000730251457</t>
  </si>
  <si>
    <t>中国石化销售股份有限公司山东枣庄第十加油站</t>
  </si>
  <si>
    <t>市中区西昌路王林存驻地路西</t>
  </si>
  <si>
    <t>91370400660197216K</t>
  </si>
  <si>
    <t>山东高速石化有限公司枣庄服务区东加油站</t>
  </si>
  <si>
    <t>山东省枣庄市薛城区德仁路东首枣庄服务区东加油站</t>
  </si>
  <si>
    <t>91370403MA3CH7LLOM</t>
  </si>
  <si>
    <t>枣庄市陶庄顺兴加油站</t>
  </si>
  <si>
    <t>山东省枣庄市薛城区陶庄镇顺兴路南侧</t>
  </si>
  <si>
    <t>91370400726694531N</t>
  </si>
  <si>
    <t>孙中钦</t>
  </si>
  <si>
    <t>山东省枣庄汽车运输有限公司客运中心加油站</t>
  </si>
  <si>
    <t>枣庄市市中区昌盛路东首北侧</t>
  </si>
  <si>
    <t>91370400MA3CCH5X7M</t>
  </si>
  <si>
    <t>王海波</t>
  </si>
  <si>
    <t>中国石化销售股份有限公司山东枣庄第八加油站</t>
  </si>
  <si>
    <t>枣庄市市中区孟庄镇大尚岩村孟庄卫生院对过</t>
  </si>
  <si>
    <t>91370400660197611T</t>
  </si>
  <si>
    <t>枣庄市薛城区周营加油站</t>
  </si>
  <si>
    <t>枣庄市薛城区周营驻地周营供销社门东薛兰路路南</t>
  </si>
  <si>
    <t>91370403864561606U</t>
  </si>
  <si>
    <t>张洪杰</t>
  </si>
  <si>
    <t>中国石化销售股份有限公司山东枣庄第二十二加油站</t>
  </si>
  <si>
    <t>市中区齐村镇侯宅子村(东外环路与石岭路交汇处)</t>
  </si>
  <si>
    <t>913704006601977186</t>
  </si>
  <si>
    <t>枣庄市凤成石化站</t>
  </si>
  <si>
    <t>山东省枣庄市薛城区凤城路1号</t>
  </si>
  <si>
    <t>913704037392886128</t>
  </si>
  <si>
    <t>丁俊皓</t>
  </si>
  <si>
    <t>枣庄市薛城天山加油站</t>
  </si>
  <si>
    <t>山东省枣庄市薛城区天山路9号</t>
  </si>
  <si>
    <t>91370403L001130914</t>
  </si>
  <si>
    <t>张延胜</t>
  </si>
  <si>
    <t>中国石化销售股份有限公司山东枣庄第十六加油站</t>
  </si>
  <si>
    <t>市中区君山中路7号</t>
  </si>
  <si>
    <t>913704006601971878</t>
  </si>
  <si>
    <t>枣庄市一大加油站</t>
  </si>
  <si>
    <t>枣庄市薛城区沙沟镇张庄村南郯薛路与店韩路交处东南角</t>
  </si>
  <si>
    <t>91370403L29093821H</t>
  </si>
  <si>
    <t>郝金秀</t>
  </si>
  <si>
    <t>枣庄洛威尔化工有限公司</t>
  </si>
  <si>
    <t>山东省枣庄市薛城区临城街道办事处张桥村</t>
  </si>
  <si>
    <t>91370403MA3CLYMP5B</t>
  </si>
  <si>
    <t>耿莉君</t>
  </si>
  <si>
    <t>枣庄市薛城泰山南路加油站</t>
  </si>
  <si>
    <t>枣庄市薛城区泰山南路与长江路交口处西北角</t>
  </si>
  <si>
    <t>91370403L00112160C</t>
  </si>
  <si>
    <t>钟辉</t>
  </si>
  <si>
    <t>中国石化销售股份有限公司山东枣庄新城第三加油加气站</t>
  </si>
  <si>
    <t>枣庄新城光明大道南侧（长白山路西侧）</t>
  </si>
  <si>
    <t>91370400073025137C</t>
  </si>
  <si>
    <t>中国石油天然气股份有限公司枣庄滕州张汪加油站</t>
  </si>
  <si>
    <t>枣庄市滕州市张汪镇104国道路西704k+230M处至704K+320M处</t>
  </si>
  <si>
    <t>91370400756372357G</t>
  </si>
  <si>
    <t>中国石化销售股份有限公司山东枣庄第二十加油站</t>
  </si>
  <si>
    <t>市中区郭里集营子村206国道路东</t>
  </si>
  <si>
    <t>913704006601976548</t>
  </si>
  <si>
    <t>中国石化销售股份有限公司山东枣庄第十五加油站</t>
  </si>
  <si>
    <t>枣庄市市中区光明东路15号</t>
  </si>
  <si>
    <t>91370400660197689T</t>
  </si>
  <si>
    <t>中国石化销售股份有限公司山东枣庄第二十五加油站</t>
  </si>
  <si>
    <t>山东省枣庄市市中区税郭镇沙沟村</t>
  </si>
  <si>
    <t>91370400558929783Y</t>
  </si>
  <si>
    <t>中国石化销售股份有限公司山东枣庄第四加油站</t>
  </si>
  <si>
    <t>市中区胜利路与崮山路、长乐路交汇处西北角</t>
  </si>
  <si>
    <t>913704006601971953</t>
  </si>
  <si>
    <t>中国石化销售股份有限公司山东枣庄第十二加油站</t>
  </si>
  <si>
    <t>枣庄市市中区西王庄乡石羊村（206国道路西）</t>
  </si>
  <si>
    <t>9137040066019738XP</t>
  </si>
  <si>
    <t>枣庄市山亭北庄镇北加油站</t>
  </si>
  <si>
    <t>枣庄市山亭区北庄镇北庄村北留路1公里处路南</t>
  </si>
  <si>
    <t>91370406706171346C</t>
  </si>
  <si>
    <t>高明锋</t>
  </si>
  <si>
    <t>中国石化销售股份有限公司山东枣庄石油分公司第十一加油站</t>
  </si>
  <si>
    <t>山东枣庄市中区渴口镇张庄村北外环路路北</t>
  </si>
  <si>
    <t>91370400660197590A</t>
  </si>
  <si>
    <t>中国石化销售股份有限公司山东枣庄第六加油站</t>
  </si>
  <si>
    <t>山东省枣庄市市中区光明西路（枣薛一级路东首200处路北）</t>
  </si>
  <si>
    <t>91370400660197451K</t>
  </si>
  <si>
    <t>中国石化销售股份有限公司山东枣庄第二十六加油站</t>
  </si>
  <si>
    <t>市中区孟庄镇峨山口村（峨周路路北）</t>
  </si>
  <si>
    <t>91370400562528843U</t>
  </si>
  <si>
    <t>中国石化销售股份有限公司山东枣庄第十九加油站</t>
  </si>
  <si>
    <t>市中区君山东路篑子村驻地路南</t>
  </si>
  <si>
    <t>91370400660197515H</t>
  </si>
  <si>
    <t>中国石化销售股份有限公司山东枣庄第九加油站</t>
  </si>
  <si>
    <t>市中区西王庄乡西花沟村东外行路与枣台复线交汇外东南角</t>
  </si>
  <si>
    <t>9137040066019754XY</t>
  </si>
  <si>
    <t>中国石化销售股份有限公司山东枣庄第二十三加油站</t>
  </si>
  <si>
    <t>市中区西沙河村君山西路路南</t>
  </si>
  <si>
    <t>91370400660197507N</t>
  </si>
  <si>
    <t>中国石化销售股份有限公司山东枣庄第十七加油站</t>
  </si>
  <si>
    <t>市中区税郭镇山屯北206国道路南</t>
  </si>
  <si>
    <t>91370400660197523C</t>
  </si>
  <si>
    <t>中国石化销售股份有限公司山东枣庄第十三加油站</t>
  </si>
  <si>
    <t>市中区齐村镇齐西村西昌北路西</t>
  </si>
  <si>
    <t>91370400660197179D</t>
  </si>
  <si>
    <t>枣庄市市中东方加油站</t>
  </si>
  <si>
    <t>市中区东平中路</t>
  </si>
  <si>
    <t>913704007207153035</t>
  </si>
  <si>
    <t>周继国</t>
  </si>
  <si>
    <t>中国石化销售股份有限公司山东枣庄第二十一加油站</t>
  </si>
  <si>
    <t>市中区齐村镇崮山路与北外环交界处五叉路口东南角</t>
  </si>
  <si>
    <t>91370400660197208Q</t>
  </si>
  <si>
    <t>中国石化销售股份有限公司山东枣庄第一加油站</t>
  </si>
  <si>
    <t>枣庄市市中区君山中路327号</t>
  </si>
  <si>
    <t>91370400660197435X</t>
  </si>
  <si>
    <t>中国石化销售股份有限公司山东枣庄第二加油站</t>
  </si>
  <si>
    <t>枣庄市市中区解放南路3号</t>
  </si>
  <si>
    <t>913704006601976623</t>
  </si>
  <si>
    <t>中国石化销售股份有限公司山东枣庄第十四加油站</t>
  </si>
  <si>
    <t>市中区青檀南路</t>
  </si>
  <si>
    <t>91370488660197537</t>
  </si>
  <si>
    <t>枣庄市市中钱进加油站</t>
  </si>
  <si>
    <t>市中区孟庄镇苗庄驻地周橡路1公里处路西</t>
  </si>
  <si>
    <t>91370402L12219790N</t>
  </si>
  <si>
    <t>周继伟</t>
  </si>
  <si>
    <t>枣庄市顺友加油站</t>
  </si>
  <si>
    <t>市中区孟庄镇刘岭村驻地</t>
  </si>
  <si>
    <t>91370402L47852123P</t>
  </si>
  <si>
    <t>贾利侠</t>
  </si>
  <si>
    <t>中国石化销售股份有限公司山东枣庄第七加油站</t>
  </si>
  <si>
    <t>市中区东平路东外环田屯驻地路东</t>
  </si>
  <si>
    <t>913704006601977261</t>
  </si>
  <si>
    <t>枣庄东瑞物资销售有限公司加油站</t>
  </si>
  <si>
    <t>山东省枣庄市市中区西王庄乡东郊医院东侧</t>
  </si>
  <si>
    <t>91370400864444952X</t>
  </si>
  <si>
    <t>尚明星</t>
  </si>
  <si>
    <t>枣庄市山亭区金鹏加油站</t>
  </si>
  <si>
    <t>枣庄市山亭区北庄镇青石岭村南新枣公路128公里处路西</t>
  </si>
  <si>
    <t>91370406L24894136J</t>
  </si>
  <si>
    <t>枣庄市市中区周村加油站</t>
  </si>
  <si>
    <t>枣庄市市中区周村（峨周路7公里处路南）</t>
  </si>
  <si>
    <t>91370402864528152D</t>
  </si>
  <si>
    <t>陈茂怀</t>
  </si>
  <si>
    <t>枣庄市山亭鑫顺加油站</t>
  </si>
  <si>
    <t>枣庄市山亭区冯卯镇別庄村滕平公路62公里处路南</t>
  </si>
  <si>
    <t>91370400164682087K</t>
  </si>
  <si>
    <t>赵冉冉</t>
  </si>
  <si>
    <t>枣庄众服新能源有限公司</t>
  </si>
  <si>
    <t>枣庄市市中区解放北路路西</t>
  </si>
  <si>
    <t>91370102MA3NU6855K</t>
  </si>
  <si>
    <t>林金田</t>
  </si>
  <si>
    <t>枣庄市山亭店子士民加油站</t>
  </si>
  <si>
    <t>枣庄市山亭区店子镇北滕平公路31公里处路东</t>
  </si>
  <si>
    <t>91370406706300128W</t>
  </si>
  <si>
    <t>刘志鹏</t>
  </si>
  <si>
    <t>枣庄市山亭区水泉利民加油站</t>
  </si>
  <si>
    <t>枣庄市山亭区水泉镇西固城村李滕公路35公里处路南</t>
  </si>
  <si>
    <t>91370406L00108153K</t>
  </si>
  <si>
    <t>马鑫</t>
  </si>
  <si>
    <t>枣庄东润油品有限公司</t>
  </si>
  <si>
    <t>山亭区艾湖村东北留路（S343）30公里处路北</t>
  </si>
  <si>
    <t>91370406790354320G</t>
  </si>
  <si>
    <t>徐德营</t>
  </si>
  <si>
    <t>中国石油天然气股份有限公司枣庄山亭凤仪门加油站</t>
  </si>
  <si>
    <t>枣庄市山亭区世纪大道西侧，府前路以北</t>
  </si>
  <si>
    <t>91370400079655762X</t>
  </si>
  <si>
    <t>枣庄市市中区中意加油站</t>
  </si>
  <si>
    <t>枣庄市市中区孟庄镇驻地新枣线146公里处路西</t>
  </si>
  <si>
    <t>91370402l154877906</t>
  </si>
  <si>
    <t>孙中义</t>
  </si>
  <si>
    <t>中国石化销售股份有限公司山东枣庄山亭第一加油站</t>
  </si>
  <si>
    <t>山东省枣庄市山亭区汉诺路170号（汉诺路与新源路交汇处东南角）</t>
  </si>
  <si>
    <t>913704006601973042</t>
  </si>
  <si>
    <t>滕州市西岗曹庄矿区加油站</t>
  </si>
  <si>
    <t>滕州市西岗曹庄矿区</t>
  </si>
  <si>
    <t>91370481169920216Q</t>
  </si>
  <si>
    <t>李士龙</t>
  </si>
  <si>
    <t>枣庄市山亭北庄洪强加油站</t>
  </si>
  <si>
    <t>枣庄市山亭区北庄镇小北庄村枣辛公路133公里处路南</t>
  </si>
  <si>
    <t>91370406L001093914</t>
  </si>
  <si>
    <t>尹洪强</t>
  </si>
  <si>
    <t>中国石化销售股份有限公司山东枣庄新城第八加油站</t>
  </si>
  <si>
    <t>山东省枣庄市高新区枣曹路北侧长白山路东侧</t>
  </si>
  <si>
    <t>91370400MA3F0YDNXQ</t>
  </si>
  <si>
    <t>枣庄市山亭胜利加油站</t>
  </si>
  <si>
    <t>山东省枣庄市山亭山城街道驳山头村店韩公路36公里处路东</t>
  </si>
  <si>
    <t>913704061646812366</t>
  </si>
  <si>
    <t>赵宏伟</t>
  </si>
  <si>
    <t>枣庄市市中后小湾加油站</t>
  </si>
  <si>
    <t>枣庄市市中区西王庄乡后小湾村枣曹线7.2公里处</t>
  </si>
  <si>
    <t>91370402L00112283Y</t>
  </si>
  <si>
    <t>魏艳忠</t>
  </si>
  <si>
    <t>枣庄市汇通加油站</t>
  </si>
  <si>
    <t>枣庄市市中区齐村镇杨岭枣滕路3公里处路北</t>
  </si>
  <si>
    <t>91370402734737685A</t>
  </si>
  <si>
    <t>刘先凤</t>
  </si>
  <si>
    <t>中海油山东销售有限公司枣庄市中西华加油加气站</t>
  </si>
  <si>
    <t>山东省枣庄市市中区西华路中段（244省道260公里处路西）</t>
  </si>
  <si>
    <t>91370400MA3D94KJ77</t>
  </si>
  <si>
    <t>吴迪</t>
  </si>
  <si>
    <t>滕州市惠顺加油站</t>
  </si>
  <si>
    <t>枣庄市滕州市西岗镇蒋庄矿生产区东200米路南</t>
  </si>
  <si>
    <t>913704813127151448</t>
  </si>
  <si>
    <t>皮兆延</t>
  </si>
  <si>
    <t>枣庄宏源石化有限公司</t>
  </si>
  <si>
    <t>枣庄市市中区解放南路72号</t>
  </si>
  <si>
    <t>91370402075760258D</t>
  </si>
  <si>
    <t>陈士华</t>
  </si>
  <si>
    <t>中国石化销售股份有限公司山东枣庄薛城第五加油站</t>
  </si>
  <si>
    <t>枣庄市高新技术开发区兴仁办事处泰山北路东侧</t>
  </si>
  <si>
    <t>91370400660197275N</t>
  </si>
  <si>
    <t>中囯石化销售股份有限公司山东枣庄薛城第七加油站</t>
  </si>
  <si>
    <t>枣庄市高新技术开发区光明西路21号</t>
  </si>
  <si>
    <t>913704006601972591</t>
  </si>
  <si>
    <t>中海油山东销售有限公司枣庄市中石岭加油站</t>
  </si>
  <si>
    <t>山东省枣庄市市中区石岭南路47号</t>
  </si>
  <si>
    <t>91370400MA3D94KW35</t>
  </si>
  <si>
    <t>枣庄市山亭水泉加油站</t>
  </si>
  <si>
    <t>枣庄市山亭区水泉镇魏沟村南244省道220公里处路西</t>
  </si>
  <si>
    <t>91370400MA3CYEKP9T</t>
  </si>
  <si>
    <t>廉刚勤</t>
  </si>
  <si>
    <t>枣庄市山亭西集安全加油站</t>
  </si>
  <si>
    <t>枣庄市山亭区西集镇东集河南村枣滕公路15公里处路西</t>
  </si>
  <si>
    <t>91370406706262002W</t>
  </si>
  <si>
    <t>安洋</t>
  </si>
  <si>
    <t>枣庄市山亭凯达加油站</t>
  </si>
  <si>
    <t>枣庄市山亭区凫城乡官庄村244省道249公里处路北</t>
  </si>
  <si>
    <t>91370406L040864224</t>
  </si>
  <si>
    <t>张振</t>
  </si>
  <si>
    <t>枣庄市光明实业经营公司枣春加油站</t>
  </si>
  <si>
    <t>枣庄市市中区石岭路2号</t>
  </si>
  <si>
    <t>91370400864444071R</t>
  </si>
  <si>
    <t>宗继营</t>
  </si>
  <si>
    <t>中海油山东销售有限公司枣庄台儿庄兴中加油加气站</t>
  </si>
  <si>
    <t>山东省枣庄市台儿庄区兴中路东侧26号</t>
  </si>
  <si>
    <t>91370400MA3D94LN6X</t>
  </si>
  <si>
    <t>滕州市笃山加油站</t>
  </si>
  <si>
    <t>山东省枣庄市滕州市南沙河镇S345省道北侧</t>
  </si>
  <si>
    <t>91370481MA3N96HW9C</t>
  </si>
  <si>
    <t>刘迪玲</t>
  </si>
  <si>
    <t>枣庄市山亭半湖桥头加油站</t>
  </si>
  <si>
    <t>山东省枣庄市山亭区北庄镇半湖村枣新公路10公里处路西</t>
  </si>
  <si>
    <t>91370406L001112215</t>
  </si>
  <si>
    <t>刘庆明</t>
  </si>
  <si>
    <t>中国石化销售股份有限公司山东枣庄台儿庄第八加油站</t>
  </si>
  <si>
    <t>台儿庄区泥沟镇驻地中心枣台复线与薛前路交叉处东南角</t>
  </si>
  <si>
    <t>91370400660197398P</t>
  </si>
  <si>
    <t>中国石化销售股份有限公司山东枣庄台儿庄第九加油站</t>
  </si>
  <si>
    <t>台儿庄区兴中路北首</t>
  </si>
  <si>
    <t>913704006906206607</t>
  </si>
  <si>
    <t>滕州市五洋油品有限公司</t>
  </si>
  <si>
    <t>枣庄市滕州市张汪镇陈堂村北木曲路南侧</t>
  </si>
  <si>
    <t>91370481796181504B</t>
  </si>
  <si>
    <t>陈修强</t>
  </si>
  <si>
    <t>中国石化销售股份有限公司山东枣庄台儿庄第七加油站</t>
  </si>
  <si>
    <t>台儿庄区北关村文化路与万通路交叉路口处路北</t>
  </si>
  <si>
    <t>91370400660197400</t>
  </si>
  <si>
    <t>滕州市中汇加油站</t>
  </si>
  <si>
    <t>枣庄市滕州市大同路转盘西南角</t>
  </si>
  <si>
    <t>913704813129575491</t>
  </si>
  <si>
    <t>宋正付</t>
  </si>
  <si>
    <t>中国石化销售股份有限公司山东枣庄台儿庄第六加油站</t>
  </si>
  <si>
    <t>台儿庄区涧头集镇穆庄村206国道南侧</t>
  </si>
  <si>
    <t>91370400660197558Y</t>
  </si>
  <si>
    <t>中国石化销售股份有限公司山东枣庄台儿庄第五加油站</t>
  </si>
  <si>
    <t>台儿庄区张山子镇毛官庄村台儿庄到利国路北</t>
  </si>
  <si>
    <t>91370400660197566R</t>
  </si>
  <si>
    <t>中国石化销售股份有限公司山东枣庄台儿庄第四加油站</t>
  </si>
  <si>
    <t>台儿庄区邳庄村徐州至临沂路西</t>
  </si>
  <si>
    <t>913704006601974198</t>
  </si>
  <si>
    <t>枣庄市峄城区黄金泉加油站</t>
  </si>
  <si>
    <t>枣庄市峄城区峨山镇黄金泉村临枣高速出口处</t>
  </si>
  <si>
    <t>91370404493737050N</t>
  </si>
  <si>
    <t>王尧</t>
  </si>
  <si>
    <t>中国石化销售股份有限公司山东枣庄台儿庄第二加油站</t>
  </si>
  <si>
    <t>台儿庄区华阳路北首（台儿庄批发城南）</t>
  </si>
  <si>
    <t>913704006601974273</t>
  </si>
  <si>
    <t>枣庄华龙燃料有限公司第六加油站</t>
  </si>
  <si>
    <t>枣庄市市中区十里泉路（枣徐线1.2公里处路北）</t>
  </si>
  <si>
    <t>91370402328439068F</t>
  </si>
  <si>
    <t>刘源</t>
  </si>
  <si>
    <t>中国石化销售股份有限公司山东枣庄台儿庄第一加油站</t>
  </si>
  <si>
    <t>台儿庄区新大桥南100米路西</t>
  </si>
  <si>
    <t>91370400660197312W</t>
  </si>
  <si>
    <t>中国石油天然气股份有限公司枣庄山亭桑村加油站</t>
  </si>
  <si>
    <t>山亭区桑村镇小郭村北留公路36公里处路南</t>
  </si>
  <si>
    <t>91370400788462568D</t>
  </si>
  <si>
    <t>中国石油天然气股份有限公司枣庄山亭府前加油站</t>
  </si>
  <si>
    <t>山东省枣庄市山亭区新城244省道西侧</t>
  </si>
  <si>
    <t>91370400758282857E</t>
  </si>
  <si>
    <t>枣庄市山亭区驰达加油站</t>
  </si>
  <si>
    <t>枣庄市山亭区徐庄镇花山头村北留公路10公里处路北</t>
  </si>
  <si>
    <t>91370406L04065816F</t>
  </si>
  <si>
    <t>刘宝峰</t>
  </si>
  <si>
    <t>中海油山东销售有限公司枣庄市中北环加油加气站</t>
  </si>
  <si>
    <t>山东省枣庄市市中区外环路枣济线5.3公里处路北</t>
  </si>
  <si>
    <t>91370400MA3D94GT32</t>
  </si>
  <si>
    <t>枣庄市山亭水泉李庄加油站</t>
  </si>
  <si>
    <t>枣庄市山亭区水泉镇李庄村244省道219公里处路东</t>
  </si>
  <si>
    <t>91370406L00106553U</t>
  </si>
  <si>
    <t>连吉存</t>
  </si>
  <si>
    <t>山东润安石油有限公司</t>
  </si>
  <si>
    <t>山东省枣庄市峄城区古邵镇坊上园区小韩公路8公里处路南</t>
  </si>
  <si>
    <t>91370404MA94UH197Q</t>
  </si>
  <si>
    <t>马守明</t>
  </si>
  <si>
    <t>枣庄市山亭振方加油站</t>
  </si>
  <si>
    <t>枣庄市山亭区山亭镇岩底村244省道235公里处路东</t>
  </si>
  <si>
    <t>91370406706177131U</t>
  </si>
  <si>
    <t>周振方</t>
  </si>
  <si>
    <t>枣庄新欣石化有限公司滕州第一加油站</t>
  </si>
  <si>
    <t>枣庄市滕州羊庄镇薛河村东首济枣路北</t>
  </si>
  <si>
    <t>91370481MA3P19195U</t>
  </si>
  <si>
    <t>滕州市德瀚油品有限公司</t>
  </si>
  <si>
    <t>滕州市官桥镇史村村北路东</t>
  </si>
  <si>
    <t>9137048167317083XU</t>
  </si>
  <si>
    <t>秦德瀚</t>
  </si>
  <si>
    <t>中国石油天然气股份有限公司枣庄市中东湖加油站</t>
  </si>
  <si>
    <t>枣庄市市中区龙头西路168号</t>
  </si>
  <si>
    <t>9137040078846255XD</t>
  </si>
  <si>
    <t>枣庄市中区路公石油能源站</t>
  </si>
  <si>
    <t>枣庄市市中区光明大道与322省道交汇处西500米路南</t>
  </si>
  <si>
    <t>91370402MA3TDE4J9X</t>
  </si>
  <si>
    <t>周路梅</t>
  </si>
  <si>
    <t>山东科翔石化有限公司</t>
  </si>
  <si>
    <t>枣庄市峄城区古邵镇206国道635公里处路西</t>
  </si>
  <si>
    <t>91370404MA3NDF9F5L</t>
  </si>
  <si>
    <t>王璐</t>
  </si>
  <si>
    <t>枣庄市马兰屯农机加油站</t>
  </si>
  <si>
    <t>台儿庄区马兰屯镇驻地中心路东</t>
  </si>
  <si>
    <t>91370405MA3QL3LC0K</t>
  </si>
  <si>
    <t>张善法</t>
  </si>
  <si>
    <t>枣庄市市中区长江加油站</t>
  </si>
  <si>
    <t>市中区长江路路南与S348省道交汇处</t>
  </si>
  <si>
    <t>9137040032840798X3</t>
  </si>
  <si>
    <t>孙中超</t>
  </si>
  <si>
    <t>滕州市东郭信诚加油站</t>
  </si>
  <si>
    <t>枣庄市滕州市东郭镇前村滕平路路西</t>
  </si>
  <si>
    <t>91370481L00101314Y</t>
  </si>
  <si>
    <t>张辉辉</t>
  </si>
  <si>
    <t>滕州市富群加油站</t>
  </si>
  <si>
    <t>滕州市鲍沟镇富群加油站</t>
  </si>
  <si>
    <t>913704818699315735</t>
  </si>
  <si>
    <t>杨文</t>
  </si>
  <si>
    <t>枣庄市山亭区桑村镇蒋沟通达加油站</t>
  </si>
  <si>
    <t>枣庄市山亭区桑村镇蒋沟村木楼公路10公里处路东</t>
  </si>
  <si>
    <t>91370400L00106588P</t>
  </si>
  <si>
    <t>宋延山</t>
  </si>
  <si>
    <t>滕州市泰恒油品销售有限公司</t>
  </si>
  <si>
    <t>枣庄市滕州市南沙河镇北街村北首益康大道路东</t>
  </si>
  <si>
    <t>91370481MA3CAQBL06</t>
  </si>
  <si>
    <t>朱宗军</t>
  </si>
  <si>
    <t>枣庄市市中区宏通加油站</t>
  </si>
  <si>
    <t>市中区石岭南路1号</t>
  </si>
  <si>
    <t>913704025546L2344B</t>
  </si>
  <si>
    <t>王超</t>
  </si>
  <si>
    <t>中国石油天然气股份有限公司枣庄销售分公司枣庄市峄城区丰源加油站</t>
  </si>
  <si>
    <t>枣庄市峄城区西坛路南侧</t>
  </si>
  <si>
    <t>91370400MA3MN9600J</t>
  </si>
  <si>
    <t>枣庄市润程泽石油化工有限责任公司</t>
  </si>
  <si>
    <t>山东省枣庄市市中区光明路街道青檀南路与工业二路交汇处西南角</t>
  </si>
  <si>
    <t>9137040255994386XA</t>
  </si>
  <si>
    <t>李萍</t>
  </si>
  <si>
    <t>滕州市永丰石油供销有限责任公司</t>
  </si>
  <si>
    <t>滕州市官桥镇西公桥村木曲路路南</t>
  </si>
  <si>
    <t>913704818631229001</t>
  </si>
  <si>
    <t>邓增明</t>
  </si>
  <si>
    <t>滕州市通达石油有限公司</t>
  </si>
  <si>
    <t>枣庄市滕州市东沙河镇东沙河村北留路与东官路交叉处路北</t>
  </si>
  <si>
    <t>91370481773186476G</t>
  </si>
  <si>
    <t>滕州市京滕加油站</t>
  </si>
  <si>
    <t>枣庄市滕州市界河镇刘岗村东104国道西侧</t>
  </si>
  <si>
    <t>9137048116991713X7</t>
  </si>
  <si>
    <t>刘康</t>
  </si>
  <si>
    <t>滕州市国道石油有限责任公司</t>
  </si>
  <si>
    <t>枣庄市滕州市平行路西侧、北辛路南</t>
  </si>
  <si>
    <t>91370481665713216H</t>
  </si>
  <si>
    <t>梁宪明</t>
  </si>
  <si>
    <t>枣庄市信泰加油站</t>
  </si>
  <si>
    <t>市中区光明路办事处田庄村驻地龙山路与北安西路交界处南150米路西</t>
  </si>
  <si>
    <t>91370402L439907801</t>
  </si>
  <si>
    <t>蔡庆辉</t>
  </si>
  <si>
    <t>枣庄市市中郭村加油站</t>
  </si>
  <si>
    <t>244省道257公里处路西</t>
  </si>
  <si>
    <t>91370402706255638Q</t>
  </si>
  <si>
    <t>王亚启</t>
  </si>
  <si>
    <t>滕州市永盛加油站</t>
  </si>
  <si>
    <t>枣庄市滕州市级索镇小官庄村北留路路北</t>
  </si>
  <si>
    <t>91370481740233184P</t>
  </si>
  <si>
    <t>杜后标</t>
  </si>
  <si>
    <t>中国石油天然气股份有限公司枣庄峄城承水东路加油站</t>
  </si>
  <si>
    <t>峄城区坛山街道魁星街</t>
  </si>
  <si>
    <t>91370400756362036J</t>
  </si>
  <si>
    <t>滕州市济滕联营郭河成品油有限公司</t>
  </si>
  <si>
    <t>滕州市南沙河镇中仓沟村济枣路西</t>
  </si>
  <si>
    <t>91370481MA3COWN075</t>
  </si>
  <si>
    <t>张鼎</t>
  </si>
  <si>
    <t>枣庄北环加油中心</t>
  </si>
  <si>
    <t>244省道258公里处路东</t>
  </si>
  <si>
    <t>91370402734737618C</t>
  </si>
  <si>
    <t>肖仲文</t>
  </si>
  <si>
    <t>滕州市国辉加油站</t>
  </si>
  <si>
    <t>枣庄市滕州市官桥火车站东侧木曲路路西</t>
  </si>
  <si>
    <t>91370481584515744N</t>
  </si>
  <si>
    <t>张国</t>
  </si>
  <si>
    <t>枣庄市薛城阳城加油站</t>
  </si>
  <si>
    <t>枣庄市薛城区张范镇袁庄村村北枣曹路南侧</t>
  </si>
  <si>
    <t>91370403065910718G</t>
  </si>
  <si>
    <t>胡乐新</t>
  </si>
  <si>
    <t>滕州市诚源加油站</t>
  </si>
  <si>
    <t>枣庄市滕州市大坞镇休城济枣路路北</t>
  </si>
  <si>
    <t>91370481663535858A</t>
  </si>
  <si>
    <t>战忠宝</t>
  </si>
  <si>
    <t>枣庄市金海加油站</t>
  </si>
  <si>
    <t>峄城区底阁镇234省道202公里处路北</t>
  </si>
  <si>
    <t>913704040796559144</t>
  </si>
  <si>
    <t>李福海</t>
  </si>
  <si>
    <t>滕州市级索镇宏祥加油站</t>
  </si>
  <si>
    <t>枣庄市滕州市级索镇翟庄村济微路路西</t>
  </si>
  <si>
    <t>913704817392565735</t>
  </si>
  <si>
    <t>王宜兵</t>
  </si>
  <si>
    <t>中国石油天然气股份有限公司枣庄薛城大甘霖加油站</t>
  </si>
  <si>
    <t>枣庄市薛城区南石镇大甘霖村村东（枣曹路路南）</t>
  </si>
  <si>
    <t>9137040066136483XD</t>
  </si>
  <si>
    <t>中国石油天然气股份有限公司枣庄滕州官桥加油站</t>
  </si>
  <si>
    <t>枣庄市滕州市官桥镇官桥村西滕官路西侧示范园路南侧</t>
  </si>
  <si>
    <t>913704007710097672</t>
  </si>
  <si>
    <t>山东汇丰石化集团销售有限公司枣庄第零零一加油站</t>
  </si>
  <si>
    <t>山东省枣庄市市中区华山中路路西（华山路与新昌路交口南200米）</t>
  </si>
  <si>
    <t>91370402MA3F3LNX6P</t>
  </si>
  <si>
    <t>毕海义</t>
  </si>
  <si>
    <t>枣庄市山亭徐庄顺发加油站</t>
  </si>
  <si>
    <t>枣庄市山亭区徐庄镇政府驻地北留公路11公里处路北</t>
  </si>
  <si>
    <t>913704061646823350</t>
  </si>
  <si>
    <t>李波</t>
  </si>
  <si>
    <t>枣庄市安国加油站</t>
  </si>
  <si>
    <t>山东省枣庄市山亭区冯卯镇欧峪村</t>
  </si>
  <si>
    <t>91370400344639940B</t>
  </si>
  <si>
    <t>耿玲</t>
  </si>
  <si>
    <t>中国石化销售股份有限公司山东枣庄峄城阴平加油站</t>
  </si>
  <si>
    <t>峄城区阴平镇驻地前薛线31公里处路北</t>
  </si>
  <si>
    <t>91370400MA3Q2GND3K</t>
  </si>
  <si>
    <t>滕州市蔚蓝油品销售有限公司</t>
  </si>
  <si>
    <t>山东省枣庄市滕州市文公路东侧学院路南</t>
  </si>
  <si>
    <t>91370481MA3MHH87XC</t>
  </si>
  <si>
    <t>林世飞</t>
  </si>
  <si>
    <t>枣庄市高新技术产业开发区凤凰台加油站</t>
  </si>
  <si>
    <t>山东省枣庄市高新技术开发区光明西路1号</t>
  </si>
  <si>
    <t>913704008631116548</t>
  </si>
  <si>
    <t>孙景刚</t>
  </si>
  <si>
    <t>滕州市瑞兴石油销售有限公司</t>
  </si>
  <si>
    <t>山东省枣庄市滕州市西岗镇卓楼村笃西路路北</t>
  </si>
  <si>
    <t>91370481MA3CKYPR50</t>
  </si>
  <si>
    <t>李站站</t>
  </si>
  <si>
    <t>枣庄市市中乔屯加油站</t>
  </si>
  <si>
    <t>枣庄市市中区齐村镇乔屯路（枣滕路1公里处路北）</t>
  </si>
  <si>
    <t>91370402864440716T</t>
  </si>
  <si>
    <t>郝金虎</t>
  </si>
  <si>
    <t>枣庄市市中区金泉加油站</t>
  </si>
  <si>
    <t>市中区孟庄镇上道沟村</t>
  </si>
  <si>
    <t>91370402737245061</t>
  </si>
  <si>
    <t>孙晋平</t>
  </si>
  <si>
    <t>山东京博新能源控股发展有限公司第三百七十一加油站</t>
  </si>
  <si>
    <t>山东省枣庄市峄城峨山镇山东高速临枣至枣木公路四公里处（枣庄东服务区北区）</t>
  </si>
  <si>
    <t>91370404MA3WQDCC3J</t>
  </si>
  <si>
    <t>顾廷浩</t>
  </si>
  <si>
    <t>山东京博新能源控股发展有限公司第三百七十二加油站</t>
  </si>
  <si>
    <t>山东省枣庄市峄城峨山镇山东高速临枣至枣木公路四公里处（枣庄东服务区南区）</t>
  </si>
  <si>
    <t>91370404MA3WQDA02P</t>
  </si>
  <si>
    <t>枣庄市新环加油站</t>
  </si>
  <si>
    <t>枣庄市市中区西昌路梁辛庄村（244省道265公里处路东）</t>
  </si>
  <si>
    <t>91370400706171514P</t>
  </si>
  <si>
    <t>裴玉强</t>
  </si>
  <si>
    <t>滕州市昌益油品销售有限公司</t>
  </si>
  <si>
    <t>山东省枣庄市滕州市木石镇桥口南侧腾枣公路南侧</t>
  </si>
  <si>
    <t>91370481MA3F8QH5XT</t>
  </si>
  <si>
    <t>郑高冰</t>
  </si>
  <si>
    <t>枣庄新远大实业有限公司新远大加油站</t>
  </si>
  <si>
    <t>枣庄市市中区田屯路南枣曹线8.8公里处路南</t>
  </si>
  <si>
    <t>9137040078929990XR</t>
  </si>
  <si>
    <t>张忠利</t>
  </si>
  <si>
    <t>滕州市源通加油站</t>
  </si>
  <si>
    <t>枣庄市滕州市官桥镇驻地木曲路路西</t>
  </si>
  <si>
    <t>9137048166351220XY</t>
  </si>
  <si>
    <t>枣庄市山亭城头金城加油站</t>
  </si>
  <si>
    <t>枣庄市山亭区城头镇德洪庄木楼公路15公里处路东</t>
  </si>
  <si>
    <t>913704003104231720</t>
  </si>
  <si>
    <t>董铁林</t>
  </si>
  <si>
    <t>中国石油天然气股份有限公司枣庄峄城王庄加油站</t>
  </si>
  <si>
    <t>枣庄市峄城区王庄村206国道与郯薛路交界处</t>
  </si>
  <si>
    <t>913704005652031980</t>
  </si>
  <si>
    <t>枣庄市市中区安东加油站</t>
  </si>
  <si>
    <t>枣庄市市中区税郭镇西南村</t>
  </si>
  <si>
    <t>91370402L04065162N</t>
  </si>
  <si>
    <t>任泽梁</t>
  </si>
  <si>
    <t>中国石化销售股份有限公司山东枣庄薛城第八加油站</t>
  </si>
  <si>
    <t>枣庄市高新技术开发区光明路与店韩路交界处西北角</t>
  </si>
  <si>
    <t>913704006601972404</t>
  </si>
  <si>
    <t>枣庄市山亭东伏山加油站</t>
  </si>
  <si>
    <t>枣庄市山亭区凫城镇西凫山村244省道251公里处路西桥北第一户</t>
  </si>
  <si>
    <t>9137040016468156XT</t>
  </si>
  <si>
    <t>宋亮</t>
  </si>
  <si>
    <t>枣庄市市中区环宇加油站</t>
  </si>
  <si>
    <t>枣庄市巿中区齐村镇前川村（枣薛旧线7公里处路南）</t>
  </si>
  <si>
    <t>91370402L63467292E</t>
  </si>
  <si>
    <t>张纪英</t>
  </si>
  <si>
    <t>中国石油天然气股份有限公司枣庄峄城岳庄加油站</t>
  </si>
  <si>
    <t>枣庄市峄城区坛山街道办徐楼村桃花北路路东</t>
  </si>
  <si>
    <t>91370400785023164m</t>
  </si>
  <si>
    <t>中国石化销售股份有限公司山东枣庄薛城第十加油站</t>
  </si>
  <si>
    <t>枣庄市高新技术开发区兴仁街道办事处洪洼村驻地枣曹线</t>
  </si>
  <si>
    <t>913704006601972329</t>
  </si>
  <si>
    <t>滕州市粮通油品有限责任公司</t>
  </si>
  <si>
    <t>山东省枣庄市滕州市姜屯镇党村北200米（文公路西侧、红荷路北侧）</t>
  </si>
  <si>
    <t>91370481689459304F</t>
  </si>
  <si>
    <t>王一婷</t>
  </si>
  <si>
    <t>山东瑞志达能源管理有限公司枣庄分公司</t>
  </si>
  <si>
    <t>山东省枣庄市市中区齐村镇侯宅子村枣济线2.2公里路西（侯宅子村加油站）</t>
  </si>
  <si>
    <t>91370402MA3TGA8C23</t>
  </si>
  <si>
    <t>陈建村</t>
  </si>
  <si>
    <t>滕州市官桥供销合作社柴胡店加油站</t>
  </si>
  <si>
    <t>滕州市柴胡店镇驻地山官路路东</t>
  </si>
  <si>
    <t>913704810779551987</t>
  </si>
  <si>
    <t>邱峰</t>
  </si>
  <si>
    <t>滕州市永兴加油站</t>
  </si>
  <si>
    <t>枣庄市滕州市东郭镇南徐村滕平路路南</t>
  </si>
  <si>
    <t>91370481169915214Y</t>
  </si>
  <si>
    <t>杨其健</t>
  </si>
  <si>
    <t>枣庄市山亭桑村忠信加油站</t>
  </si>
  <si>
    <t>枣庄市山亭区桑村镇西大河村北留公路42公里处路北</t>
  </si>
  <si>
    <t>91370406L001065451</t>
  </si>
  <si>
    <t>林治颖</t>
  </si>
  <si>
    <t>中国石化销售股份有限公司山东枣庄石油分公司薛城第十三加油站</t>
  </si>
  <si>
    <t>薛城区邹坞镇北陈郝村西枣济线与甘陈路交叉处西南</t>
  </si>
  <si>
    <t>913704006755024717</t>
  </si>
  <si>
    <t>枣庄市山亭西集甘辉加油站</t>
  </si>
  <si>
    <t>枣庄市山亭区西集镇西集村枣滕公路17公里处路北</t>
  </si>
  <si>
    <t>91370406L0010657XE</t>
  </si>
  <si>
    <t>甘辉</t>
  </si>
  <si>
    <t>枣庄市台儿庄区宏达加油站</t>
  </si>
  <si>
    <t>山东省枣庄市台儿庄区张山子镇阚庄206国道路南</t>
  </si>
  <si>
    <t>9137040586464070XH</t>
  </si>
  <si>
    <t>魏作宇</t>
  </si>
  <si>
    <t>枣庄市台儿庄涧头加油站</t>
  </si>
  <si>
    <t>枣庄市台儿庄涧头集镇驻地</t>
  </si>
  <si>
    <t>91370400L001024999</t>
  </si>
  <si>
    <t>徐炳谦</t>
  </si>
  <si>
    <t>滕州市羊庄镇农机加油站</t>
  </si>
  <si>
    <t>枣庄市滕州市羊庄镇驻地济枣路路南</t>
  </si>
  <si>
    <t>91370481MA3BX7HT7R</t>
  </si>
  <si>
    <t>甘津瑞</t>
  </si>
  <si>
    <t>滕州市金大加油城</t>
  </si>
  <si>
    <t>枣庄市滕州市滨湖镇朱村济微路路西</t>
  </si>
  <si>
    <t>91370481663535305F</t>
  </si>
  <si>
    <t>周传湖</t>
  </si>
  <si>
    <t>枣庄市鑫利源加油有限公司古邵加油站</t>
  </si>
  <si>
    <t>峄城区古邵镇小瓦屋驻地</t>
  </si>
  <si>
    <t>91370404MA3D0NEB6N</t>
  </si>
  <si>
    <t>赵守元</t>
  </si>
  <si>
    <t>枣庄市峄城区榴园第二加油站</t>
  </si>
  <si>
    <t>枣庄市峄城区古邵镇文堆村小韩路11公里处路北</t>
  </si>
  <si>
    <t>91370400L43979573J</t>
  </si>
  <si>
    <t>郭方涛</t>
  </si>
  <si>
    <t>枣庄市鑫利源加油有限公司</t>
  </si>
  <si>
    <t>枣庄市峄城区裴山南路</t>
  </si>
  <si>
    <t>91370404789298165T</t>
  </si>
  <si>
    <t>滕州市顺程加油站</t>
  </si>
  <si>
    <t>枣庄市滕州市东郭镇党山村邹滕路路西</t>
  </si>
  <si>
    <t>913704817347314009</t>
  </si>
  <si>
    <t>袁士孝</t>
  </si>
  <si>
    <t>山东汇丰石化集团销售有限公司枣庄第零零二加油站</t>
  </si>
  <si>
    <t>山东省枣庄市市中区税郭镇北沙沟村（206国道599公里路北）</t>
  </si>
  <si>
    <t>91370402MA3MPER25Q</t>
  </si>
  <si>
    <t>向光</t>
  </si>
  <si>
    <t>中国石油天然气股份有限公司枣庄滕州龙泉路加油站</t>
  </si>
  <si>
    <t>山东省枣庄市滕州市龙泉路东侧、金滕路南侧</t>
  </si>
  <si>
    <t>91370400MA3RNFP02Y</t>
  </si>
  <si>
    <t>枣庄市峄城古邵小瓦屋加油站</t>
  </si>
  <si>
    <t>枣庄市峄城区古邵镇小瓦屋村206国道638公里处路西</t>
  </si>
  <si>
    <t>91370404L00107476U</t>
  </si>
  <si>
    <t>高文武</t>
  </si>
  <si>
    <t>中国石化销售股份有限公司山东枣庄峄城第三加油站</t>
  </si>
  <si>
    <t>峄城区吴林办事处杨庄村峄台路与枣台复线交界处路南</t>
  </si>
  <si>
    <t>9137040066019746XB</t>
  </si>
  <si>
    <t>枣庄富宇石化有限公司乾源加油站</t>
  </si>
  <si>
    <t>枣庄市峄城区底阁镇驻地北4公里234省道西吴庄路南</t>
  </si>
  <si>
    <t>91370400079681717J</t>
  </si>
  <si>
    <t>马明东</t>
  </si>
  <si>
    <t>枣庄市山亭区圣源加油站</t>
  </si>
  <si>
    <t>枣庄市山亭区西集镇枣木一级路公路立交桥北店韩公路东侧</t>
  </si>
  <si>
    <t>91370400L248673490</t>
  </si>
  <si>
    <t>刘宗曙</t>
  </si>
  <si>
    <t>中国石化销售股份有限公司山东枣庄石油分公司峄城第七加油站</t>
  </si>
  <si>
    <t>枣庄市峄城区底阁镇驻地234省道208公里处路东</t>
  </si>
  <si>
    <t>91370400558929791R</t>
  </si>
  <si>
    <t>枣庄市山亭冯卯谢庄加油站</t>
  </si>
  <si>
    <t>枣庄市山亭区冯卯谢庄滕平公路60公里处路南</t>
  </si>
  <si>
    <t>91370406L00106561N</t>
  </si>
  <si>
    <t>王洪玲</t>
  </si>
  <si>
    <t>中国石化销售股份有限公司山东枣庄峄城第八加油站</t>
  </si>
  <si>
    <t>峄城区坛山街道办事处侯桥村东裴山北路路西</t>
  </si>
  <si>
    <t>91370400670506238B</t>
  </si>
  <si>
    <t>枣庄市薛城区煤炭工业总公司加油站</t>
  </si>
  <si>
    <t>枣庄市高新区张范街道大甘霖村村西100米枣曹路路南</t>
  </si>
  <si>
    <t>91370400706255646N</t>
  </si>
  <si>
    <t>张昭林</t>
  </si>
  <si>
    <t>中国石化销售股份有限公司山东枣庄峄城第二加油站</t>
  </si>
  <si>
    <t>峄城区坛山街道办事处侯桥村裴山路东</t>
  </si>
  <si>
    <t>91370400660197478B</t>
  </si>
  <si>
    <t>滕州市天蕴油品有限公司</t>
  </si>
  <si>
    <t>滕州市界河镇北界河村104国道西侧界河大桥北700米</t>
  </si>
  <si>
    <t>91370481334385596N</t>
  </si>
  <si>
    <t>李东澳</t>
  </si>
  <si>
    <t>中国石化销售股份有限公司山东枣庄峄城第四加油站</t>
  </si>
  <si>
    <t>峨山镇352省道左庄中心校对过</t>
  </si>
  <si>
    <t>91370400360197646D</t>
  </si>
  <si>
    <t>枣庄市峄城吴林三里庄加油站</t>
  </si>
  <si>
    <t>枣庄市峄城区吴林办事处三里庄村南峄台路北</t>
  </si>
  <si>
    <t>91370404L24894005R</t>
  </si>
  <si>
    <t>郭万秋</t>
  </si>
  <si>
    <t>枣庄市山亭桑村天顺加油站</t>
  </si>
  <si>
    <t>枣庄市山亭区桑村镇桑村村冯木公路15公里处路西</t>
  </si>
  <si>
    <t>91370406L078829267</t>
  </si>
  <si>
    <t>袁旭军</t>
  </si>
  <si>
    <t>中国石化销售股份有限公司山东枣庄峄城第九加油站</t>
  </si>
  <si>
    <t>峄城区吴林办事处吴林西村枣台复线南侧</t>
  </si>
  <si>
    <t>370400705062466</t>
  </si>
  <si>
    <t>中国石化销售股份有限公司山东枣庄峄城第一加油站</t>
  </si>
  <si>
    <t>山东省枣庄市峄城区榴园镇栾庄村206国道622米处</t>
  </si>
  <si>
    <t>913704006601974866</t>
  </si>
  <si>
    <t>滕州市海湾石油化工有限公司</t>
  </si>
  <si>
    <t>山东省枣庄市滕州市张汪镇田陈工业园区枣柴路与富源路交汇处东北角</t>
  </si>
  <si>
    <t>91370481312727508D</t>
  </si>
  <si>
    <t>李继者</t>
  </si>
  <si>
    <t>滕州市滨湖顺行加油站</t>
  </si>
  <si>
    <t>滕州市滨湖镇望庄济微路路西</t>
  </si>
  <si>
    <t>91370481L001099578</t>
  </si>
  <si>
    <t>边亮</t>
  </si>
  <si>
    <t>中国石油天然气股份有限公司枣庄市中解放南路加油站</t>
  </si>
  <si>
    <t>枣庄市市中区解放南路21号</t>
  </si>
  <si>
    <t>91370400575455348J</t>
  </si>
  <si>
    <t>滕州市级索级翔加油站</t>
  </si>
  <si>
    <t>山东省滕州市级索镇级索村</t>
  </si>
  <si>
    <t>91370481L00111379C</t>
  </si>
  <si>
    <t>李勇</t>
  </si>
  <si>
    <t>滕州市六一加油站</t>
  </si>
  <si>
    <t>枣庄市滕州市大坞镇驻地济枣路路南</t>
  </si>
  <si>
    <t>91370481348983802X</t>
  </si>
  <si>
    <t>杨芹</t>
  </si>
  <si>
    <t>中国石油天然气股份有限公司枣庄市中田屯加油站</t>
  </si>
  <si>
    <t>枣庄市市中区东平路（枣济线0.7公里处）</t>
  </si>
  <si>
    <t>91370400783458957L</t>
  </si>
  <si>
    <t>中国石油天然气股份有限公司枣庄市中苗庄加油站</t>
  </si>
  <si>
    <t>枣庄市市中区十里泉苗庄村驻地</t>
  </si>
  <si>
    <t>91370400752659844L</t>
  </si>
  <si>
    <t>中国石油天然气股份有限公司枣庄市中渴口加油站</t>
  </si>
  <si>
    <t>市中区北环路枣济线4公里处路北</t>
  </si>
  <si>
    <t>91370400756391187G</t>
  </si>
  <si>
    <t>中国石化销售股份有限公司山东枣庄峄城第五加油站</t>
  </si>
  <si>
    <t>枣庄市峄城区古邵镇曹庄小韩路南京台高速路入口处</t>
  </si>
  <si>
    <t>91370400675502463C</t>
  </si>
  <si>
    <t>枣庄润元洁净燃料有限责任公司峄城加油站</t>
  </si>
  <si>
    <t>枣庄市峄城区榴园镇王庄村206国道与郯薛路交界处东南角</t>
  </si>
  <si>
    <t>91370404591356358D</t>
  </si>
  <si>
    <t>张春雨</t>
  </si>
  <si>
    <t>中国石油天然气股份有限公司枣庄市中西王庄加油站</t>
  </si>
  <si>
    <t>枣庄市市中区西王庄乡洪村村东新枣台路与周橡路交叉处</t>
  </si>
  <si>
    <t>91370400344506769E</t>
  </si>
  <si>
    <t>中国石油天然气股份有限公司枣庄市中余粮店加油站</t>
  </si>
  <si>
    <t>枣庄市中区206国道与光明东路交口处东南方向</t>
  </si>
  <si>
    <t>91370400669321607P</t>
  </si>
  <si>
    <t>中国石油天然气股份有限公司枣庄滕州文公路加油站</t>
  </si>
  <si>
    <t>山东省滕州文公路东侧北留路南侧</t>
  </si>
  <si>
    <t>91370400MA3F48P76T</t>
  </si>
  <si>
    <t>滕州市岗头四通加油站</t>
  </si>
  <si>
    <t>山东省枣庄市滕州市滨湖镇驻地104省道路西</t>
  </si>
  <si>
    <t>91370481672227523H</t>
  </si>
  <si>
    <t>马铭</t>
  </si>
  <si>
    <t>中国石油天然气股份有限公司枣庄市中税郭加油站</t>
  </si>
  <si>
    <t>枣庄市中区安城驻地枣曹线首路南</t>
  </si>
  <si>
    <t>913704007797405388</t>
  </si>
  <si>
    <t>滕州市公共汽车公司加油站</t>
  </si>
  <si>
    <t>山东省枣庄市滕州市平行路南西侧147号</t>
  </si>
  <si>
    <t>9137048172075357X3</t>
  </si>
  <si>
    <t>孔祥军</t>
  </si>
  <si>
    <t>山东同达石化有限公司枣庄市山亭区北环加油加气站</t>
  </si>
  <si>
    <t>枣庄市山亭区山城街道店韩路路西</t>
  </si>
  <si>
    <t>91370406MA3D4PR81M</t>
  </si>
  <si>
    <t>赵曰鹏</t>
  </si>
  <si>
    <t>中国石油天然气股份有限公司枣庄市中建华路加油站</t>
  </si>
  <si>
    <t>枣庄市市中区建华西路41号</t>
  </si>
  <si>
    <t>91370400674536493D</t>
  </si>
  <si>
    <t>中国石油天然气股份有限公司枣庄滕州大坞加油站</t>
  </si>
  <si>
    <t>枣庄市滕州市大坞镇东坞村济枣路路西</t>
  </si>
  <si>
    <t>91370400786143600P</t>
  </si>
  <si>
    <t>中国石油天然气股份有限公司枣庄第六十二加油站</t>
  </si>
  <si>
    <t>山东省枣庄市滕州市滨湖镇红荷路北侧、秦村村南</t>
  </si>
  <si>
    <t>91370400MA3L7W6U01</t>
  </si>
  <si>
    <t>滕州海川油品销售有限责任公司</t>
  </si>
  <si>
    <t>滕州市北辛街道于岗居委会滕平路路南</t>
  </si>
  <si>
    <t>91370481552214883U</t>
  </si>
  <si>
    <t>曹兵</t>
  </si>
  <si>
    <t>中国石化销售股份有限公司山东枣庄峄城第六加油站</t>
  </si>
  <si>
    <t>枣庄市峄城区桃花路东徐楼村</t>
  </si>
  <si>
    <t>9137040066019762XJ</t>
  </si>
  <si>
    <t>中国石油天然气股份有限公司枣庄滕州南沙河加油站</t>
  </si>
  <si>
    <t>枣庄市滕州市南沙河镇上徐村笃西路路南</t>
  </si>
  <si>
    <t>91370400670511379U</t>
  </si>
  <si>
    <t>山东高速服务开发集团有限公司岚菏路峄城服务区加油站（南）</t>
  </si>
  <si>
    <t>临枣高速公路K59公里处</t>
  </si>
  <si>
    <t>91370400MA3M4CHU07</t>
  </si>
  <si>
    <t>王瑜</t>
  </si>
  <si>
    <t>山东高速服务开发集团有限公司岚菏路峄城服务区</t>
  </si>
  <si>
    <t>91370400054985300N</t>
  </si>
  <si>
    <t>中国石化销售股份有限公司山东枣庄滕州第三十一加油站</t>
  </si>
  <si>
    <t>山东省枣庄市滕州市洪绪镇文公路西侧金庄南侧</t>
  </si>
  <si>
    <t>91370400MA94FKEC0P</t>
  </si>
  <si>
    <t>枣庄市台儿庄泥沟良庄加油站</t>
  </si>
  <si>
    <t>台儿庄区泥沟镇良庄村驻地</t>
  </si>
  <si>
    <t>91370405L00111184G</t>
  </si>
  <si>
    <t>赵峰</t>
  </si>
  <si>
    <t>山东汇丰石化集团销售有限公司枣庄第零零三加油站</t>
  </si>
  <si>
    <t>山东省枣庄市峄城区坛山街道办事处岳庄村206国道西侧</t>
  </si>
  <si>
    <t>91370404MA3MCN9M8C</t>
  </si>
  <si>
    <t>滕州市级索供销社加油站</t>
  </si>
  <si>
    <t>枣庄市滕州市级索镇级索村北留路路北</t>
  </si>
  <si>
    <t>91370481739256565A</t>
  </si>
  <si>
    <t>王次良</t>
  </si>
  <si>
    <t>滕州市国运石油销售有限公司</t>
  </si>
  <si>
    <t>山东省枣庄市滕州市北辛街道北辛中路998号</t>
  </si>
  <si>
    <t>913704817915267374</t>
  </si>
  <si>
    <t>董托东</t>
  </si>
  <si>
    <t>中国石油天然气股份有限公司枣庄峄城金寺加油站</t>
  </si>
  <si>
    <t>枣庄市峄城区阴平镇金寺206国道631公里处路西</t>
  </si>
  <si>
    <t>91370400790390639R</t>
  </si>
  <si>
    <t>枣庄市台儿庄侯孟胜利加油站</t>
  </si>
  <si>
    <t>台儿庄区侯孟镇埠垅子村206国道路南</t>
  </si>
  <si>
    <t>91370405L001127697</t>
  </si>
  <si>
    <t>王震</t>
  </si>
  <si>
    <t>枣庄市源信物资有限公司加油站</t>
  </si>
  <si>
    <t>台儿庄区泥沟镇赵庄村枣台路东</t>
  </si>
  <si>
    <t>913704056832097421</t>
  </si>
  <si>
    <t>朱新云</t>
  </si>
  <si>
    <t>枣庄市台儿庄南洛加油站</t>
  </si>
  <si>
    <t>台儿庄彭楼镇南洛村枣台复线路西</t>
  </si>
  <si>
    <t>91370405L001073614</t>
  </si>
  <si>
    <t>徐友辉</t>
  </si>
  <si>
    <t>枣庄市汇泉实业公司第三加油站</t>
  </si>
  <si>
    <t>枣庄市峄城区榴园镇驻地206国道623.7公里处路西</t>
  </si>
  <si>
    <t>913704007402172804</t>
  </si>
  <si>
    <t>曲东海</t>
  </si>
  <si>
    <t>中国石油天然气股份有限公司枣庄峄城左庄加油站</t>
  </si>
  <si>
    <t>枣庄市峄城区峨山镇左庄352省道68公里处路北</t>
  </si>
  <si>
    <t>913704007807578129</t>
  </si>
  <si>
    <t>枣庄市山亭城头农机加油站</t>
  </si>
  <si>
    <t>枣庄市山亭区城头镇迎宾大道17公里处鲁南豆制品基地南侧</t>
  </si>
  <si>
    <t>91370400557891437Q</t>
  </si>
  <si>
    <t>李子阳</t>
  </si>
  <si>
    <t>中国石化销售股份有限公司山东枣庄滕州第三加油站</t>
  </si>
  <si>
    <t>枣庄市滕州市龙山路1号东首</t>
  </si>
  <si>
    <t>91370481869935224Y</t>
  </si>
  <si>
    <t>枣庄市峄城区韩楼加油站</t>
  </si>
  <si>
    <t>枣庄市峄城区榴园镇韩楼村352省道85公里处路南</t>
  </si>
  <si>
    <t>91370404L02519183F</t>
  </si>
  <si>
    <t>王学军</t>
  </si>
  <si>
    <t>枣庄市峄城区金鑫加油站</t>
  </si>
  <si>
    <t>枣庄市峄城区峨山镇郯城薛路58.8公里处北</t>
  </si>
  <si>
    <t>913704040619990659</t>
  </si>
  <si>
    <t>马广峰</t>
  </si>
  <si>
    <t>枣庄市峄城古邵超市加油站</t>
  </si>
  <si>
    <t>枣庄市峄城区古邵镇驻地206国道635.5公里处路东</t>
  </si>
  <si>
    <t>91370404L2153192XT</t>
  </si>
  <si>
    <t>孙中仁</t>
  </si>
  <si>
    <t>中国石油天然气股份有限公司枣庄峄城底阁加油站</t>
  </si>
  <si>
    <t>枣庄市峄城区底阁镇驻地</t>
  </si>
  <si>
    <t>91370400771021053J</t>
  </si>
  <si>
    <t>枣庄市峄城区申鑫加油站</t>
  </si>
  <si>
    <t>山东省枣庄市峄城区阴平镇金陵寺工业园金宇路与206国道交界处西南角</t>
  </si>
  <si>
    <t>91370404L17951366J</t>
  </si>
  <si>
    <t>陈翠</t>
  </si>
  <si>
    <t>枣庄市峄城萝藤中心加油站</t>
  </si>
  <si>
    <t>枣庄市峄城区峨山镇萝藤村北萝甘路西</t>
  </si>
  <si>
    <t>91370404L001067136</t>
  </si>
  <si>
    <t>任丹丹</t>
  </si>
  <si>
    <t>滕州市西岗镇农机加油二站</t>
  </si>
  <si>
    <t>枣庄市滕州市西岗镇驻地笃西路路北</t>
  </si>
  <si>
    <t>91370481071346324R</t>
  </si>
  <si>
    <t>王慎全</t>
  </si>
  <si>
    <t>滕州市鲁南加油站有限公司</t>
  </si>
  <si>
    <t>枣庄市滕州市104国道与北环城路交叉口处路北100米路西</t>
  </si>
  <si>
    <t>913704817456998138</t>
  </si>
  <si>
    <t>丁建勇</t>
  </si>
  <si>
    <t>滕州市城郊利民加油站</t>
  </si>
  <si>
    <t>滕州市龙泉街道文昌南路赵庄村西</t>
  </si>
  <si>
    <t>913704811698995412</t>
  </si>
  <si>
    <t>赵建</t>
  </si>
  <si>
    <t>滕州市东方石油有限责任公司</t>
  </si>
  <si>
    <t>山东省枣庄市滕州市洪绪镇孔屯村104国道路西</t>
  </si>
  <si>
    <t>91370481724990636L</t>
  </si>
  <si>
    <t>杨崇辉</t>
  </si>
  <si>
    <t>中国石油天然气有限公司枣庄滕州西岗加油站</t>
  </si>
  <si>
    <t>枣庄市滕州市西岗镇笃西路与西外环交汇处转盘西南角</t>
  </si>
  <si>
    <t>913704007655771480j</t>
  </si>
  <si>
    <t>中国石化销售股份有限公司山东枣庄滕州第十六加油站</t>
  </si>
  <si>
    <t>枣庄市滕州市学院西路与平行路交叉处西南</t>
  </si>
  <si>
    <t>91370481688261048H</t>
  </si>
  <si>
    <t>中国石油天然气股份有限公司枣庄新城店韩路加油站</t>
  </si>
  <si>
    <t>山东省枣庄市薛城区光明路南侧98号第1幢</t>
  </si>
  <si>
    <t>91370400MA3FD4XR9H</t>
  </si>
  <si>
    <t>枣庄中朝石化有限公司</t>
  </si>
  <si>
    <t>枣庄市台儿庄区泥沟镇夹坊村南300米</t>
  </si>
  <si>
    <t>91370405MA3NC3322U</t>
  </si>
  <si>
    <t>杨瑞</t>
  </si>
  <si>
    <t>中国石油天然气股份有限公司枣庄滕州倪村加油站</t>
  </si>
  <si>
    <t>枣庄市滕州市荆河街道东倪村104国道西侧</t>
  </si>
  <si>
    <t>91370400567741563X</t>
  </si>
  <si>
    <t>中国石油天然气股份有限公司山东枣庄滕州平行北路加油站</t>
  </si>
  <si>
    <t>滕州市平行路北立交转盘北路西（一0四国道西侧）</t>
  </si>
  <si>
    <t>913704006832351232</t>
  </si>
  <si>
    <t>滕州市大官成品油销售有限公司</t>
  </si>
  <si>
    <t>滕州市界河镇大官村东路北</t>
  </si>
  <si>
    <t>91370481MA3CBUUC4J</t>
  </si>
  <si>
    <t>李景香</t>
  </si>
  <si>
    <t>中国石化销售股份有限公司山东枣庄滕州第二十六加油站</t>
  </si>
  <si>
    <t>枣庄市滕州市七所楼村南济微路东</t>
  </si>
  <si>
    <t>91370481688274519B</t>
  </si>
  <si>
    <t>枣庄新欣石化有限公司</t>
  </si>
  <si>
    <t>枣庄市台儿庄区张山子镇张山子村中心路南</t>
  </si>
  <si>
    <t>91370405MA3M57BGXF</t>
  </si>
  <si>
    <t>中石化销售股份有限公司山东枣庄石油分公司滕州第二加油站</t>
  </si>
  <si>
    <t>枣庄市滕州市平行路59号</t>
  </si>
  <si>
    <t>913704818698961226</t>
  </si>
  <si>
    <t>中国石化销售股份有限公司山东枣庄滕州第二十加油站</t>
  </si>
  <si>
    <t>滕州市益康大道与笃西路路口交汇处</t>
  </si>
  <si>
    <t>91370481688261021R</t>
  </si>
  <si>
    <t>中国石化销售股份有限公司山东枣庄滕州第一加油站</t>
  </si>
  <si>
    <t>枣庄市滕州市文昌路50号</t>
  </si>
  <si>
    <t>913704818698932125</t>
  </si>
  <si>
    <t>枣庄市柴里润王加油站</t>
  </si>
  <si>
    <t>西岗镇柴里矿济微路路西</t>
  </si>
  <si>
    <t>91340400321751593L</t>
  </si>
  <si>
    <t>孙文芳</t>
  </si>
  <si>
    <t>滕州市龙海加油站</t>
  </si>
  <si>
    <t>枣庄市滕州市龙阳镇龙阳村南1000米路西</t>
  </si>
  <si>
    <t>91370481577769404T</t>
  </si>
  <si>
    <t>孙延彬</t>
  </si>
  <si>
    <t>滕州龙阳镇鑫源加油站</t>
  </si>
  <si>
    <t>滕州市龙阳镇驻地界河至党山公路与龙阳镇中心大街交叉处</t>
  </si>
  <si>
    <t>913704816832480713</t>
  </si>
  <si>
    <t>滕州市和谐加油站</t>
  </si>
  <si>
    <t>山东省枣庄市滕州市木石镇张秦庄村济枣路路南</t>
  </si>
  <si>
    <t>91370481349142490M</t>
  </si>
  <si>
    <t>刘东锋</t>
  </si>
  <si>
    <t>滕州市木石利民加油站</t>
  </si>
  <si>
    <t>枣庄市滕州市木石镇驻地木桑路路东</t>
  </si>
  <si>
    <t>91370481739254666L</t>
  </si>
  <si>
    <t>韩峰</t>
  </si>
  <si>
    <t>滕州市中瑞加油站</t>
  </si>
  <si>
    <t>山东省枣庄市滕州市界河镇杨庄村南104国道西侧</t>
  </si>
  <si>
    <t>91370481MA3RXCWQ6B</t>
  </si>
  <si>
    <t>王立营</t>
  </si>
  <si>
    <t>滕州市瑞达加油站</t>
  </si>
  <si>
    <t>山东省枣庄市滕州市东郭镇秦林村滕平路路西001号</t>
  </si>
  <si>
    <t>91370481MA94QM6K00</t>
  </si>
  <si>
    <t>徐柯</t>
  </si>
  <si>
    <t>枣庄昆仑石油有限公司徐楼加油站</t>
  </si>
  <si>
    <t>枣庄市台儿庄区涧头集镇徐楼村</t>
  </si>
  <si>
    <t>91370405MA3T0L3G6Y</t>
  </si>
  <si>
    <t>滕州市中蓝石化有限公司</t>
  </si>
  <si>
    <t>山东省枣庄市滕州市级索镇镇政府驻地北留路路南（时庄村村委会南100米）</t>
  </si>
  <si>
    <t>91370481MA3U962M8R</t>
  </si>
  <si>
    <t>费忠林</t>
  </si>
  <si>
    <t>中国石化销售股份有限公司山东枣庄滕州第五加油站</t>
  </si>
  <si>
    <t>滕州市荆河西路转盘处</t>
  </si>
  <si>
    <t>913704816882611285</t>
  </si>
  <si>
    <t>中国石化销售股份有限公司山东枣庄滕州第十四加油站</t>
  </si>
  <si>
    <t>104国道滕州市张汪镇夏楼村段路东</t>
  </si>
  <si>
    <t>913704816882610647</t>
  </si>
  <si>
    <t>滕州市润升加油站</t>
  </si>
  <si>
    <t>枣庄市滕州市滨湖镇望庄村滕州至滕州港路路北</t>
  </si>
  <si>
    <t>91370481576647552Q</t>
  </si>
  <si>
    <t>生峰</t>
  </si>
  <si>
    <t>枣庄市杨树林石油有限公司</t>
  </si>
  <si>
    <t>枣庄市台儿庄区马兰屯镇廖巷村北薛泥路东</t>
  </si>
  <si>
    <t>91370405065942875M</t>
  </si>
  <si>
    <t>杨永</t>
  </si>
  <si>
    <t>中国石化销售股份有限公司山东枣庄滕州第十一加油站</t>
  </si>
  <si>
    <t>枣庄市滕州市104国道洪绪镇孔屯村段路西</t>
  </si>
  <si>
    <t>91370481688261080W</t>
  </si>
  <si>
    <t>中国石化销售股份有限公司山东枣庄滕州第七加油站</t>
  </si>
  <si>
    <t>山东省滕州市姜屯镇三官庙村济枣路南</t>
  </si>
  <si>
    <t>91370481688261101D</t>
  </si>
  <si>
    <t>枣庄市运鸿石化有限公司</t>
  </si>
  <si>
    <t>山东省枣庄市台儿庄经济开发区广进路与台北路交界口东北角</t>
  </si>
  <si>
    <t>91370405344657495W</t>
  </si>
  <si>
    <t>王传玖</t>
  </si>
  <si>
    <t>中国石化销售股份有限公司山东枣庄滕州第二十三加油站</t>
  </si>
  <si>
    <t>枣庄市滕州市西岗东王庄北外环与东外环交叉处</t>
  </si>
  <si>
    <t>9137048167920026XE</t>
  </si>
  <si>
    <t>中国石化销售股份有限公司山东枣庄滕州第二十一加油站</t>
  </si>
  <si>
    <t>枣庄市滕州市木石镇王庄村济枣路路南</t>
  </si>
  <si>
    <t>91370481688261013Y</t>
  </si>
  <si>
    <t>中国石化销售股份有限公司山东枣庄滕州第十加油站</t>
  </si>
  <si>
    <t>枣庄市滕州市104国道界河镇丁庄村段路西</t>
  </si>
  <si>
    <t>91370481688261099R</t>
  </si>
  <si>
    <t>中国石化销售股份有限公司公司山东枣庄滕州第二十七加油站</t>
  </si>
  <si>
    <t>山东省枣庄市滕州市官桥镇北韩村木曲路东侧</t>
  </si>
  <si>
    <t>91370481MA3CCF9J2D</t>
  </si>
  <si>
    <t>中国石化销售股份有限公司山东枣庄滕州第十二加油站</t>
  </si>
  <si>
    <t>枣庄市滕州市104国道鲍沟镇姜店村段路西</t>
  </si>
  <si>
    <t>913704816882610722</t>
  </si>
  <si>
    <t>中国石化销售股份有限公司山东枣庄滕州第二十八加油站</t>
  </si>
  <si>
    <t>枣庄市滕州市工业园区王开村东济枣公路路西</t>
  </si>
  <si>
    <t>913704818699250855</t>
  </si>
  <si>
    <t>中国石化销售股份有限公司山东枣庄滕州第二十四加油站</t>
  </si>
  <si>
    <t>滕州市柴胡店镇黄庄村东山官路路西</t>
  </si>
  <si>
    <t>91370481681714665W</t>
  </si>
  <si>
    <t>中国石化销售股份有限公司山东枣庄滕州第三十加油站</t>
  </si>
  <si>
    <t>枣庄市滕州市张汪镇小宗村枣沛路路南</t>
  </si>
  <si>
    <t>91370481L02520184R</t>
  </si>
  <si>
    <t>中国石化销售股份有限公司山东枣庄滕州第二十五加油站</t>
  </si>
  <si>
    <t>枣庄市滕州市东戈镇秦林村青年路与滕平路交叉口西北角</t>
  </si>
  <si>
    <t>91370481679200278E</t>
  </si>
  <si>
    <t>中国石油天然气股份有限公司枣庄台儿庄长捷广场加油站</t>
  </si>
  <si>
    <t>枣庄市台儿庄区华阳路</t>
  </si>
  <si>
    <t>91370400771023649L</t>
  </si>
  <si>
    <t>枣庄台儿庄东方加油站</t>
  </si>
  <si>
    <t>台儿庄区邳庄镇毛良村</t>
  </si>
  <si>
    <t>91370405L001073539</t>
  </si>
  <si>
    <t>高秀华</t>
  </si>
  <si>
    <t>中国石油天然气股份有限公司枣庄新城复元二路加油站</t>
  </si>
  <si>
    <t>山东省枣庄市高新区光明西路与复元二路交界处</t>
  </si>
  <si>
    <t>91370400MA3MAHCD6H</t>
  </si>
  <si>
    <t>中国石油天然气股份有限公司枣庄薛城张范加油站</t>
  </si>
  <si>
    <t>枣庄市薛城区光明路中段路北华庄村北</t>
  </si>
  <si>
    <t>91370400695420617H</t>
  </si>
  <si>
    <t>中国石油天然气股份有限公司枣庄台儿庄孟庄加油站</t>
  </si>
  <si>
    <t>枣庄市台儿庄区邳庄镇孟庄村文化路路南</t>
  </si>
  <si>
    <t>91370400789260546P</t>
  </si>
  <si>
    <t>枣庄市峄城曹庄加油站</t>
  </si>
  <si>
    <t>枣庄市峄城区古邵镇小韩路3公里路南</t>
  </si>
  <si>
    <t>91370404L00114000D</t>
  </si>
  <si>
    <t>禇勇</t>
  </si>
  <si>
    <t>中国石油天然气股份有限公司枣庄峄城石榴园加油站</t>
  </si>
  <si>
    <t>峄城区榴园镇刘庄村206国道622公里处路东</t>
  </si>
  <si>
    <t>9137040067553174XU</t>
  </si>
  <si>
    <t>中国石油天然气股份有限公司枣庄台儿庄兴中路加油站</t>
  </si>
  <si>
    <t>台儿庄区兴中路12号</t>
  </si>
  <si>
    <t>913704006601611927</t>
  </si>
  <si>
    <t>中国石油天然气股份有限公司枣庄峄城林桥加油站</t>
  </si>
  <si>
    <t>枣庄市峄城区桃花南路与352省道峄城南环段交叉口</t>
  </si>
  <si>
    <t>913704006635126644</t>
  </si>
  <si>
    <t>中国石油天然气股份公司枣庄峄城峨山加油站</t>
  </si>
  <si>
    <t>枣庄市峄城区峨山镇驻地325省道62公里处路南</t>
  </si>
  <si>
    <t>91370400725423705J</t>
  </si>
  <si>
    <t>枣庄市台儿庄宏林加油站</t>
  </si>
  <si>
    <t>台儿庄区涧头镇薛庄村东路南</t>
  </si>
  <si>
    <t>91370405L00102472R</t>
  </si>
  <si>
    <t>商统训</t>
  </si>
  <si>
    <t>滕州市大丰石油有限公司</t>
  </si>
  <si>
    <t>山东省枣庄市滕州市大同北路西侧、微湖路北侧</t>
  </si>
  <si>
    <t>9137048170625837X0</t>
  </si>
  <si>
    <t>王涛</t>
  </si>
  <si>
    <t>枣庄市双合盛石化有限公司</t>
  </si>
  <si>
    <t>山东省枣庄市台儿庄区邳庄镇马庄村南路东</t>
  </si>
  <si>
    <t>91370504MA3DR50Q80</t>
  </si>
  <si>
    <t>马士オ</t>
  </si>
  <si>
    <t>中国石油天然气股份有限公司枣庄滕州平行南路加油站</t>
  </si>
  <si>
    <t>枣庄市滕州市平行南路（104国道与南环城交叉处东北角）</t>
  </si>
  <si>
    <t>913704007973030595</t>
  </si>
  <si>
    <t>中国石油天然气股份有限公司枣庄台儿庄叶庄加油站</t>
  </si>
  <si>
    <t>枣庄市台儿庄华阳路东，兴中路西侧</t>
  </si>
  <si>
    <t>91370400774163022Y</t>
  </si>
  <si>
    <t>枣庄市台儿庄区褚楼加油站</t>
  </si>
  <si>
    <t>山东省枣庄市台儿庄区薛庄乡褚提楼村南</t>
  </si>
  <si>
    <t>91370405L179876413</t>
  </si>
  <si>
    <t>褚宏坤</t>
  </si>
  <si>
    <t>滕州市宏大加油城</t>
  </si>
  <si>
    <t>滕州市滨湖镇西古村104道路北</t>
  </si>
  <si>
    <t>91370481MA3D0j4CXR</t>
  </si>
  <si>
    <t>刘保坤</t>
  </si>
  <si>
    <t>枣庄市南安城加油站有限公司</t>
  </si>
  <si>
    <t>山东省枣庄市市中区税郭镇驻地</t>
  </si>
  <si>
    <t>91370400164521689k</t>
  </si>
  <si>
    <t>宗照勇</t>
  </si>
  <si>
    <t>山东枣临石化销售有限公司</t>
  </si>
  <si>
    <t>枣庄市峄城区榴园镇壕沟村</t>
  </si>
  <si>
    <t>91370404MA3C59LRXL</t>
  </si>
  <si>
    <t>徐启鑫</t>
  </si>
  <si>
    <t>中国石油天然气股份有限公司枣庄市中青檀路加油站</t>
  </si>
  <si>
    <t>枣庄市中区青檀中路9号</t>
  </si>
  <si>
    <t>91370400588766583X</t>
  </si>
  <si>
    <t>枣庄市台儿庄区涧头集镇权超加油站</t>
  </si>
  <si>
    <t>山东省枣庄市台儿庄区涧头集镇薛庄西首（台利路路北）</t>
  </si>
  <si>
    <t>91370400MA3BX7CY61</t>
  </si>
  <si>
    <t>严特芳</t>
  </si>
  <si>
    <t>枣庄市峄城区榴园加油站</t>
  </si>
  <si>
    <t>枣庄市峄城区榴园镇后光庄村352省道88公里处路南</t>
  </si>
  <si>
    <t>91370400L0253464XR</t>
  </si>
  <si>
    <t>中国石油天然气股份有限公司枣庄滕州前皇甫加油站</t>
  </si>
  <si>
    <t>山东省滕州市鲍沟镇华庄村后笃西路路北</t>
  </si>
  <si>
    <t>91370400313007828T</t>
  </si>
  <si>
    <t>中国石油天然气股份有限公司枣庄利民加油站</t>
  </si>
  <si>
    <t>枣庄市市中区君山路与建设北路交界处</t>
  </si>
  <si>
    <t>913704007710459369</t>
  </si>
  <si>
    <t>中国石油天然气股份有限公司枣庄滕州玻璃城加油站</t>
  </si>
  <si>
    <t>滕州市鲍沟镇路南玻璃商城104国道676公里处西侧</t>
  </si>
  <si>
    <t>91370400586081142W</t>
  </si>
  <si>
    <t>枣庄市东环加油站</t>
  </si>
  <si>
    <t>枣庄市市中区崮山路路东</t>
  </si>
  <si>
    <t>91370402723293046K</t>
  </si>
  <si>
    <t>枣庄市薛城小甘林加油站</t>
  </si>
  <si>
    <t>枣庄市薛城区邹坞镇小甘林村西甘林矿北500米路西</t>
  </si>
  <si>
    <t>91370403L001058413</t>
  </si>
  <si>
    <t>刘茂刚</t>
  </si>
  <si>
    <t>枣庄市薛城区大辛庄加油站</t>
  </si>
  <si>
    <t>枣庄市薛城区常庄镇大辛庄村北薛微路北</t>
  </si>
  <si>
    <t>91370403L02525188B</t>
  </si>
  <si>
    <t>枣庄市薛城区恒基加油站</t>
  </si>
  <si>
    <t>山东省枣庄市薛城区南环路郯薛路南薛城区玻璃厂南</t>
  </si>
  <si>
    <t>91370403L516532075</t>
  </si>
  <si>
    <t>中国石油天然气股份有限公司枣庄滕州文昌路加油站</t>
  </si>
  <si>
    <t>枣庄市滕州市文昌路158号</t>
  </si>
  <si>
    <t>913704003128928619</t>
  </si>
  <si>
    <t>滕州市大坞镇望凫加油站</t>
  </si>
  <si>
    <t>大坞镇望凫村</t>
  </si>
  <si>
    <t>G13370481001024603</t>
  </si>
  <si>
    <t>马永</t>
  </si>
  <si>
    <t>枣庄市山亭区水泉石盆加油站</t>
  </si>
  <si>
    <t>枣庄市山亭区水泉镇石盆村滕泉路10公里处路北</t>
  </si>
  <si>
    <t>91370406739257904B</t>
  </si>
  <si>
    <t>廉刚健</t>
  </si>
  <si>
    <t>枣庄中品石油化工有限公司</t>
  </si>
  <si>
    <t>91370402MA94DD5J0W</t>
  </si>
  <si>
    <t>陈金</t>
  </si>
  <si>
    <t>枣庄东齐石化有限公司</t>
  </si>
  <si>
    <t>山东省枣庄市峄城区底阁镇吴底路14公里处甘沟医院对面</t>
  </si>
  <si>
    <t>91370404MA7FBEJL4R</t>
  </si>
  <si>
    <t>赵启金</t>
  </si>
  <si>
    <t>枣庄市峄城阴平供销加油站</t>
  </si>
  <si>
    <t>枣庄市峄城区阴平镇前薛路27公里处路北</t>
  </si>
  <si>
    <t>91370400587170999Y</t>
  </si>
  <si>
    <t>李志武</t>
  </si>
  <si>
    <t>中国石油天然气股份有限公司枣庄滕州益康大道加油站</t>
  </si>
  <si>
    <t>山东省枣庄市滕州市善国南路王庄村益康大道268号</t>
  </si>
  <si>
    <t>91370400MA94Y0C25C</t>
  </si>
  <si>
    <t>葛洲坝能源销售有限公司山东枣菏高速滨湖服务区北区加油站</t>
  </si>
  <si>
    <t>山东省枣庄市滕州市滨湖镇枣菏高速公路滨湖服务区北区内</t>
  </si>
  <si>
    <t>91370481MA7E2C540W</t>
  </si>
  <si>
    <t>刘长文</t>
  </si>
  <si>
    <t>葛洲坝能源销售有限公司山东枣菏高速滨湖服务区南区加油站</t>
  </si>
  <si>
    <t>山东省枣庄市滕州市滨湖镇枣菏高速滨湖服务区南区内</t>
  </si>
  <si>
    <t>91370481MA7F9MK85R</t>
  </si>
  <si>
    <t>山东高速石化有限公司滕州服务区东加油站</t>
  </si>
  <si>
    <t>滕州市京台高速公路601公里处</t>
  </si>
  <si>
    <t>91370481093047800P</t>
  </si>
  <si>
    <t>山东高速石化有限公司滕州服务区加油站</t>
  </si>
  <si>
    <t>滕州市京福高速公路301公里处</t>
  </si>
  <si>
    <t>91370481790390356U</t>
  </si>
  <si>
    <t>枣庄市山亭东江加油站（拆除迁建）</t>
  </si>
  <si>
    <t>枣庄市山亭区山亭镇东江村店韩路32公路处路西</t>
  </si>
  <si>
    <t>9137040616468121XB</t>
  </si>
  <si>
    <t>刘西朋</t>
  </si>
  <si>
    <t>枣庄市山亭区冯卯镇岩马加油站（拆除迁建）</t>
  </si>
  <si>
    <t>山东省枣庄市山亭区冯卯镇岩马村店韩路路西公路管理站南侧</t>
  </si>
  <si>
    <t>91370406L00106676W</t>
  </si>
  <si>
    <t>闫伟</t>
  </si>
  <si>
    <t>枣庄市南四湖加油站</t>
  </si>
  <si>
    <t>峄城区古邵镇206国道637公里处路西</t>
  </si>
  <si>
    <t>91370400573945431A</t>
  </si>
  <si>
    <t>邓连印</t>
  </si>
  <si>
    <t>济宁市</t>
  </si>
  <si>
    <t>山东路通石化有限公司第九加油站</t>
  </si>
  <si>
    <t>济徐高速公路汶上停车区[东区]内</t>
  </si>
  <si>
    <t>913700000744299424</t>
  </si>
  <si>
    <t>鲁济危化经[2022]000429号</t>
  </si>
  <si>
    <t>3700003057</t>
  </si>
  <si>
    <t>山东路通石化有限公司第十加油站</t>
  </si>
  <si>
    <t>济徐高速公路汶上停车区[西区]内</t>
  </si>
  <si>
    <t>913700000744298898</t>
  </si>
  <si>
    <t>鲁济危化经[2022]000430号</t>
  </si>
  <si>
    <t>3700003058</t>
  </si>
  <si>
    <t>山东中都交通运输有限公司加油站</t>
  </si>
  <si>
    <t>山东省济宁市汶上县城圣泽大街[原汶上县城建设路3号，兖梁公路40公里处[路北]</t>
  </si>
  <si>
    <t>91370830720764658D</t>
  </si>
  <si>
    <t>鲁济危化经[2020]000911号</t>
  </si>
  <si>
    <t>3708113002</t>
  </si>
  <si>
    <t>霍庆阳</t>
  </si>
  <si>
    <t>中国石化销售股份有限公司山东济宁汶上第十七加油站</t>
  </si>
  <si>
    <t>济宁市汶上县城区中都大街与105国道交汇处以北200米处[东]</t>
  </si>
  <si>
    <t>91370800MA3D0XC86M</t>
  </si>
  <si>
    <t>鲁济危化经[2021]000981号</t>
  </si>
  <si>
    <t>3708113018</t>
  </si>
  <si>
    <t>陶永旭</t>
  </si>
  <si>
    <t>汶上县中海石油化工有限公司第一加油站</t>
  </si>
  <si>
    <t>山东省济宁市汶上县西门村北，105国道565公里处[西]</t>
  </si>
  <si>
    <t>91370830312819875E</t>
  </si>
  <si>
    <t>鲁济危化经[2022]000910号</t>
  </si>
  <si>
    <t>3708113025</t>
  </si>
  <si>
    <t>何秀齐</t>
  </si>
  <si>
    <t>汶上县京都加油站</t>
  </si>
  <si>
    <t>山东省济宁市汶上县新兖梁公路71公里处，汶上县义桥乡冯庄村南</t>
  </si>
  <si>
    <t>913708300924551672</t>
  </si>
  <si>
    <t>鲁济危化经[2022]000366号</t>
  </si>
  <si>
    <t>3708113052</t>
  </si>
  <si>
    <t>高景军</t>
  </si>
  <si>
    <t>中国石油天然气股份有限公司山东济宁销售分公司汶上北二环加油站</t>
  </si>
  <si>
    <t>山东省济宁市汶上县北二环路中段南，祥云社区东</t>
  </si>
  <si>
    <t>91370830MA3NXUT42C</t>
  </si>
  <si>
    <t>鲁济危化经[2021]000159号</t>
  </si>
  <si>
    <t>3708113055</t>
  </si>
  <si>
    <t>王海峰</t>
  </si>
  <si>
    <t>中国石化销售股份有限公司山东济宁汶上第二十二加油站</t>
  </si>
  <si>
    <t>汶上县次丘镇驻地李魏村西</t>
  </si>
  <si>
    <t>91370830MA3CEFKE2A</t>
  </si>
  <si>
    <t>鲁济危化经[2019]000365号</t>
  </si>
  <si>
    <t>3708114001</t>
  </si>
  <si>
    <t>济宁创流石化有限公司</t>
  </si>
  <si>
    <t>汶上县刘楼镇陈庄村北200米</t>
  </si>
  <si>
    <t>91370830MA3C0W5D91</t>
  </si>
  <si>
    <t>鲁济危化经[2019]000325号</t>
  </si>
  <si>
    <t>3708114002</t>
  </si>
  <si>
    <t>靖新立</t>
  </si>
  <si>
    <t>汶上县顺诚石化有限公司</t>
  </si>
  <si>
    <t>汶上县西二环路西，广场路以南[西二环与广场路交汇处]</t>
  </si>
  <si>
    <t>91370830MA3D6NAL5X</t>
  </si>
  <si>
    <t>鲁济危化经[2020]000222号</t>
  </si>
  <si>
    <t>3708114085</t>
  </si>
  <si>
    <t>赵强</t>
  </si>
  <si>
    <t>汶上县汶梁加油中心</t>
  </si>
  <si>
    <t>济宁市汶上县寅寺镇河湾村[北]汶梁公路150公里处[北]</t>
  </si>
  <si>
    <t>91370830720768237E</t>
  </si>
  <si>
    <t>鲁济危化经[2019]000688号</t>
  </si>
  <si>
    <t>3708114089</t>
  </si>
  <si>
    <t>陈卫国</t>
  </si>
  <si>
    <t>中国石油天然气股份有限公司山东济宁销售分公司汶上县南二环加油站</t>
  </si>
  <si>
    <t>山东省济宁市汶上县南站镇桥口村北，汶上县南二环路与汶金线交汇处东50米路北</t>
  </si>
  <si>
    <t>91370830MA3DM9CB56</t>
  </si>
  <si>
    <t>鲁济危化经[2020]000866号</t>
  </si>
  <si>
    <t>3708114130</t>
  </si>
  <si>
    <t>中国石油天然气股份有限公司山东济宁销售分公司汶上九华山路加油站</t>
  </si>
  <si>
    <t>山东省济宁市汶上县南一环路与西一环路交叉口西北角</t>
  </si>
  <si>
    <t>91370830599282023C</t>
  </si>
  <si>
    <t>鲁济危化经[2021]000100号</t>
  </si>
  <si>
    <t>3708114131</t>
  </si>
  <si>
    <t>中国石油天然气股份有限公司山东济宁销售分公司汶上郭仓加油站</t>
  </si>
  <si>
    <t>汶上县郭仓镇政府驻地[105国道与郭石公路交叉口西南角]]</t>
  </si>
  <si>
    <t>91370830061985149X</t>
  </si>
  <si>
    <t>鲁济危化经[2021]000224号</t>
  </si>
  <si>
    <t>3708114132</t>
  </si>
  <si>
    <t>中国石油天然气股份有限公司山东济宁销售分公司汶上圣泽大街加油站</t>
  </si>
  <si>
    <t>山东省济宁市汶上县城区圣泽大街25号，省道蒙馆线160公里处[路北]</t>
  </si>
  <si>
    <t>91370830774189919L</t>
  </si>
  <si>
    <t>鲁济危化经[2021]000187号</t>
  </si>
  <si>
    <t>3708114133</t>
  </si>
  <si>
    <t>汶上县群赢石化有限公司</t>
  </si>
  <si>
    <t>山东省济宁市汶上县白石镇小楼村村南[东临环乡路，南临生产路]</t>
  </si>
  <si>
    <t>91370830MA3NARXH03</t>
  </si>
  <si>
    <t>鲁济危化经[2020]000508号</t>
  </si>
  <si>
    <t>3708114140</t>
  </si>
  <si>
    <t>闫根存</t>
  </si>
  <si>
    <t>汶上县顺通石化有限公司</t>
  </si>
  <si>
    <t>山东省济宁市汶上县郭仓镇李官集村北105国道546公里处路西</t>
  </si>
  <si>
    <t>91370830MA3TBDBA6K</t>
  </si>
  <si>
    <t>鲁济危化经[2022]000659号</t>
  </si>
  <si>
    <t>3708114166</t>
  </si>
  <si>
    <t>蒋坤坤</t>
  </si>
  <si>
    <t>汶上县顺发加油站</t>
  </si>
  <si>
    <t>济宁市汶上县义桥乡马庄村东，位于兖梁公路69公里处[北]</t>
  </si>
  <si>
    <t>91370830706001013J</t>
  </si>
  <si>
    <t>鲁济危化经[2020]000727号</t>
  </si>
  <si>
    <t>3708114181</t>
  </si>
  <si>
    <t>任师轩</t>
  </si>
  <si>
    <t>汶上县金尊石化有限责任公司</t>
  </si>
  <si>
    <t>济宁市汶上县经济开发区中都大街与泉河大道交叉口向南100米路西</t>
  </si>
  <si>
    <t>91370830MA3MA7YL4K</t>
  </si>
  <si>
    <t>鲁济危化经[2020]000318号</t>
  </si>
  <si>
    <t>3708114213</t>
  </si>
  <si>
    <t>韩遵华</t>
  </si>
  <si>
    <t>汶上县南旺镇第一加油站</t>
  </si>
  <si>
    <t>济宁市汶上县南旺镇驻地，济梁公路27公里处路西</t>
  </si>
  <si>
    <t>913708307752943318</t>
  </si>
  <si>
    <t>鲁济危化经[2019]000726号</t>
  </si>
  <si>
    <t>3708114288</t>
  </si>
  <si>
    <t>吴金虎</t>
  </si>
  <si>
    <t>汶上县红星加油站</t>
  </si>
  <si>
    <t>济宁市汶上县刘楼乡驻地西，位于汶嘉线13公里处[西]</t>
  </si>
  <si>
    <t>92370830MA3D6GK830</t>
  </si>
  <si>
    <t>鲁济危化经[2019]000681号</t>
  </si>
  <si>
    <t>3708114289</t>
  </si>
  <si>
    <t>付红星</t>
  </si>
  <si>
    <t>汶上县胜利石化</t>
  </si>
  <si>
    <t>济宁市汶上县康驿镇康北村北105国道582公里处[西]</t>
  </si>
  <si>
    <t>92370830MA3DHPNH0Q</t>
  </si>
  <si>
    <t>鲁济危化经[2019]000724号</t>
  </si>
  <si>
    <t>3708114290</t>
  </si>
  <si>
    <t>郑胜利</t>
  </si>
  <si>
    <t>汶上县寅寺供销社崔辛庄加油站</t>
  </si>
  <si>
    <t>济宁市汶上县寅寺镇崔辛庄村南，兖梁公路8公里处南</t>
  </si>
  <si>
    <t>91370830552203180L</t>
  </si>
  <si>
    <t>鲁济危化经[2019]000687号</t>
  </si>
  <si>
    <t>3708114293</t>
  </si>
  <si>
    <t>李玉华</t>
  </si>
  <si>
    <t>汶上苑庄供销社杨村加油站</t>
  </si>
  <si>
    <t>济宁市汶上县苑庄镇杨村南，333省道148公里处[北]</t>
  </si>
  <si>
    <t>91370830692040766Y</t>
  </si>
  <si>
    <t>鲁济危化经[2021]000056号</t>
  </si>
  <si>
    <t>3708114316</t>
  </si>
  <si>
    <t>郭延成</t>
  </si>
  <si>
    <t>中国石化销售股份有限公司山东济宁汶上第二加油站</t>
  </si>
  <si>
    <t>济宁市汶上县城尚书路04号汶宁公路2公里处北</t>
  </si>
  <si>
    <t>91370800MA3D0WGP8T</t>
  </si>
  <si>
    <t>鲁济危化经[2022]000548号</t>
  </si>
  <si>
    <t>3708114496</t>
  </si>
  <si>
    <t>中国石化销售股份有限公司山东济宁汶上第四加油站</t>
  </si>
  <si>
    <t>济宁市汶上县郭仓镇仁仓村北105国道562公里路东</t>
  </si>
  <si>
    <t>91370800MA3D0W7P0Y</t>
  </si>
  <si>
    <t>鲁济危化经[2022]000549号</t>
  </si>
  <si>
    <t>3708114497</t>
  </si>
  <si>
    <t>中国石化销售股份有有限公司山东济宁汶上第六加油站</t>
  </si>
  <si>
    <t>济宁市汶上县汶上镇西关村北105国道570公里处路东</t>
  </si>
  <si>
    <t>91370800MA3D0W8E71</t>
  </si>
  <si>
    <t>鲁济危化经[2022]000603号</t>
  </si>
  <si>
    <t>3708114499</t>
  </si>
  <si>
    <t>中国石化销售股份有限公司山东济宁汶上第七加油站</t>
  </si>
  <si>
    <t>济宁市汶上县康驿镇后石唐村西105国道582公里处路东</t>
  </si>
  <si>
    <t>91370800MA3D0W7Q9U</t>
  </si>
  <si>
    <t>鲁济危化经[2022]000550号</t>
  </si>
  <si>
    <t>3708114500</t>
  </si>
  <si>
    <t>中国石化销售股份有限公司山东济宁汶上第十加油站</t>
  </si>
  <si>
    <t>山东省济宁市汶上县南站镇宋铺村西105国道583公里处路西</t>
  </si>
  <si>
    <t>91370800MA3D0W4U28</t>
  </si>
  <si>
    <t>鲁济危化经[2019]000551号</t>
  </si>
  <si>
    <t>3708114501</t>
  </si>
  <si>
    <t>中国石化销售股份有限公司山东济宁汶上第十二加油站</t>
  </si>
  <si>
    <t>济宁市汶上县汶上镇闫村西兖梁公路65公里处路北</t>
  </si>
  <si>
    <t>91370830MA3D0W6K3W</t>
  </si>
  <si>
    <t>鲁济危化经[2022]000552号</t>
  </si>
  <si>
    <t>3708114502</t>
  </si>
  <si>
    <t>中国石化销售股份有限公司山东济宁汶上第十三加油站</t>
  </si>
  <si>
    <t>济宁市汶上县义桥乡马庄村南兖梁公路47公里处路南</t>
  </si>
  <si>
    <t>91370800MA3D0W6J5K</t>
  </si>
  <si>
    <t>鲁济危化经[2022]000553号</t>
  </si>
  <si>
    <t>3708114503</t>
  </si>
  <si>
    <t>中国石化销售股份有限公司山东济宁汶上第十四加油站</t>
  </si>
  <si>
    <t>济宁市汶上县苑庄镇李村西汶宁公路11公里处路北</t>
  </si>
  <si>
    <t>91370800MA3D0WMW3W</t>
  </si>
  <si>
    <t>鲁济危化经[2022]000554号</t>
  </si>
  <si>
    <t>3708114504</t>
  </si>
  <si>
    <t>中国石化销售股份有限公司山东济宁汶上第十五加油站</t>
  </si>
  <si>
    <t>济宁市汶上县汶上镇路林村北105国道543.3公里处路西</t>
  </si>
  <si>
    <t>91370830MA3D0W5E8H</t>
  </si>
  <si>
    <t>鲁济危化经[2022]000555号</t>
  </si>
  <si>
    <t>3708114505</t>
  </si>
  <si>
    <t>中国石化销售股份有限公司山东济宁汶上第十九加油站</t>
  </si>
  <si>
    <t>济宁市汶上县东环路中段西侧</t>
  </si>
  <si>
    <t>91370830MA3CEFJW36</t>
  </si>
  <si>
    <t>鲁济危化经[2019]000680号</t>
  </si>
  <si>
    <t>3708114508</t>
  </si>
  <si>
    <t>中国石化销售股份有限公司山东济宁汶上笫二十六加油站</t>
  </si>
  <si>
    <t>山东省济宁市汶上县中都街道办事处柳行村北，县城西二环路北段路西</t>
  </si>
  <si>
    <t>91370830MA3EQYG01N</t>
  </si>
  <si>
    <t>鲁济危化经[2020]000961号</t>
  </si>
  <si>
    <t>3708114509</t>
  </si>
  <si>
    <t>汶上县寅寺农机站加油站</t>
  </si>
  <si>
    <t>山东省济宁市汶上县寅寺镇G342国道368公里处</t>
  </si>
  <si>
    <t>91370830866329229A</t>
  </si>
  <si>
    <t>鲁济危化经[2020]000722号</t>
  </si>
  <si>
    <t>3708114525</t>
  </si>
  <si>
    <t>林伟</t>
  </si>
  <si>
    <t>汶上县腾豪石化有限公司</t>
  </si>
  <si>
    <t>山东省济宁市汶上县苑庄镇苑庄村与白石镇南泉沟村交界处康军公路北侧</t>
  </si>
  <si>
    <t>91370830MA3MA33A69</t>
  </si>
  <si>
    <t>鲁济危化经[2021]000631号</t>
  </si>
  <si>
    <t>3708114573</t>
  </si>
  <si>
    <t>周生龙</t>
  </si>
  <si>
    <t>中国石化销售股份有限公司山东济宁汶上第二十三加油站</t>
  </si>
  <si>
    <t>济宁市汶上县经济开发区宁民路以东二环南路以南100米</t>
  </si>
  <si>
    <t>91370800MA94TEYQ2T</t>
  </si>
  <si>
    <t>鲁济危化经[2021]000630号</t>
  </si>
  <si>
    <t>3708114574</t>
  </si>
  <si>
    <t>汶上县全顺石化有限公司</t>
  </si>
  <si>
    <t>济宁市汶上县白石镇后郑村北88米</t>
  </si>
  <si>
    <t>91370830MA3M4CF029</t>
  </si>
  <si>
    <t>鲁济危化经[2021]000655号</t>
  </si>
  <si>
    <t>3708114578</t>
  </si>
  <si>
    <t>郭康</t>
  </si>
  <si>
    <t>中国石油天然气股份有限公司山东济宁销售分公司汶上杨店加油站</t>
  </si>
  <si>
    <t>山东省济宁市汶上县杨店镇庙口村郭军公路南，滨湖大道西</t>
  </si>
  <si>
    <t>91370830MA955A15XP</t>
  </si>
  <si>
    <t>鲁济危化经[2021]000633号</t>
  </si>
  <si>
    <t>3708114580</t>
  </si>
  <si>
    <t>汶上县顺达加油站</t>
  </si>
  <si>
    <t>山东省济宁市汶上县郭仓乡驻地南首105国道546公里处路西</t>
  </si>
  <si>
    <t>91370830166326123W</t>
  </si>
  <si>
    <t>鲁济危化经[2019]000723号</t>
  </si>
  <si>
    <t>3708114591</t>
  </si>
  <si>
    <t>李明</t>
  </si>
  <si>
    <t>汶上县济梁加油站</t>
  </si>
  <si>
    <t>山东省济宁市汶上县南旺镇寺前村北，济梁公路19公里处[西]</t>
  </si>
  <si>
    <t>91370830760021138G</t>
  </si>
  <si>
    <t>鲁济危化经[2020]000867号</t>
  </si>
  <si>
    <t>3708114605</t>
  </si>
  <si>
    <t>张海涛</t>
  </si>
  <si>
    <t>汶上县鲁硕石化有限公司</t>
  </si>
  <si>
    <t>山东省济宁市汶上县白石镇毛村南[康军公路西]</t>
  </si>
  <si>
    <t>91370830MA3N7JWB73</t>
  </si>
  <si>
    <t>鲁济危化经[2021]000677号</t>
  </si>
  <si>
    <t>3708114606</t>
  </si>
  <si>
    <t>苑文文</t>
  </si>
  <si>
    <t>汶上县晓澳石化有限公司</t>
  </si>
  <si>
    <t>济宁市汶上县白石镇毛村北李军公路以西</t>
  </si>
  <si>
    <t>91370830MA3M0CEW6X</t>
  </si>
  <si>
    <t>鲁济危化经[2022]000701号</t>
  </si>
  <si>
    <t>3708114612</t>
  </si>
  <si>
    <t>王燕霞</t>
  </si>
  <si>
    <t>汶上县广凡石化有限公司</t>
  </si>
  <si>
    <t>济宁市汶上县吉祥路和泉河大道交叉口东约300米路南</t>
  </si>
  <si>
    <t>91370830MA3M0CFA2L</t>
  </si>
  <si>
    <t>鲁济危化经[2022]000023号</t>
  </si>
  <si>
    <t>3708114614</t>
  </si>
  <si>
    <t>姬红梅</t>
  </si>
  <si>
    <t>汶上县顺安加油站</t>
  </si>
  <si>
    <t>山东省济宁市汶上县白石镇卧佛山村土地以南，李军公路以西，卧佛山村土地以北，卧佛山村土地以东</t>
  </si>
  <si>
    <t>91370830075755213C</t>
  </si>
  <si>
    <t>鲁济危化经[2020]000953号</t>
  </si>
  <si>
    <t>3708114617</t>
  </si>
  <si>
    <t>孔德栋</t>
  </si>
  <si>
    <t>汶上县郭楼镇迅达加油站</t>
  </si>
  <si>
    <t>山东省济宁市汶上县郭楼镇驻地，汶阳线10公里处[北]</t>
  </si>
  <si>
    <t>91370830706110068A</t>
  </si>
  <si>
    <t>鲁济危化经[2019]000721号</t>
  </si>
  <si>
    <t>3708114618</t>
  </si>
  <si>
    <t>韩国斌</t>
  </si>
  <si>
    <t>汶上县南站供销社加油站</t>
  </si>
  <si>
    <t>山东省济宁市汶上县南站镇驻地，105国道580公里处路东</t>
  </si>
  <si>
    <t>91370830754462391K</t>
  </si>
  <si>
    <t>鲁济危化经[2019]000725号</t>
  </si>
  <si>
    <t>3708114621</t>
  </si>
  <si>
    <t>刘宏蕾</t>
  </si>
  <si>
    <t>济宁市高腾石化有限责任公司</t>
  </si>
  <si>
    <t>山东省济宁市汶上县二环东路与二环南路交叉口向西400米路南</t>
  </si>
  <si>
    <t>91370830MA3M0CBA7D</t>
  </si>
  <si>
    <t>鲁济危化经[2022]000567号</t>
  </si>
  <si>
    <t>3708114642</t>
  </si>
  <si>
    <t>高洋</t>
  </si>
  <si>
    <t>汶上县宇顺石化有限公司</t>
  </si>
  <si>
    <t>山东省济宁市汶上县杨店镇驻地北郭军路西</t>
  </si>
  <si>
    <t>91370830MA3F22X7XC</t>
  </si>
  <si>
    <t>鲁济危化经[2022]000735号</t>
  </si>
  <si>
    <t>3708114662</t>
  </si>
  <si>
    <t>朱绍华</t>
  </si>
  <si>
    <t>汶上县发达加油站</t>
  </si>
  <si>
    <t>山东省济宁市汶上县南站镇驻地105国道578公里处[东]</t>
  </si>
  <si>
    <t>91370830MABP4R2E2J</t>
  </si>
  <si>
    <t>鲁济危化经[2019]000689号</t>
  </si>
  <si>
    <t>3708113046</t>
  </si>
  <si>
    <t>张政</t>
  </si>
  <si>
    <t>汶上县邦金石化有限公司</t>
  </si>
  <si>
    <t>山东省济宁市汶上县康军公路西侧，军屯村路北</t>
  </si>
  <si>
    <t>91370830MA3DFNXE33</t>
  </si>
  <si>
    <t>鲁济危化经[2021]000088号</t>
  </si>
  <si>
    <t>3708113056</t>
  </si>
  <si>
    <t>庞贵焦</t>
  </si>
  <si>
    <t>汶上县星达石化有限公司</t>
  </si>
  <si>
    <t>山东省济宁市汶上县郭楼镇马店村[村东]，省道S246线162公里处路北</t>
  </si>
  <si>
    <t>91370830MABNRC7M28</t>
  </si>
  <si>
    <t>鲁济危化经[2019]000720号</t>
  </si>
  <si>
    <t>3708114291</t>
  </si>
  <si>
    <t>林凡桂</t>
  </si>
  <si>
    <t>汶上县双星加油站</t>
  </si>
  <si>
    <t>山东省济宁市汶上县康驿镇驻地南，105国道587公里处[路西]</t>
  </si>
  <si>
    <t>91370830MABQEJR78X</t>
  </si>
  <si>
    <t>鲁济危化经[2019]000686号</t>
  </si>
  <si>
    <t>3708114292</t>
  </si>
  <si>
    <t>吕勇</t>
  </si>
  <si>
    <t>汶上县义桥舰祥加油站</t>
  </si>
  <si>
    <t>济宁市汶上县义桥乡张村西姬公路5公里处路北</t>
  </si>
  <si>
    <t>91370830MA7N405N2U</t>
  </si>
  <si>
    <t>鲁济危化经[2020]000960号</t>
  </si>
  <si>
    <t>3708114317</t>
  </si>
  <si>
    <t>汶上县杨店乡军舰加油站</t>
  </si>
  <si>
    <t>济宁市汶上县杨店乡泗汶村西，郭军路15公里处路西</t>
  </si>
  <si>
    <t>91370830MABP503M6Y</t>
  </si>
  <si>
    <t>鲁济危化经[2020]000815号</t>
  </si>
  <si>
    <t>3708114319</t>
  </si>
  <si>
    <t>中国石化销售股份有限公司山东济宁汶上第五加油站</t>
  </si>
  <si>
    <t>济宁市汶上县汶上镇小楼村西105国道575公里处西</t>
  </si>
  <si>
    <t>91370800MA3D0WR464</t>
  </si>
  <si>
    <t>鲁济危化经[2022]000602号</t>
  </si>
  <si>
    <t>3708114498</t>
  </si>
  <si>
    <t>中国石化销售股份有限公司山东济宁汶上第十六加油站</t>
  </si>
  <si>
    <t>济宁市汶上县郭楼镇林庙村东</t>
  </si>
  <si>
    <t>91370800743358783R</t>
  </si>
  <si>
    <t>鲁济危化经[2022]000556号</t>
  </si>
  <si>
    <t>3708114506</t>
  </si>
  <si>
    <t>济宁市汶上县金达石油有限责任公司</t>
  </si>
  <si>
    <t>山东省济宁市汶上县郭楼镇姜店村[汶阳公路15公里处路南]</t>
  </si>
  <si>
    <t>91370830MABP513A08</t>
  </si>
  <si>
    <t>鲁济危化经[2019]000683号</t>
  </si>
  <si>
    <t>3708114590</t>
  </si>
  <si>
    <t>李学良</t>
  </si>
  <si>
    <t>汶上县联合石化龙腾加油站</t>
  </si>
  <si>
    <t>山东省济宁市汶上县康驿镇驻地南，105国道584公里处[路西]</t>
  </si>
  <si>
    <t>91370830MABQDGX99K</t>
  </si>
  <si>
    <t>鲁济危化经[2019]000685号</t>
  </si>
  <si>
    <t>3708114608</t>
  </si>
  <si>
    <t>郑钦奇</t>
  </si>
  <si>
    <t>中国石化销售股份有限公司山东济宁邹城第四加油站</t>
  </si>
  <si>
    <t>济宁市邹城市宏达路东首路南</t>
  </si>
  <si>
    <t>913708836635269190</t>
  </si>
  <si>
    <t>鲁济危化经[2022]000379号</t>
  </si>
  <si>
    <t>3708064251</t>
  </si>
  <si>
    <t>中国石化销售股份有限公司山东济宁邹城第二加油站</t>
  </si>
  <si>
    <t>济宁市邹城市峄山路南首路西104国道于621公里处路西与岚济路交叉口处西南角</t>
  </si>
  <si>
    <t>913708836635269003</t>
  </si>
  <si>
    <t>鲁济危化经[2022]000378号</t>
  </si>
  <si>
    <t>3708064257</t>
  </si>
  <si>
    <t>邹城市石油人加油站</t>
  </si>
  <si>
    <t>山东省济宁市邹城市匡庄乡驻地西岚济公路236公里处路北</t>
  </si>
  <si>
    <t>91370883061995101H</t>
  </si>
  <si>
    <t>鲁济危化经[2021]000265号</t>
  </si>
  <si>
    <t>3708063026</t>
  </si>
  <si>
    <t>顾天学</t>
  </si>
  <si>
    <t>邹城看庄镇北加油站</t>
  </si>
  <si>
    <t>山东省济宁市邹城市看庄镇唐看村104国道655公里处路西</t>
  </si>
  <si>
    <t>91370883056210509R</t>
  </si>
  <si>
    <t>鲁济危化经[2021]000375号</t>
  </si>
  <si>
    <t>3708063033</t>
  </si>
  <si>
    <t>丁孝云</t>
  </si>
  <si>
    <t>邹城市阳鲁石油有限公司</t>
  </si>
  <si>
    <t>山东省济宁市邹城市东外环与燕京大道交汇处路南距崇义村西100米</t>
  </si>
  <si>
    <t>91370883MA3Q6M3404</t>
  </si>
  <si>
    <t>鲁济危化经[2022]000399号</t>
  </si>
  <si>
    <t>3708063044</t>
  </si>
  <si>
    <t>胡洪志</t>
  </si>
  <si>
    <t>邹城市大束东方加油站</t>
  </si>
  <si>
    <t>山东省济宁市邹城市大束镇黄町村北位于邹尚公路10公里处路南</t>
  </si>
  <si>
    <t>9137088372075605XU</t>
  </si>
  <si>
    <t>鲁济危化经[2021]000040号</t>
  </si>
  <si>
    <t>3708063051</t>
  </si>
  <si>
    <t>孙西洋</t>
  </si>
  <si>
    <t>邹城市路东石油有限责任公司</t>
  </si>
  <si>
    <t>山东省济宁市邹城市石墙镇南位于济枣公路36公里处路东</t>
  </si>
  <si>
    <t>91370883726686769G</t>
  </si>
  <si>
    <t>鲁济危化经[2022]000409号</t>
  </si>
  <si>
    <t>3708063061</t>
  </si>
  <si>
    <t>路之成</t>
  </si>
  <si>
    <t>邹城隆洋商贸有限公司隆洋加油加气站</t>
  </si>
  <si>
    <t>山东省济宁市邹城市北宿镇迎宾大道1515号</t>
  </si>
  <si>
    <t>91370883056215131H</t>
  </si>
  <si>
    <t>鲁济危化经[2021]000108号</t>
  </si>
  <si>
    <t>3708063075</t>
  </si>
  <si>
    <t>孔祥海</t>
  </si>
  <si>
    <t>山东泽隆石油化工股份有限公司</t>
  </si>
  <si>
    <t>山东省济宁市邹城市大束镇灰卜村[岚济公路230公里处]</t>
  </si>
  <si>
    <t>91370883591388085X</t>
  </si>
  <si>
    <t>鲁济危化经[2019]000731号</t>
  </si>
  <si>
    <t>3708063076</t>
  </si>
  <si>
    <t>朱辉</t>
  </si>
  <si>
    <t>邹城市茂源石油化工有限公司加油加气站</t>
  </si>
  <si>
    <t>山东省济宁市邹城市北宿镇北宿大桥北50米</t>
  </si>
  <si>
    <t>913708830897665622</t>
  </si>
  <si>
    <t>鲁济危化经[2021]000266号</t>
  </si>
  <si>
    <t>3708063080</t>
  </si>
  <si>
    <t>王玉沛</t>
  </si>
  <si>
    <t>邹城市福临工贸有限公司太平中园加油站</t>
  </si>
  <si>
    <t>山东省济宁市邹城市太平镇后韩村北新济邹路南</t>
  </si>
  <si>
    <t>91370883069972350B</t>
  </si>
  <si>
    <t>鲁济危化经[2022]000374号</t>
  </si>
  <si>
    <t>3708063081</t>
  </si>
  <si>
    <t>孟宪新</t>
  </si>
  <si>
    <t>邹城市福临工贸有限公司石墙中园加油站</t>
  </si>
  <si>
    <t>山东省济宁市邹城市石墙镇面坊村北，临菏路北</t>
  </si>
  <si>
    <t>91370883069972326T</t>
  </si>
  <si>
    <t>鲁济危化经[2022]000373号</t>
  </si>
  <si>
    <t>3708063082</t>
  </si>
  <si>
    <t>邹城市双桥农机加油站</t>
  </si>
  <si>
    <t>山东省济宁市邹城市中心店镇双桥村北，位于邹兖公路15公里处路西</t>
  </si>
  <si>
    <t>913708832671910104</t>
  </si>
  <si>
    <t>鲁济危化经[2020]000890号</t>
  </si>
  <si>
    <t>3708064013</t>
  </si>
  <si>
    <t>王明举</t>
  </si>
  <si>
    <t>邹城市临菏加油加气有限公司</t>
  </si>
  <si>
    <t>山东省济宁市邹城市临菏路南、唐村镇西颜村北</t>
  </si>
  <si>
    <t>91370883MA3MN07J8E</t>
  </si>
  <si>
    <t>鲁济危化经[2018]000036号</t>
  </si>
  <si>
    <t>3708064023</t>
  </si>
  <si>
    <t>潘玉红</t>
  </si>
  <si>
    <t>瑞博能源科技有限公司邹城加油加气站</t>
  </si>
  <si>
    <t>山东省济宁市邹城市顺河路北西外环东</t>
  </si>
  <si>
    <t>91370883493268354P</t>
  </si>
  <si>
    <t>鲁济危化经[2020]000777号</t>
  </si>
  <si>
    <t>3708064028</t>
  </si>
  <si>
    <t>王庆柱</t>
  </si>
  <si>
    <t>邹城市香城镇西郊加油加气站</t>
  </si>
  <si>
    <t>山东省济宁市邹城市香城镇邹王公路香石公路交叉部</t>
  </si>
  <si>
    <t>91370883MA3Q4B6E0P</t>
  </si>
  <si>
    <t>鲁济危化经[2019]000401号</t>
  </si>
  <si>
    <t>3708064052</t>
  </si>
  <si>
    <t>郝德岩</t>
  </si>
  <si>
    <t>邹城市田黄农机加油站</t>
  </si>
  <si>
    <t>邹城市田黄镇田黄村南位于邹黄公路29公里处路西</t>
  </si>
  <si>
    <t>91370883267168013Q</t>
  </si>
  <si>
    <t>鲁济危化经[2020]000954号</t>
  </si>
  <si>
    <t>3708064070</t>
  </si>
  <si>
    <t>李强</t>
  </si>
  <si>
    <t>中国石油天然气股份有限公司山东济宁销售分公司邹城白马河加油站</t>
  </si>
  <si>
    <t>邹城市北宿镇马楼村北位于岚济公路259公里处路南</t>
  </si>
  <si>
    <t>91370883564087463R</t>
  </si>
  <si>
    <t>鲁济危化经[2022]000626号</t>
  </si>
  <si>
    <t>3708064097</t>
  </si>
  <si>
    <t>中国石油天然气股份有限公司山东济宁销售分公司邹城城前西路加油站</t>
  </si>
  <si>
    <t>邹城市凫山办事处北沙河村东位于岚济公路1公里处路北</t>
  </si>
  <si>
    <t>91370883569003214G</t>
  </si>
  <si>
    <t>鲁济危化经[2021]000219号</t>
  </si>
  <si>
    <t>3708064098</t>
  </si>
  <si>
    <t>中国石油天然气股份有限公司山东济宁销售分公司邹城护驾山路加油站</t>
  </si>
  <si>
    <t>山东省济宁市邹城市崇义路位于岚济路1.32公里处路南</t>
  </si>
  <si>
    <t>91370883MA3L7MX26M</t>
  </si>
  <si>
    <t>鲁济危化经[2022]000439号</t>
  </si>
  <si>
    <t>3708064100</t>
  </si>
  <si>
    <t>中国石油天然气股份有限公司山东济宁销售分公司邹城看庄加油站</t>
  </si>
  <si>
    <t>山东省济宁市邹城市看庄镇驻地104国道655公里处路东</t>
  </si>
  <si>
    <t>913708833261930250</t>
  </si>
  <si>
    <t>鲁济危化经[2021]000901号</t>
  </si>
  <si>
    <t>3708064101</t>
  </si>
  <si>
    <t>中国石油天然气股份有限公司山东济宁销售分公司邹城石墙加油站</t>
  </si>
  <si>
    <t>山东省济宁市邹城市石墙镇面访村位于济枣公路6公里处路西</t>
  </si>
  <si>
    <t>91370883MA3N7L9A14</t>
  </si>
  <si>
    <t>鲁济危化经[2021]000085号</t>
  </si>
  <si>
    <t>3708064104</t>
  </si>
  <si>
    <t>中国石油天然气股份有限公司山东济宁销售分公司邹城峄山路加油站</t>
  </si>
  <si>
    <t>山东省济宁市邹城市峄山路283号位于104国道220公里处</t>
  </si>
  <si>
    <t>91370883MA3L7NEK56</t>
  </si>
  <si>
    <t>鲁济危化经[2022]000406号</t>
  </si>
  <si>
    <t>3708064106</t>
  </si>
  <si>
    <t>中国石油天然气股份有限公司山东济宁销售分公司邹城京福高速口加油站</t>
  </si>
  <si>
    <t>山东省济宁市邹城市大束镇黄家庙村岚济公路237公里处路南</t>
  </si>
  <si>
    <t>91370883769707451C</t>
  </si>
  <si>
    <t>鲁济危化经[2022]000381号</t>
  </si>
  <si>
    <t>3708064108</t>
  </si>
  <si>
    <t>邹城市岚济通加油站</t>
  </si>
  <si>
    <t>济宁市邹城市北宿镇兴隆村北位于岚济公路257公里处</t>
  </si>
  <si>
    <t>91370883166149833E</t>
  </si>
  <si>
    <t>鲁济危化经[2022]000262号</t>
  </si>
  <si>
    <t>3708064147</t>
  </si>
  <si>
    <t>侯西霞</t>
  </si>
  <si>
    <t>邹城市亚明石油制品有限公司</t>
  </si>
  <si>
    <t>山东省济宁市邹城市匡庄乡南各村342省道235公里处路北</t>
  </si>
  <si>
    <t>91370883MA3TKARR8R</t>
  </si>
  <si>
    <t>鲁济危化经[2022]000440号</t>
  </si>
  <si>
    <t>3708064148</t>
  </si>
  <si>
    <t>张金刚</t>
  </si>
  <si>
    <t>邹城市多好能源有限公司</t>
  </si>
  <si>
    <t>山东省济宁市邹城市大束镇高铁连接线与新北外环路口西南角</t>
  </si>
  <si>
    <t>91370883MA3QEKLT8K</t>
  </si>
  <si>
    <t>鲁济危化经[2020]000865号</t>
  </si>
  <si>
    <t>3708064182</t>
  </si>
  <si>
    <t>曹广民</t>
  </si>
  <si>
    <t>邹城市红星石油销售有限公司</t>
  </si>
  <si>
    <t>济宁市邹城市峄山路南首104国道632公里处路西</t>
  </si>
  <si>
    <t>91370883MA9533A49J</t>
  </si>
  <si>
    <t>鲁济危化经[2021]000192号</t>
  </si>
  <si>
    <t>3708064200</t>
  </si>
  <si>
    <t>王玉平</t>
  </si>
  <si>
    <t>邹城市郭里农机管理服务加油站</t>
  </si>
  <si>
    <t>济宁市邹城市郭里镇旺山村北位于太黄路10公里路东</t>
  </si>
  <si>
    <t>91370883166152207T</t>
  </si>
  <si>
    <t>鲁济危化经[2021]000123号</t>
  </si>
  <si>
    <t>3708064201</t>
  </si>
  <si>
    <t>高树运</t>
  </si>
  <si>
    <t>邹城看庄前圪加油站</t>
  </si>
  <si>
    <t>济宁市邹城市看庄镇前圪村西104国道659公里处</t>
  </si>
  <si>
    <t>91370883267190739J</t>
  </si>
  <si>
    <t>鲁济危化经[2019]000712号</t>
  </si>
  <si>
    <t>3708064202</t>
  </si>
  <si>
    <t>李呈鹏</t>
  </si>
  <si>
    <t>邹城市国运公共交通有限公司加油站</t>
  </si>
  <si>
    <t>邹城市货场路39号</t>
  </si>
  <si>
    <t>913708836894528742</t>
  </si>
  <si>
    <t>鲁济危化经[2022]000781号</t>
  </si>
  <si>
    <t>3708064214</t>
  </si>
  <si>
    <t>魏建民</t>
  </si>
  <si>
    <t>邹城吉良经贸有限公司加油站</t>
  </si>
  <si>
    <t>济宁市邹城市西外环路3518号</t>
  </si>
  <si>
    <t>91370883MA3CT1QT73</t>
  </si>
  <si>
    <t>鲁济危化经[2020]000805号</t>
  </si>
  <si>
    <t>3708064215</t>
  </si>
  <si>
    <t>孟祥涛</t>
  </si>
  <si>
    <t>邹城市圣城加油站</t>
  </si>
  <si>
    <t>济宁市邹城市峄山路南首位于104国道632公里处西</t>
  </si>
  <si>
    <t>9137088326718745XC</t>
  </si>
  <si>
    <t>鲁济危化经[2021]000220号</t>
  </si>
  <si>
    <t>3708064216</t>
  </si>
  <si>
    <t>陈凯</t>
  </si>
  <si>
    <t>邹城市科澳加油站</t>
  </si>
  <si>
    <t>济宁市邹城市营西南路888号焦化厂院内</t>
  </si>
  <si>
    <t>91370883683235633B</t>
  </si>
  <si>
    <t>鲁济危化经[2021]000184号</t>
  </si>
  <si>
    <t>3708064217</t>
  </si>
  <si>
    <t>邹城市现义加油站</t>
  </si>
  <si>
    <t>邹城市张庄镇大律村西岚济公路210公里处路南</t>
  </si>
  <si>
    <t>913708837306628155</t>
  </si>
  <si>
    <t>鲁济危化经[2022]000376号</t>
  </si>
  <si>
    <t>3708064219</t>
  </si>
  <si>
    <t>刘海军</t>
  </si>
  <si>
    <t>邹城市城前刘庄鸿运加油站</t>
  </si>
  <si>
    <t>济宁市邹城市城前刘庄村西位于岚济公路80公里处路南</t>
  </si>
  <si>
    <t>91370883740228182F</t>
  </si>
  <si>
    <t>鲁济危化经[2020]000835号</t>
  </si>
  <si>
    <t>3708064220</t>
  </si>
  <si>
    <t>孙思国</t>
  </si>
  <si>
    <t>邹城市张庄镇刘勇加油站</t>
  </si>
  <si>
    <t>邹城市张庄镇老林村东位于岚济公路220公里处路东</t>
  </si>
  <si>
    <t>91370883684845556E</t>
  </si>
  <si>
    <t>鲁济危化经[2020]000958号</t>
  </si>
  <si>
    <t>3708064221</t>
  </si>
  <si>
    <t>刘绪营</t>
  </si>
  <si>
    <t>邹城市凯顺加油站</t>
  </si>
  <si>
    <t>济宁市邹城市大束镇中村南位于邹尚公路12公里处路南</t>
  </si>
  <si>
    <t>91370883550923846Q</t>
  </si>
  <si>
    <t>鲁济危化经[2020]000836号</t>
  </si>
  <si>
    <t>3708064222</t>
  </si>
  <si>
    <t>孙凯</t>
  </si>
  <si>
    <t>邹城市全龙加油城</t>
  </si>
  <si>
    <t>济宁市邹城市大束镇水河村东位于岚济公路232公里处</t>
  </si>
  <si>
    <t>91370883724997037R</t>
  </si>
  <si>
    <t>鲁济危化经[2022]000419号</t>
  </si>
  <si>
    <t>3708064223</t>
  </si>
  <si>
    <t>蒋庆标</t>
  </si>
  <si>
    <t>邹城市太平永安供销有限公司加油站</t>
  </si>
  <si>
    <t>济宁市邹城市太平镇庄里村南岚济公路263公里处</t>
  </si>
  <si>
    <t>91370883673192289G</t>
  </si>
  <si>
    <t>鲁济危化经[2019]000732号</t>
  </si>
  <si>
    <t>3708064224</t>
  </si>
  <si>
    <t>冯振华</t>
  </si>
  <si>
    <t>邹城张庄镇农机加油站</t>
  </si>
  <si>
    <t>济宁市邹城市张庄镇东位于岚济公路219.5公里处路东</t>
  </si>
  <si>
    <t>913708837207641991</t>
  </si>
  <si>
    <t>鲁济危化经[2020]000955号</t>
  </si>
  <si>
    <t>3708064225</t>
  </si>
  <si>
    <t>邹城市大律乡洪真农机加油站</t>
  </si>
  <si>
    <t>济宁市邹城市大律乡大律村位于岚济公路212.5公里处路北</t>
  </si>
  <si>
    <t>91370883166156398R</t>
  </si>
  <si>
    <t>鲁济危化经[2020]000957号</t>
  </si>
  <si>
    <t>3708064226</t>
  </si>
  <si>
    <t>王娇</t>
  </si>
  <si>
    <t>邹城城前镇金城加油站</t>
  </si>
  <si>
    <t>济宁市邹城市城前镇驻地西岚济路1公里处路南</t>
  </si>
  <si>
    <t>91370883720757992N</t>
  </si>
  <si>
    <t>鲁济危化经[2020]000440号</t>
  </si>
  <si>
    <t>3708064227</t>
  </si>
  <si>
    <t>付德奎</t>
  </si>
  <si>
    <t>邹城市太平加油城</t>
  </si>
  <si>
    <t>济宁市邹城市太平镇庄里村南位于岚济公路18公里处路北</t>
  </si>
  <si>
    <t>91370883738150208R</t>
  </si>
  <si>
    <t>鲁济危化经[2022]000260号</t>
  </si>
  <si>
    <t>3708064228</t>
  </si>
  <si>
    <t>郑海波</t>
  </si>
  <si>
    <t>邹城市峄山加油站</t>
  </si>
  <si>
    <t>济宁市邹城市峄山镇北龙河村东，104国道638公里处路东</t>
  </si>
  <si>
    <t>91370883267139239Q</t>
  </si>
  <si>
    <t>鲁济危化经[2022]000407号</t>
  </si>
  <si>
    <t>3708064229</t>
  </si>
  <si>
    <t>李长猛</t>
  </si>
  <si>
    <t>潍坊优立速加油站管理服务有限公司邹城岚济加油站</t>
  </si>
  <si>
    <t>济宁市邹城市城前西路1190号</t>
  </si>
  <si>
    <t>91370883MA3TFXQKX9</t>
  </si>
  <si>
    <t>鲁济危化经[2020]000122号</t>
  </si>
  <si>
    <t>3708064241</t>
  </si>
  <si>
    <t>中国石化销售股份有限公司山东济宁邹城第一加油站</t>
  </si>
  <si>
    <t>济宁市邹城市峄山路231号</t>
  </si>
  <si>
    <t>913708837325988882</t>
  </si>
  <si>
    <t>鲁济危化经[2020]000766号</t>
  </si>
  <si>
    <t>3708064246</t>
  </si>
  <si>
    <t>中国石化销售股份有限公司山东济宁邹城第十一加油站</t>
  </si>
  <si>
    <t>济宁市邹城市北宿镇马楼村西1公里路北</t>
  </si>
  <si>
    <t>91370883663526898F</t>
  </si>
  <si>
    <t>鲁济危化经[2022]000386号</t>
  </si>
  <si>
    <t>3708064247</t>
  </si>
  <si>
    <t>中国石化销售股份有限公司山东济宁邹城第十加油站</t>
  </si>
  <si>
    <t>济宁市邹城市中心镇中一村南1公里西外环路北首路东</t>
  </si>
  <si>
    <t>91370883663526927T</t>
  </si>
  <si>
    <t>鲁济危化经[2022]000385号</t>
  </si>
  <si>
    <t>3708064248</t>
  </si>
  <si>
    <t>中国石化销售股份有限公司山东济宁邹城第十六加油站</t>
  </si>
  <si>
    <t>济宁市邹城市峄山路中段104国道640公里处路东</t>
  </si>
  <si>
    <t>91370883687223461F</t>
  </si>
  <si>
    <t>鲁济危化经[2022]000388号</t>
  </si>
  <si>
    <t>3708064249</t>
  </si>
  <si>
    <t>中国石化销售股份有限公司山东济宁邹城第十二加油站</t>
  </si>
  <si>
    <t>济宁市邹城市104国道624公里路东</t>
  </si>
  <si>
    <t>91370883732598917D</t>
  </si>
  <si>
    <t>鲁济危化经[2022]000387号</t>
  </si>
  <si>
    <t>3708064250</t>
  </si>
  <si>
    <t>中国石化销售股份有限公司山东济宁邹城第八加油站</t>
  </si>
  <si>
    <t>济宁市邹城市峄山镇两下店村104国道639KM路东</t>
  </si>
  <si>
    <t>91370883732598896W</t>
  </si>
  <si>
    <t>鲁济危化经[2022]000383号</t>
  </si>
  <si>
    <t>3708064252</t>
  </si>
  <si>
    <t>中国石化销售股份有限公司山东济宁邹城第九加油站</t>
  </si>
  <si>
    <t>济宁市邹城市小元村南104国道路西侧</t>
  </si>
  <si>
    <t>9137088366352688XF</t>
  </si>
  <si>
    <t>鲁济危化经[2022]000384号</t>
  </si>
  <si>
    <t>3708064253</t>
  </si>
  <si>
    <t>中国石化销售股份有限公司山东济宁邹城十三加油站</t>
  </si>
  <si>
    <t>济宁市邹城市峄山路305号位于104国道220公里处路东</t>
  </si>
  <si>
    <t>91370883674508492D</t>
  </si>
  <si>
    <t>鲁济危化经[2022]000332号</t>
  </si>
  <si>
    <t>3708064254</t>
  </si>
  <si>
    <t>中国石化销售股份有限公司山东济宁邹城第十七加油站</t>
  </si>
  <si>
    <t>济宁市邹城市唐村镇王炉村共建路3公里处路东</t>
  </si>
  <si>
    <t>9137088368722347X7</t>
  </si>
  <si>
    <t>鲁济危化经[2020]000768号</t>
  </si>
  <si>
    <t>3708064255</t>
  </si>
  <si>
    <t>中国石化销售股份有限公司山东济宁邹城第五加油站</t>
  </si>
  <si>
    <t>济宁市邹城市峄山镇店南村南300米104国道路西</t>
  </si>
  <si>
    <t>9137088373259887X2</t>
  </si>
  <si>
    <t>鲁济危化经[2022]000380号</t>
  </si>
  <si>
    <t>3708064256</t>
  </si>
  <si>
    <t>中国石化销售股份有限公司山东济宁邹城第七加油站</t>
  </si>
  <si>
    <t>济宁市邹城市看庄镇驻地南首104国道路西</t>
  </si>
  <si>
    <t>91370883732598909J</t>
  </si>
  <si>
    <t>鲁济危化经[2022]000382号</t>
  </si>
  <si>
    <t>3708064258</t>
  </si>
  <si>
    <t>中国石化销售股份有限公司山东济宁邹城第十五加油站</t>
  </si>
  <si>
    <t>济宁市邹城市城前西路7777号</t>
  </si>
  <si>
    <t>913708830906546137</t>
  </si>
  <si>
    <t>鲁济危化经[2021]000086号</t>
  </si>
  <si>
    <t>3708064259</t>
  </si>
  <si>
    <t>邹城唐村镇农机公司加油站</t>
  </si>
  <si>
    <t>济宁市邹城市唐村镇共建路2558号</t>
  </si>
  <si>
    <t>913708836140785744</t>
  </si>
  <si>
    <t>鲁济危化经[2022]000377号</t>
  </si>
  <si>
    <t>3708064350</t>
  </si>
  <si>
    <t>孔广文</t>
  </si>
  <si>
    <t>中油哈鹿[山东]油气有限责任公司邹城崇义路加油站</t>
  </si>
  <si>
    <t>山东省济宁市邹城市崇义村北位于342省道239公里处路北</t>
  </si>
  <si>
    <t>91370883MA3W93L96U</t>
  </si>
  <si>
    <t>鲁济危化经[2022]000438号</t>
  </si>
  <si>
    <t>3708064452</t>
  </si>
  <si>
    <t>吴会来</t>
  </si>
  <si>
    <t>中油哈鹿[山东]油气有限责任公司邹城汽车站北加油站</t>
  </si>
  <si>
    <t>山东省济宁市邹城市邹城镇东沙村东位于岚济公路251.4公里处路北</t>
  </si>
  <si>
    <t>91370883MA3W93L026</t>
  </si>
  <si>
    <t>鲁济危化经[2022]000405号</t>
  </si>
  <si>
    <t>3708064453</t>
  </si>
  <si>
    <t>中油哈鹿[山东]油气有限责任公司邹城中心店加油站</t>
  </si>
  <si>
    <t>山东省济宁市邹城市中心店镇东付村位于104国道623公里处</t>
  </si>
  <si>
    <t>91370883MA3W93L101</t>
  </si>
  <si>
    <t>鲁济危化经[2022]000656号</t>
  </si>
  <si>
    <t>3708064454</t>
  </si>
  <si>
    <t>邹城市尚邹商贸有限公司</t>
  </si>
  <si>
    <t>山东省济宁市邹城市田黄镇栖驾峪村崇尚路路北678号</t>
  </si>
  <si>
    <t>91370883MA3R3MGB50</t>
  </si>
  <si>
    <t>鲁济危化经[2020]000529号</t>
  </si>
  <si>
    <t>3708064512</t>
  </si>
  <si>
    <t>高柱</t>
  </si>
  <si>
    <t>邹城市中心镇西章加油站</t>
  </si>
  <si>
    <t>济宁市邹城市中心店镇西章后村位于邹鲍公路5公里路北</t>
  </si>
  <si>
    <t>91370883740215410M</t>
  </si>
  <si>
    <t>鲁济危化经[2020]000956号</t>
  </si>
  <si>
    <t>3708064526</t>
  </si>
  <si>
    <t>翟兴田</t>
  </si>
  <si>
    <t>山东中胜石油化工有限公司邹城服务区西加油站</t>
  </si>
  <si>
    <t>山东省济宁市邹城市京台高速公路570公里处邹城服务区[西]南侧</t>
  </si>
  <si>
    <t>91370883MA3WR3ULX2</t>
  </si>
  <si>
    <t>鲁济危化经[2021]000327号</t>
  </si>
  <si>
    <t>3708064531</t>
  </si>
  <si>
    <t>徐顺发</t>
  </si>
  <si>
    <t>山东中胜石油化工有限公司邹城服务区东加油站</t>
  </si>
  <si>
    <t>山东省济宁市邹城市京台高速公路570公里处邹城服务区[东]北侧</t>
  </si>
  <si>
    <t>91370883MA3WR40934</t>
  </si>
  <si>
    <t>鲁济危化经[2021]000326号</t>
  </si>
  <si>
    <t>3708064532</t>
  </si>
  <si>
    <t>邹城市尚河金强加油站</t>
  </si>
  <si>
    <t>山东省济宁市邹城市尚河乡圈里村南0九公路169公里处路北</t>
  </si>
  <si>
    <t>91370883660158356H</t>
  </si>
  <si>
    <t>鲁济危化经[2021]000041号</t>
  </si>
  <si>
    <t>3708064540</t>
  </si>
  <si>
    <t>尚金涛</t>
  </si>
  <si>
    <t>邹城市尚河加油站有限公司</t>
  </si>
  <si>
    <t>山东省济宁市邹城市尚河村东09公路171公里处路南</t>
  </si>
  <si>
    <t>913708837254442587</t>
  </si>
  <si>
    <t>鲁济危化经[2020]000729号</t>
  </si>
  <si>
    <t>3708064541</t>
  </si>
  <si>
    <t>尚明</t>
  </si>
  <si>
    <t>邹城峄山镇久运加油加气有限公司</t>
  </si>
  <si>
    <t>山东省济宁市邹城市峄山镇崔桥村村北临荷路路南</t>
  </si>
  <si>
    <t>91370883MA3C69N66Y</t>
  </si>
  <si>
    <t>鲁济危化经[2020]000058号</t>
  </si>
  <si>
    <t>3708064576</t>
  </si>
  <si>
    <t>郑跃男</t>
  </si>
  <si>
    <t>邹城市中晟能源商贸有限公司加油站</t>
  </si>
  <si>
    <t>山东省邹城市峄山镇野店村南位于104国道646公里处路西</t>
  </si>
  <si>
    <t>913708830924554316</t>
  </si>
  <si>
    <t>鲁济危化经[2020]000933号</t>
  </si>
  <si>
    <t>3708064586</t>
  </si>
  <si>
    <t>邹城市平阳寺农机加油有限公司</t>
  </si>
  <si>
    <t>济宁市邹城市新邹路以南，面粉厂路东，横河村以北</t>
  </si>
  <si>
    <t>913708832671940436</t>
  </si>
  <si>
    <t>鲁济危化经[2022]000664号</t>
  </si>
  <si>
    <t>3708064587</t>
  </si>
  <si>
    <t>张丽丽</t>
  </si>
  <si>
    <t>山东京博新能源控股发展有限公司第一百四十三加油站[租赁经营]</t>
  </si>
  <si>
    <t>山东省济宁市邹城市中心镇东付村位于104国道635公里处路东</t>
  </si>
  <si>
    <t>91370883050909554M</t>
  </si>
  <si>
    <t>鲁济危化经[2022]000119号</t>
  </si>
  <si>
    <t>3708064597</t>
  </si>
  <si>
    <t>邹城中化石油化工有限公司第二加油加气站</t>
  </si>
  <si>
    <t>邹城市钢山街道岗山铺金明路</t>
  </si>
  <si>
    <t>9137088358877580XK</t>
  </si>
  <si>
    <t>鲁济危化经[2020]000922号</t>
  </si>
  <si>
    <t>3708064601</t>
  </si>
  <si>
    <t>王芳</t>
  </si>
  <si>
    <t>邹城市乐山商贸有限公司</t>
  </si>
  <si>
    <t>山东省济宁市邹城市石墙镇驻地北位于济枣公路中段路西</t>
  </si>
  <si>
    <t>91370883MA3CEUHN89</t>
  </si>
  <si>
    <t>鲁济危化经[2021]000064号</t>
  </si>
  <si>
    <t>3708064602</t>
  </si>
  <si>
    <t>徐超</t>
  </si>
  <si>
    <t>邹城市鸿顺石油化工有限公司</t>
  </si>
  <si>
    <t>山东省济宁市邹城市太平镇临菏路7999号</t>
  </si>
  <si>
    <t>91370883MA7LFJJE8T</t>
  </si>
  <si>
    <t>鲁济危化经[2022]000195号</t>
  </si>
  <si>
    <t>3708064619</t>
  </si>
  <si>
    <t>王永建</t>
  </si>
  <si>
    <t>邹城太平镇加油站</t>
  </si>
  <si>
    <t>山东省济宁市邹城市太平镇安上村西岚济公路267公里处路南</t>
  </si>
  <si>
    <t>913708837986801716</t>
  </si>
  <si>
    <t>鲁济危化经[2022]000264号</t>
  </si>
  <si>
    <t>3708064636</t>
  </si>
  <si>
    <t>尹明城</t>
  </si>
  <si>
    <t>邹城太平矿加油站</t>
  </si>
  <si>
    <t>山东省济宁市邹城市太平镇尹沟村岚济公路268处路北</t>
  </si>
  <si>
    <t>913708837275710667</t>
  </si>
  <si>
    <t>鲁济危化经[2022]000261号</t>
  </si>
  <si>
    <t>3708064637</t>
  </si>
  <si>
    <t>邹城市万利来商贸有限公司邹能加油站</t>
  </si>
  <si>
    <t>山东省济宁市邹城市凫山办事处西庙户营后村凫山路北首路西</t>
  </si>
  <si>
    <t>91370883776347837P</t>
  </si>
  <si>
    <t>鲁济危化经[2020]000783号</t>
  </si>
  <si>
    <t>3708064641</t>
  </si>
  <si>
    <t>张妍蕊</t>
  </si>
  <si>
    <t>兖矿化工有限公司邹城综合能源补给站</t>
  </si>
  <si>
    <t>山东省济宁市邹城市中心店镇国宏大道与昌进路交汇处[国宏大道路路北、昌进路路西]</t>
  </si>
  <si>
    <t>91370883MA9551C981</t>
  </si>
  <si>
    <t>鲁济危化经[2021]000635号</t>
  </si>
  <si>
    <t>3708064643</t>
  </si>
  <si>
    <t>王海涛</t>
  </si>
  <si>
    <t>邹城城前镇城前加油站</t>
  </si>
  <si>
    <t>山东省济宁市岚济线邹城市城前镇东300米路北</t>
  </si>
  <si>
    <t>91370883595200553F</t>
  </si>
  <si>
    <t>鲁济危化经[2020]000782号</t>
  </si>
  <si>
    <t>3708064644</t>
  </si>
  <si>
    <t>郭强</t>
  </si>
  <si>
    <t>邹城田黄虹桥加油站有限公司</t>
  </si>
  <si>
    <t>山东省济宁市邹城市田黄镇田黄村东位于田黄镇大桥南20米路南</t>
  </si>
  <si>
    <t>91370883MA3D6W223U</t>
  </si>
  <si>
    <t>鲁济危化经[2021]000185号</t>
  </si>
  <si>
    <t>3708064652</t>
  </si>
  <si>
    <t>鞠亚洲</t>
  </si>
  <si>
    <t>中油哈鹿[山东]油气有限责任公司邹城香城加油站</t>
  </si>
  <si>
    <t>山东省济宁市邹城市香城镇香顺路东首路南，龙山路北首路东</t>
  </si>
  <si>
    <t>91370883MA3W93L881</t>
  </si>
  <si>
    <t>鲁济危化经[2019]000263号</t>
  </si>
  <si>
    <t>370864455</t>
  </si>
  <si>
    <t>邹城市中东商贸有限公司加油站</t>
  </si>
  <si>
    <t>山东省济宁市邹城市石墙镇古路口村位于济枣公路85公里处路西</t>
  </si>
  <si>
    <t>91370883664410627A</t>
  </si>
  <si>
    <t>鲁济危化经[2021]000218号</t>
  </si>
  <si>
    <t>3708063047</t>
  </si>
  <si>
    <t>张传伦</t>
  </si>
  <si>
    <t>邹城市福临工贸有限公司中园加油站</t>
  </si>
  <si>
    <t>济宁市邹城市经济开发区城前路4088号</t>
  </si>
  <si>
    <t>913708836755374206</t>
  </si>
  <si>
    <t>鲁济危化经[2020]000816号</t>
  </si>
  <si>
    <t>3708064218</t>
  </si>
  <si>
    <t>邹城市连青山加油有限公司</t>
  </si>
  <si>
    <t>山东省济宁市邹城市香城镇田石滩村村北500米</t>
  </si>
  <si>
    <t>91370883MA3C6FWW2N</t>
  </si>
  <si>
    <t>鲁济危化经[2019]000059号</t>
  </si>
  <si>
    <t>3708064567</t>
  </si>
  <si>
    <t>田民</t>
  </si>
  <si>
    <t>泗水县中册石桥加油站</t>
  </si>
  <si>
    <t>山东省济宁市泗水县中册镇石桥村村西2组星吴公路路南</t>
  </si>
  <si>
    <t>91730831L00117148D</t>
  </si>
  <si>
    <t>鲁济危化经[2022]000498号</t>
  </si>
  <si>
    <t>3708053006</t>
  </si>
  <si>
    <t>王振华</t>
  </si>
  <si>
    <t>山东赛孚石油有限公司第一加油站</t>
  </si>
  <si>
    <t>山东省济宁市泗水县华村镇南义村村南2组327国道223公里处路南</t>
  </si>
  <si>
    <t>91370831MA3D43274M</t>
  </si>
  <si>
    <t>鲁济危化经[2022]000501号</t>
  </si>
  <si>
    <t>3708053014</t>
  </si>
  <si>
    <t>刘聪</t>
  </si>
  <si>
    <t>泗水县金鑫加油站</t>
  </si>
  <si>
    <t>山东省济宁市泗水县中册镇故县村村北10队星吴公路路南</t>
  </si>
  <si>
    <t>91370831074427015Y</t>
  </si>
  <si>
    <t>鲁济危化经[2022]000499号</t>
  </si>
  <si>
    <t>3708053016</t>
  </si>
  <si>
    <t>王文前</t>
  </si>
  <si>
    <t>山东泗水宏宇石油有限公司加油站</t>
  </si>
  <si>
    <t>山东省济宁市泗水县泗水镇驻地东327国道229公里处路南</t>
  </si>
  <si>
    <t>91370831MA3BYBKC36</t>
  </si>
  <si>
    <t>鲁济危化经[2022]000496号</t>
  </si>
  <si>
    <t>3708053022</t>
  </si>
  <si>
    <t>王瑞敏</t>
  </si>
  <si>
    <t>泗水县泉鑫加油站</t>
  </si>
  <si>
    <t>泗水县杨柳镇潘家庄村</t>
  </si>
  <si>
    <t>9137083134466920X2</t>
  </si>
  <si>
    <t>鲁济危化经[2021]000268号</t>
  </si>
  <si>
    <t>3708054014</t>
  </si>
  <si>
    <t>泗水县泗张镇农业机械管理服务站加油站</t>
  </si>
  <si>
    <t>山东省济宁市泗水县泗张镇张庄村村北3组09路路西</t>
  </si>
  <si>
    <t>913708318663993825</t>
  </si>
  <si>
    <t>鲁济危化经[2022]000624号</t>
  </si>
  <si>
    <t>3708054026</t>
  </si>
  <si>
    <t>陈银銮</t>
  </si>
  <si>
    <t>泗水县驰顺石化有限公司</t>
  </si>
  <si>
    <t>山东省济宁市泗水县泉林镇泉林村村东2组327国道213公里处</t>
  </si>
  <si>
    <t>91370831MA3PRMJT06</t>
  </si>
  <si>
    <t>鲁济危化经[2022]000503号</t>
  </si>
  <si>
    <t>3708054027</t>
  </si>
  <si>
    <t>毕士磊</t>
  </si>
  <si>
    <t>中国石油天然气股份有限公司山东济宁销售分公司泗水光明路加油站</t>
  </si>
  <si>
    <t>山东省济宁市泗水县济河办光明路南段</t>
  </si>
  <si>
    <t>91370831583092620Y</t>
  </si>
  <si>
    <t>鲁济危化经[2020]000757号</t>
  </si>
  <si>
    <t>3708054283</t>
  </si>
  <si>
    <t>中国石油天然气股份有限公司山东济宁销售分公司泗水泉丰路加油站</t>
  </si>
  <si>
    <t>山东省济宁市泗水县泉丰路南侧，高速公路连接线以东</t>
  </si>
  <si>
    <t>913708310590469940</t>
  </si>
  <si>
    <t>鲁济危化经[2021]000223号</t>
  </si>
  <si>
    <t>3708054284</t>
  </si>
  <si>
    <t>中国石油天然气股份有限公司山东济宁销售分公司泗水县泉林镇东加油站</t>
  </si>
  <si>
    <t>泗水县泉林镇马家庄村西2组327国道211公里处南</t>
  </si>
  <si>
    <t>91370831MA3EHUFPX2</t>
  </si>
  <si>
    <t>鲁济危化经[2022]000625号</t>
  </si>
  <si>
    <t>3708054285</t>
  </si>
  <si>
    <t>泗水县英达加油站</t>
  </si>
  <si>
    <t>济宁市泗水县苗馆镇驻地，327国道299.3公里处路北</t>
  </si>
  <si>
    <t>92370831MA3K13FA1E</t>
  </si>
  <si>
    <t>鲁济危化经[2020]000829号</t>
  </si>
  <si>
    <t>3708054286</t>
  </si>
  <si>
    <t>张英洲</t>
  </si>
  <si>
    <t>泗水县圣地加油站</t>
  </si>
  <si>
    <t>济宁市泗水县金庄镇卞庄村西南，327国道泗水与曲阜界碑处路南</t>
  </si>
  <si>
    <t>913708315509485764</t>
  </si>
  <si>
    <t>鲁济危化经[2021]000055号</t>
  </si>
  <si>
    <t>3708054287</t>
  </si>
  <si>
    <t>济宁中油石化有限公司第十九加油站</t>
  </si>
  <si>
    <t>日东高速公路199公里处泗水服务区路南</t>
  </si>
  <si>
    <t>91370831MA3D15564W</t>
  </si>
  <si>
    <t>鲁济危化经[2022]000279号</t>
  </si>
  <si>
    <t>3708054295</t>
  </si>
  <si>
    <t>甄天旺</t>
  </si>
  <si>
    <t>济宁中油石化有限公司第二十加油站</t>
  </si>
  <si>
    <t>日东高速公路200公里处泗水服务区路北</t>
  </si>
  <si>
    <t>91370831MA3D15580J</t>
  </si>
  <si>
    <t>鲁济危化经[2022]000280号</t>
  </si>
  <si>
    <t>3708054296</t>
  </si>
  <si>
    <t>泗水县礼泉加油站</t>
  </si>
  <si>
    <t>山东省济宁市泗水县济河街道礼泉村村北327国道231公里处路南</t>
  </si>
  <si>
    <t>91370831723850519M</t>
  </si>
  <si>
    <t>鲁济危化经[2022]000585号</t>
  </si>
  <si>
    <t>3708054297</t>
  </si>
  <si>
    <t>张锋</t>
  </si>
  <si>
    <t>泗水县中兴加油站</t>
  </si>
  <si>
    <t>济宁市泗水县泗水镇东涧沟村村东4队中兴路北段路西</t>
  </si>
  <si>
    <t>91370831L001051399</t>
  </si>
  <si>
    <t>鲁济危化经[2022]000621号</t>
  </si>
  <si>
    <t>3708054305</t>
  </si>
  <si>
    <t>孙业昌</t>
  </si>
  <si>
    <t>泗水县光源石油液化气有限公司第一加油站</t>
  </si>
  <si>
    <t>济宁市泗水县泗水镇驻地东327国道230公里处路南</t>
  </si>
  <si>
    <t>9137083155220831X5</t>
  </si>
  <si>
    <t>鲁济危化经[2022]000618号</t>
  </si>
  <si>
    <t>3708054308</t>
  </si>
  <si>
    <t>李洪波</t>
  </si>
  <si>
    <t>泗水鲁中加油城</t>
  </si>
  <si>
    <t>济宁市泗水县泗水镇鲍王庄村东327国道228公里处路北</t>
  </si>
  <si>
    <t>9137083173724590X1</t>
  </si>
  <si>
    <t>鲁济危化经[2022]000674号</t>
  </si>
  <si>
    <t>3708054309</t>
  </si>
  <si>
    <t>王庆娥</t>
  </si>
  <si>
    <t>泗水县林泉加油站</t>
  </si>
  <si>
    <t>济宁市泗水县星村镇林泉村村东2组09路路东</t>
  </si>
  <si>
    <t>91370831749861347F</t>
  </si>
  <si>
    <t>鲁济危化经[2022]000620号</t>
  </si>
  <si>
    <t>3708054320</t>
  </si>
  <si>
    <t>杜宪涛</t>
  </si>
  <si>
    <t>泗水县高峪影山加油站</t>
  </si>
  <si>
    <t>山东省济宁市泗水县高峪乡尧山村村北2组09公路路西</t>
  </si>
  <si>
    <t>91370831L00107644M</t>
  </si>
  <si>
    <t>鲁济危化经[2022]000505号</t>
  </si>
  <si>
    <t>3708054321</t>
  </si>
  <si>
    <t>史作昂</t>
  </si>
  <si>
    <t>中国石化销售股份有限公司山东济宁石油分公司泗水第一加油站</t>
  </si>
  <si>
    <t>济宁市泗水县泗水镇驻地西济河路187号路南</t>
  </si>
  <si>
    <t>9137083156144893X9</t>
  </si>
  <si>
    <t>鲁济危化经[2022]000531号</t>
  </si>
  <si>
    <t>3708054389</t>
  </si>
  <si>
    <t>中国石化销售股份有限公司山东济宁石油分公司泗水第三加油站</t>
  </si>
  <si>
    <t>泗水县苗馆镇李家坡村村西3组327国道228公里处路南</t>
  </si>
  <si>
    <t>91370831561449000G</t>
  </si>
  <si>
    <t>鲁济危化经[2022]000532号</t>
  </si>
  <si>
    <t>3708054390</t>
  </si>
  <si>
    <t>中国石化销售股份有限公司山东济宁石油分公司泗水第四加油站</t>
  </si>
  <si>
    <t>济宁市泗水县泉林镇卞三村村南3组327国道218公里处路南</t>
  </si>
  <si>
    <t>91370831561448999H</t>
  </si>
  <si>
    <t>鲁济危化经[2022]000533号</t>
  </si>
  <si>
    <t>3708054391</t>
  </si>
  <si>
    <t>中国石化销售股份有限公司山东济宁石油分公司泗水第五加油站</t>
  </si>
  <si>
    <t>济宁市泗水县泗水镇西王村村北1组327国道244公里处路南</t>
  </si>
  <si>
    <t>913708315625030139</t>
  </si>
  <si>
    <t>鲁济危化经[2022]000534号</t>
  </si>
  <si>
    <t>3708054392</t>
  </si>
  <si>
    <t>中国石化销售股份有限公司山东济宁石油分公司泗水第七加油站</t>
  </si>
  <si>
    <t>济宁市泗水县泉林镇马连村村北3组327国道209公里处路北</t>
  </si>
  <si>
    <t>91370831561448980L</t>
  </si>
  <si>
    <t>鲁济危化经[2022]000535号</t>
  </si>
  <si>
    <t>3708054393</t>
  </si>
  <si>
    <t>中国石化销售股份有限公司山东济宁石油分公司泗水第八加油站</t>
  </si>
  <si>
    <t>济宁市泗水县金庄镇卞家庄村村南2组327囯道251公里处路南</t>
  </si>
  <si>
    <t>91370831561448921H</t>
  </si>
  <si>
    <t>鲁济危化经[2022]000536号</t>
  </si>
  <si>
    <t>3708054394</t>
  </si>
  <si>
    <t>中国石化销售股份有限公司山东济宁石油分公司泗水第九加油站</t>
  </si>
  <si>
    <t>济宁市泗水县泗水镇大鲍村村西3组327国道234+200M公里处路东</t>
  </si>
  <si>
    <t>913708315614489489</t>
  </si>
  <si>
    <t>鲁济危化经[2022]000537号</t>
  </si>
  <si>
    <t>3708054395</t>
  </si>
  <si>
    <t>中国石化销售股份有限公司山东济宁石油分公司泗水第十二加油站</t>
  </si>
  <si>
    <t>济宁市泗水县柘沟镇东马庄村星吴公路路南</t>
  </si>
  <si>
    <t>91370831493791284C</t>
  </si>
  <si>
    <t>鲁济危化经[2021]000181号</t>
  </si>
  <si>
    <t>3708054396</t>
  </si>
  <si>
    <t>中国石化销售股份有限公司山东济宁石油分公司泗水第十三加油站</t>
  </si>
  <si>
    <t>济宁市泗水县张庄镇驻地南侧曰东高速公路泉林出入口北300米处</t>
  </si>
  <si>
    <t>913708314937914016</t>
  </si>
  <si>
    <t>鲁济危化经[2019]000698号</t>
  </si>
  <si>
    <t>3708054397</t>
  </si>
  <si>
    <t>泗水县柘沟五村桥头加油站</t>
  </si>
  <si>
    <t>山东省济宁市泗水县柘沟镇五村村北1组泗吴公路路南</t>
  </si>
  <si>
    <t>91370831L001076798</t>
  </si>
  <si>
    <t>鲁济危化经[2022]000497号</t>
  </si>
  <si>
    <t>3708054432</t>
  </si>
  <si>
    <t>栾文革</t>
  </si>
  <si>
    <t>中易石化[泗水]有限公司</t>
  </si>
  <si>
    <t>山东省济宁市泗水县泗水镇鲍王庄村西3组327国道230公里处路北</t>
  </si>
  <si>
    <t>91370831MA3UL17D86</t>
  </si>
  <si>
    <t>鲁济危化经[2022]000661号</t>
  </si>
  <si>
    <t>3708054456</t>
  </si>
  <si>
    <t>杜晓明</t>
  </si>
  <si>
    <t>泗水县恒源加油站</t>
  </si>
  <si>
    <t>山东省济宁市泗水县高峪镇高峪村村东星吴公路30公里处路南</t>
  </si>
  <si>
    <t>913708315860689331</t>
  </si>
  <si>
    <t>鲁济危化经[2020]000924号</t>
  </si>
  <si>
    <t>3708054476</t>
  </si>
  <si>
    <t>侯雯</t>
  </si>
  <si>
    <t>泗水县中册平安加油站</t>
  </si>
  <si>
    <t>山东省济宁市泗水县中册镇中册二村村东3组星吴公路路南</t>
  </si>
  <si>
    <t>91370831L001171568</t>
  </si>
  <si>
    <t>鲁济危化经[2022]000504号</t>
  </si>
  <si>
    <t>3708054494</t>
  </si>
  <si>
    <t>杨均连</t>
  </si>
  <si>
    <t>泗水县腾龙加油城</t>
  </si>
  <si>
    <t>山东省济宁市泗水县金庄镇金庄村村西5组327国道249公里处路北</t>
  </si>
  <si>
    <t>91370831MA3C71TJ4F</t>
  </si>
  <si>
    <t>鲁济危化经[2020]000604号</t>
  </si>
  <si>
    <t>3708054535</t>
  </si>
  <si>
    <t>孔震</t>
  </si>
  <si>
    <t>泗水县百兴加油站</t>
  </si>
  <si>
    <t>山东省济宁市泗水县中册镇胡家村村南1组星吴公路路北</t>
  </si>
  <si>
    <t>91370831MA3CF6GQ65</t>
  </si>
  <si>
    <t>鲁济危化经[2022]000538号</t>
  </si>
  <si>
    <t>3708054577</t>
  </si>
  <si>
    <t>宫健</t>
  </si>
  <si>
    <t>中国石化销售股份有限公司山东济宁石油分公司泗水第二加油站</t>
  </si>
  <si>
    <t>山东省济宁市泗水县金庄镇水泉村泉济路路南圣和路路东</t>
  </si>
  <si>
    <t>91370800MA94RXTU42</t>
  </si>
  <si>
    <t>鲁济危化经[2021]000886号</t>
  </si>
  <si>
    <t>3708054583</t>
  </si>
  <si>
    <t>泗水县万丰石化有限公司第一加油站</t>
  </si>
  <si>
    <t>山东省济宁市泗水县泉林镇泉林村村东3组327国道219公里处路南</t>
  </si>
  <si>
    <t>91370831MA3D7NLH83</t>
  </si>
  <si>
    <t>鲁济危化经[2022]000502号</t>
  </si>
  <si>
    <t>3708054588</t>
  </si>
  <si>
    <t>王忠凯</t>
  </si>
  <si>
    <t>中国石化销售股份有限公司山东济宁石油分公司泗水第六加油站</t>
  </si>
  <si>
    <t>山东省济宁市泗水县中册镇三村村东2组星吴公路路南</t>
  </si>
  <si>
    <t>91370831MA3M83QT73</t>
  </si>
  <si>
    <t>鲁济危化经[2022]000586号</t>
  </si>
  <si>
    <t>3708054620</t>
  </si>
  <si>
    <t>泗水县正星加油站</t>
  </si>
  <si>
    <t>山东省济宁市泗水县泉林镇马家庄村西2组327国道211公里处路北</t>
  </si>
  <si>
    <t>91370831726207879U</t>
  </si>
  <si>
    <t>鲁济危化经[2022]000619号</t>
  </si>
  <si>
    <t>3708053036</t>
  </si>
  <si>
    <t>王永生</t>
  </si>
  <si>
    <t>泗水县中泉加油站</t>
  </si>
  <si>
    <t>山东省济宁市泗水县泉林镇驻地西327国道215公里处南</t>
  </si>
  <si>
    <t>91370831MA3D4BUK0D</t>
  </si>
  <si>
    <t>鲁济危化经[2022]000623号</t>
  </si>
  <si>
    <t>3708053002</t>
  </si>
  <si>
    <t>张震</t>
  </si>
  <si>
    <t>泗水县柘西加油站</t>
  </si>
  <si>
    <t>济宁市泗水县柘沟镇五村村东3队星吴公路路南</t>
  </si>
  <si>
    <t>91370831MA7N0XHGXE</t>
  </si>
  <si>
    <t>鲁济危化经[2022]000500号</t>
  </si>
  <si>
    <t>3708054306</t>
  </si>
  <si>
    <t>王宝望</t>
  </si>
  <si>
    <t>嘉祥县护山加油站</t>
  </si>
  <si>
    <t>山东省济宁市嘉祥县嘉祥镇护山汶金线46公里处东</t>
  </si>
  <si>
    <t>913708297381870196</t>
  </si>
  <si>
    <t>鲁济危化经[2020]000814号</t>
  </si>
  <si>
    <t>3708103080</t>
  </si>
  <si>
    <t>白娜</t>
  </si>
  <si>
    <t>嘉祥县石丰加油站</t>
  </si>
  <si>
    <t>山东省济宁市嘉祥县卧龙山街道李楼村338线34公里处路西</t>
  </si>
  <si>
    <t>91370829MA3TX7QW5F</t>
  </si>
  <si>
    <t>鲁济危化经[2020]000654号</t>
  </si>
  <si>
    <t>3708103095</t>
  </si>
  <si>
    <t>林文顺</t>
  </si>
  <si>
    <t>嘉祥县祥北加油站</t>
  </si>
  <si>
    <t>山东省济宁市嘉祥县万张乡王桥村南嘉汶公路7公里处</t>
  </si>
  <si>
    <t>91370829552248098E</t>
  </si>
  <si>
    <t>鲁济危化经[2022]000068号</t>
  </si>
  <si>
    <t>3708103124</t>
  </si>
  <si>
    <t>陈曙光</t>
  </si>
  <si>
    <t>嘉祥县胜利加油站</t>
  </si>
  <si>
    <t>山东省济宁市嘉祥县黄垓乡丁垓村省道338线路南济菏高速嘉祥出入口</t>
  </si>
  <si>
    <t>91370829557877723X</t>
  </si>
  <si>
    <t>鲁济危化经[2022]000402号</t>
  </si>
  <si>
    <t>3708103142</t>
  </si>
  <si>
    <t>潘荣勇</t>
  </si>
  <si>
    <t>嘉祥县永盛加油站</t>
  </si>
  <si>
    <t>山东省济宁市嘉祥县大张楼镇任庄村路东</t>
  </si>
  <si>
    <t>91370829081770065K</t>
  </si>
  <si>
    <t>鲁济危化经[2022]000394号</t>
  </si>
  <si>
    <t>3708103144</t>
  </si>
  <si>
    <t>任思进</t>
  </si>
  <si>
    <t>嘉祥县仲山农机加油站</t>
  </si>
  <si>
    <t>嘉祥县仲山乡驻地嘉核公路8.9公里处东</t>
  </si>
  <si>
    <t>9137082973818968XU</t>
  </si>
  <si>
    <t>鲁济危化经[2020]000852号</t>
  </si>
  <si>
    <t>3708104008</t>
  </si>
  <si>
    <t>高冬生</t>
  </si>
  <si>
    <t>嘉祥县孟姑集兴隆加油站</t>
  </si>
  <si>
    <t>山东省济宁市嘉祥县孟姑集镇驻地大黄公路10公里处北</t>
  </si>
  <si>
    <t>91370829MA3ME2L40B</t>
  </si>
  <si>
    <t>鲁济危化经[2022]000668号</t>
  </si>
  <si>
    <t>3708104009</t>
  </si>
  <si>
    <t>杨仁礼</t>
  </si>
  <si>
    <t>嘉祥县祥华加油站</t>
  </si>
  <si>
    <t>山东省济宁市嘉祥县万张乡王桥村南汶金线35公里处西</t>
  </si>
  <si>
    <t>91370829595225590P</t>
  </si>
  <si>
    <t>鲁济危化经[2022]000067号</t>
  </si>
  <si>
    <t>3708104010</t>
  </si>
  <si>
    <t>王炳东</t>
  </si>
  <si>
    <t>嘉祥县张楼长顺加油站</t>
  </si>
  <si>
    <t>山东省济宁市嘉祥县大张楼聂庄村西济董公路4公里处</t>
  </si>
  <si>
    <t>91370829MA3CBR8Q0K</t>
  </si>
  <si>
    <t>鲁济危化经[2020]000743号</t>
  </si>
  <si>
    <t>3708104034</t>
  </si>
  <si>
    <t>张俊南</t>
  </si>
  <si>
    <t>嘉祥县呈祥加油站</t>
  </si>
  <si>
    <t>嘉祥县嘉祥街道菜庄李村北600米路东</t>
  </si>
  <si>
    <t>91370829312840738N</t>
  </si>
  <si>
    <t>鲁济危化经[2022]000896号</t>
  </si>
  <si>
    <t>3708104036</t>
  </si>
  <si>
    <t>王加宽</t>
  </si>
  <si>
    <t>嘉祥县红运运祥加油站</t>
  </si>
  <si>
    <t>嘉祥县嘉汶公路23公里[汶金线31公里处东]</t>
  </si>
  <si>
    <t>91370829MA3C5LX088</t>
  </si>
  <si>
    <t>鲁济危化经[2021]000044号</t>
  </si>
  <si>
    <t>3708104087</t>
  </si>
  <si>
    <t>姚美英</t>
  </si>
  <si>
    <t>嘉祥县润泽加油站</t>
  </si>
  <si>
    <t>山东省济宁市嘉祥县纸坊镇代店村南汶金线61.3公里处</t>
  </si>
  <si>
    <t>91370829MA3RXMEB6T</t>
  </si>
  <si>
    <t>鲁济危化经[2020]000849号</t>
  </si>
  <si>
    <t>3708104128</t>
  </si>
  <si>
    <t>王延辉</t>
  </si>
  <si>
    <t>中国石油天然气股份有限公司山东济宁销售分公司嘉祥兖兰东街加油站</t>
  </si>
  <si>
    <t>山东省济宁市嘉祥县城区兖兰东街40号</t>
  </si>
  <si>
    <t>91370829771032094E</t>
  </si>
  <si>
    <t>鲁济危化经[2022]000444号</t>
  </si>
  <si>
    <t>3708104143</t>
  </si>
  <si>
    <t>中国石油天然气股份有限公司山东济宁销售分公司嘉祥西关加油站</t>
  </si>
  <si>
    <t>山东省济宁市嘉祥县县城西关327国道355.7公里处北</t>
  </si>
  <si>
    <t>91370829678139671A</t>
  </si>
  <si>
    <t>鲁济危化经[2020]000755号</t>
  </si>
  <si>
    <t>3708104144</t>
  </si>
  <si>
    <t>中国石油天然气股份有限公司山东济宁销售分公司嘉祥西外环加油站</t>
  </si>
  <si>
    <t>山东省济宁市嘉祥县县城西关汶金线45.2公里处路西</t>
  </si>
  <si>
    <t>91370829778440760M</t>
  </si>
  <si>
    <t>鲁济危化经[2022]000445号</t>
  </si>
  <si>
    <t>3708104145</t>
  </si>
  <si>
    <t>中国石油天然气股份有限公司山东济宁销售分公司嘉祥卧龙山加油站</t>
  </si>
  <si>
    <t>山东省济宁市嘉祥县卧龙山驻地327国道362公里处北</t>
  </si>
  <si>
    <t>91370829668066130K</t>
  </si>
  <si>
    <t>鲁济危化经[2022]000447号</t>
  </si>
  <si>
    <t>3708104146</t>
  </si>
  <si>
    <t>中国石化销售股份有限公司山东济宁嘉祥第一加油站</t>
  </si>
  <si>
    <t>山东省济宁市嘉祥县嘉金线与南外环交汇处东北角</t>
  </si>
  <si>
    <t>91370829MA3D11J462</t>
  </si>
  <si>
    <t>鲁济危化经[2020]000126号</t>
  </si>
  <si>
    <t>3708104169</t>
  </si>
  <si>
    <t>嘉祥县源通加油站</t>
  </si>
  <si>
    <t>济宁市嘉祥县纸坊镇驻地汶金线58.6公里处东</t>
  </si>
  <si>
    <t>91370829MA3TFR2L9C</t>
  </si>
  <si>
    <t>鲁济危化经[2020]000939号</t>
  </si>
  <si>
    <t>3708104179</t>
  </si>
  <si>
    <t>陈新占</t>
  </si>
  <si>
    <t>嘉祥县纸坊西焦加油站有限公司</t>
  </si>
  <si>
    <t>济宁市嘉祥县纸坊镇焦城村汶金线53公里处东</t>
  </si>
  <si>
    <t>91370829MA3TYG5BX5</t>
  </si>
  <si>
    <t>鲁济危化经[2020]000937号</t>
  </si>
  <si>
    <t>3708104180</t>
  </si>
  <si>
    <t>徐建林</t>
  </si>
  <si>
    <t>嘉祥满硐鑫磊加油站</t>
  </si>
  <si>
    <t>山东省济宁市嘉祥县满硐镇顺河村汶金线67.9公里处西</t>
  </si>
  <si>
    <t>91370829MA3T5AW07B</t>
  </si>
  <si>
    <t>鲁济危化经[2020]000925号</t>
  </si>
  <si>
    <t>3708104186</t>
  </si>
  <si>
    <t>伊留启</t>
  </si>
  <si>
    <t>嘉祥县新能石油有限公司</t>
  </si>
  <si>
    <t>山东省济宁市嘉祥县满硐乡嘉金公路17.5公里处路西</t>
  </si>
  <si>
    <t>91370829MA3CH33N1P</t>
  </si>
  <si>
    <t>鲁济危化经[2021]000010号</t>
  </si>
  <si>
    <t>3708104203</t>
  </si>
  <si>
    <t>嘉祥县唐柏加油站</t>
  </si>
  <si>
    <t>济宁市嘉祥县黄垓镇黄东村南，大黄公路26.7公里处东</t>
  </si>
  <si>
    <t>91370829MA3R967Y5C</t>
  </si>
  <si>
    <t>鲁济危化经[2020]000744号</t>
  </si>
  <si>
    <t>3708104240</t>
  </si>
  <si>
    <t>黄修宪</t>
  </si>
  <si>
    <t>嘉祥县黄垓飞鸽加油站</t>
  </si>
  <si>
    <t>山东省济宁市嘉祥县黄垓镇张垓村338线62.5公里处北</t>
  </si>
  <si>
    <t>91370829MA3RBXNG4M</t>
  </si>
  <si>
    <t>鲁济危化经[2020]000770号</t>
  </si>
  <si>
    <t>3708104272</t>
  </si>
  <si>
    <t>刘克印</t>
  </si>
  <si>
    <t>嘉祥县鑫鑫加油站</t>
  </si>
  <si>
    <t>山东省济宁市嘉祥县老僧堂镇前方官屯村大黄公路20公里处东</t>
  </si>
  <si>
    <t>91370829MA3UPCDQ42</t>
  </si>
  <si>
    <t>鲁济危化经[2021]000991号</t>
  </si>
  <si>
    <t>3708104279</t>
  </si>
  <si>
    <t>杨宪鑫</t>
  </si>
  <si>
    <t>嘉祥县金三星加油站</t>
  </si>
  <si>
    <t>济宁市嘉祥县卧龙山镇十里铺村327国道358.1公里处南</t>
  </si>
  <si>
    <t>9137082979531423XL</t>
  </si>
  <si>
    <t>鲁济危化经[2020]000882号</t>
  </si>
  <si>
    <t>3708104312</t>
  </si>
  <si>
    <t>任君</t>
  </si>
  <si>
    <t>嘉祥县王固堆中原加油站</t>
  </si>
  <si>
    <t>济宁市嘉祥县金屯镇卢楼村北105国道624.5公里处西</t>
  </si>
  <si>
    <t>91370829MA3RTKHC67</t>
  </si>
  <si>
    <t>鲁济危化经[2020]000850号</t>
  </si>
  <si>
    <t>3708104313</t>
  </si>
  <si>
    <t>喻忠元</t>
  </si>
  <si>
    <t>嘉祥县王固堆海洋加油站</t>
  </si>
  <si>
    <t>济宁市嘉祥县金屯镇卢楼村105国道625公里处西</t>
  </si>
  <si>
    <t>91370829MA3RTKR521</t>
  </si>
  <si>
    <t>鲁济危化经[2020]000854号</t>
  </si>
  <si>
    <t>3708104314</t>
  </si>
  <si>
    <t>卢改真</t>
  </si>
  <si>
    <t>中国石化销售股份有限公司山东济宁嘉祥第二加油站</t>
  </si>
  <si>
    <t>济宁市嘉祥县卧龙山镇邵官屯村东327国道341公里处南</t>
  </si>
  <si>
    <t>91370829MA3D11HB01</t>
  </si>
  <si>
    <t>鲁济危化经[2022]000127号</t>
  </si>
  <si>
    <t>3708104401</t>
  </si>
  <si>
    <t>中国石化销售股份有限公司山东济宁嘉祥第四加油站</t>
  </si>
  <si>
    <t>济宁市嘉祥县西郊338公路31公里处东</t>
  </si>
  <si>
    <t>91370829MA3D11J89F</t>
  </si>
  <si>
    <t>鲁济危化经[2022]000129号</t>
  </si>
  <si>
    <t>3708104402</t>
  </si>
  <si>
    <t>中国石化销售股份有限公司山东济宁嘉祥第五加油站</t>
  </si>
  <si>
    <t>济宁市嘉祥县城区兖兰西路87号</t>
  </si>
  <si>
    <t>91370829MA3D11EA38</t>
  </si>
  <si>
    <t>鲁济危化经[2022]000130号</t>
  </si>
  <si>
    <t>3708104403</t>
  </si>
  <si>
    <t>中国石化销售股份有限公司山东济宁嘉祥第七加油站</t>
  </si>
  <si>
    <t>济宁市嘉祥县梁宝寺镇驻地南济董公路47公里处东</t>
  </si>
  <si>
    <t>91370829MA3D11GD0D</t>
  </si>
  <si>
    <t>鲁济危化经[2022]000132号</t>
  </si>
  <si>
    <t>3708104404</t>
  </si>
  <si>
    <t>中国石化销售股份有限公司山东济宁嘉祥第八加油站</t>
  </si>
  <si>
    <t>济宁市嘉祥县城区建设北路88号</t>
  </si>
  <si>
    <t>91370829MA3D11G39Y</t>
  </si>
  <si>
    <t>鲁济危化经[2022]000133号</t>
  </si>
  <si>
    <t>3708104405</t>
  </si>
  <si>
    <t>中国石化销售股份有限公司山东济宁嘉祥第九加油站</t>
  </si>
  <si>
    <t>济宁市嘉祥县金屯镇驻地南105国道607公里处东</t>
  </si>
  <si>
    <t>91370829MA3D11H27D</t>
  </si>
  <si>
    <t>鲁济危化经[2022]000134号</t>
  </si>
  <si>
    <t>3708104406</t>
  </si>
  <si>
    <t>中国石化销售股份有限公司山东济宁嘉祥第十一加油站</t>
  </si>
  <si>
    <t>济宁市嘉祥县黄垓乡驻地东济董公路55公里处北</t>
  </si>
  <si>
    <t>91370829MA3D11H433</t>
  </si>
  <si>
    <t>鲁济危化经[2022]000136号</t>
  </si>
  <si>
    <t>3708104407</t>
  </si>
  <si>
    <t>中国石化销售股份有限公司山东济宁嘉祥第十二加油站</t>
  </si>
  <si>
    <t>嘉祥县马村镇楚营村南位于济董公路35公里处西</t>
  </si>
  <si>
    <t>91370829MA3D11GC2J</t>
  </si>
  <si>
    <t>鲁济危化经[2022]000137号</t>
  </si>
  <si>
    <t>3708104408</t>
  </si>
  <si>
    <t>中国石化销售股份有限公司山东济宁嘉祥第十五加油站</t>
  </si>
  <si>
    <t>嘉祥县满硐乡上吴村北嘉金公路20公里处西</t>
  </si>
  <si>
    <t>91370829MA3D11FLXQ</t>
  </si>
  <si>
    <t>鲁济危化经[2022]000140号</t>
  </si>
  <si>
    <t>3708104409</t>
  </si>
  <si>
    <t>中国石化销售股份有限公司山东济宁嘉祥第十六加油站</t>
  </si>
  <si>
    <t>济宁市嘉祥县万张乡梁海村北济董公路32公里处东</t>
  </si>
  <si>
    <t>91370829MA3D11E1XF</t>
  </si>
  <si>
    <t>鲁济危化经[2020]000141号</t>
  </si>
  <si>
    <t>3708104410</t>
  </si>
  <si>
    <t>中国石化销售股份有限公司山东济宁嘉祥第十八加油站</t>
  </si>
  <si>
    <t>嘉祥县纸坊镇纸东村嘉金公路13公里处北</t>
  </si>
  <si>
    <t>91370829MA3D11FU3F</t>
  </si>
  <si>
    <t>鲁济危化经[2022]000142号</t>
  </si>
  <si>
    <t>3708104411</t>
  </si>
  <si>
    <t>嘉祥县南武山三友加油站</t>
  </si>
  <si>
    <t>济宁市嘉祥县满硐乡南武山村汶金线62.4公里处西</t>
  </si>
  <si>
    <t>91370829MA3RJ6QN0T</t>
  </si>
  <si>
    <t>鲁济危化经[2020]000857号</t>
  </si>
  <si>
    <t>3708104413</t>
  </si>
  <si>
    <t>吴金坤</t>
  </si>
  <si>
    <t>嘉祥县祥通加油站</t>
  </si>
  <si>
    <t>济宁市嘉祥县前庙村338线31.2公里处东</t>
  </si>
  <si>
    <t>91370829MA3R950BX4</t>
  </si>
  <si>
    <t>鲁济危化经[2020]000746号</t>
  </si>
  <si>
    <t>3708104429</t>
  </si>
  <si>
    <t>谷传根</t>
  </si>
  <si>
    <t>嘉祥县西城加油站</t>
  </si>
  <si>
    <t>济宁市嘉祥县县城西关327国道355.9公里处北</t>
  </si>
  <si>
    <t>913708297266938114</t>
  </si>
  <si>
    <t>鲁济危化经[2021]000813号</t>
  </si>
  <si>
    <t>3708104430</t>
  </si>
  <si>
    <t>王成福</t>
  </si>
  <si>
    <t>嘉祥县梁宝寺加油站</t>
  </si>
  <si>
    <t>济宁市嘉祥县梁宝寺镇侯庄338线52.5公里处西</t>
  </si>
  <si>
    <t>91370829MA3T7A5H5K</t>
  </si>
  <si>
    <t>鲁济危化经[2020]000856号</t>
  </si>
  <si>
    <t>3708104459</t>
  </si>
  <si>
    <t>邵凤芹</t>
  </si>
  <si>
    <t>嘉祥县老僧堂农机加油站</t>
  </si>
  <si>
    <t>济宁市嘉祥县老僧堂乡驻地大黄公路22公里处路北</t>
  </si>
  <si>
    <t>91370829267123018Y</t>
  </si>
  <si>
    <t>鲁济危化经[2022]000669号</t>
  </si>
  <si>
    <t>3708104462</t>
  </si>
  <si>
    <t>杨春旭</t>
  </si>
  <si>
    <t>嘉祥县仲山昌顺加油站</t>
  </si>
  <si>
    <t>济宁市嘉祥县仲山乡后垓村嘉核公路11.9公里处东</t>
  </si>
  <si>
    <t>91370829552248039B</t>
  </si>
  <si>
    <t>鲁济危化经[2020]000672号</t>
  </si>
  <si>
    <t>3708104477</t>
  </si>
  <si>
    <t>杜宗文</t>
  </si>
  <si>
    <t>嘉祥县嘉汶加油站</t>
  </si>
  <si>
    <t>山东省济宁市嘉祥县万张乡狄楼村汶金线34公里处西</t>
  </si>
  <si>
    <t>91370829MA3TY0TC7M</t>
  </si>
  <si>
    <t>鲁济危化经[2020]000938号</t>
  </si>
  <si>
    <t>3708104493</t>
  </si>
  <si>
    <t>嘉祥县豪迈驰加油站</t>
  </si>
  <si>
    <t>山东省济宁市嘉祥县城西关汶金线44公里处西</t>
  </si>
  <si>
    <t>91370829MA3EQQK991</t>
  </si>
  <si>
    <t>鲁济危化经[2020]000124号</t>
  </si>
  <si>
    <t>3708104539</t>
  </si>
  <si>
    <t>张冠卿</t>
  </si>
  <si>
    <t>嘉祥县中侨加油站</t>
  </si>
  <si>
    <t>山东省济宁市嘉祥县嘉祥镇李河沟村北338线29.2公里处</t>
  </si>
  <si>
    <t>91370829MA3U8E474P</t>
  </si>
  <si>
    <t>鲁济危化经[2021]000011号</t>
  </si>
  <si>
    <t>3708104545</t>
  </si>
  <si>
    <t>嘉祥县中天石化有限公司</t>
  </si>
  <si>
    <t>山东省济宁市嘉祥县纸坊镇济宁机场</t>
  </si>
  <si>
    <t>91370829MA94PUQ354</t>
  </si>
  <si>
    <t>鲁济危化经[2021]000162号</t>
  </si>
  <si>
    <t>3708104581</t>
  </si>
  <si>
    <t>张贺</t>
  </si>
  <si>
    <t>嘉祥县工大加油站</t>
  </si>
  <si>
    <t>山东省济宁市嘉祥县黄垓乡驻地338线57公里处北</t>
  </si>
  <si>
    <t>91370829349041745J</t>
  </si>
  <si>
    <t>鲁济危化经[2021]000087号</t>
  </si>
  <si>
    <t>3708104600</t>
  </si>
  <si>
    <t>梁之配</t>
  </si>
  <si>
    <t>嘉祥县满硐马桥加油站</t>
  </si>
  <si>
    <t>山东省济宁市嘉祥县满硐乡北吴村汶金线65公里处东</t>
  </si>
  <si>
    <t>91370829MA3RFLEF8H</t>
  </si>
  <si>
    <t>鲁济危化经[2020]000771号</t>
  </si>
  <si>
    <t>3708104604</t>
  </si>
  <si>
    <t>吴杰</t>
  </si>
  <si>
    <t>嘉祥县马村中航加油站</t>
  </si>
  <si>
    <t>山东省济宁市嘉祥县马村镇马西村338线42.7公里处西</t>
  </si>
  <si>
    <t>91370829MA3R6XNH53</t>
  </si>
  <si>
    <t>鲁济危化经[2020]000769号</t>
  </si>
  <si>
    <t>3708104611</t>
  </si>
  <si>
    <t>申艳丽</t>
  </si>
  <si>
    <t>嘉祥县正大加油城</t>
  </si>
  <si>
    <t>山东省济宁市嘉祥县金屯镇纪屯村105国道620公里处西</t>
  </si>
  <si>
    <t>91370829795312664J</t>
  </si>
  <si>
    <t>鲁济危化经[2020]000848号</t>
  </si>
  <si>
    <t>3708104645</t>
  </si>
  <si>
    <t>杜依蛟</t>
  </si>
  <si>
    <t>嘉祥县城北加油站</t>
  </si>
  <si>
    <t>山东省济宁市嘉祥县北关菜园村南，S338线27公里处路北，曾子像东1200米处路北</t>
  </si>
  <si>
    <t>91370829MA3T79RW59</t>
  </si>
  <si>
    <t>鲁济危化经[2020]000851号</t>
  </si>
  <si>
    <t>3708104648</t>
  </si>
  <si>
    <t>李业强</t>
  </si>
  <si>
    <t>嘉祥县王固堆程林加油站</t>
  </si>
  <si>
    <t>山东省济宁市嘉祥县金屯镇土山桥村嘉王公路12公里处西</t>
  </si>
  <si>
    <t>91370829MABMX91D4D</t>
  </si>
  <si>
    <t>鲁济危化经[2022]000671号</t>
  </si>
  <si>
    <t>3708104271</t>
  </si>
  <si>
    <t>晁来点</t>
  </si>
  <si>
    <t>济宁田中加油站</t>
  </si>
  <si>
    <t>山东省济宁市嘉祥县满硐镇政府北，嘉金线66.8公里处路东</t>
  </si>
  <si>
    <t>91370829MABM4N0J7J</t>
  </si>
  <si>
    <t>鲁济危化经[2019]000697号</t>
  </si>
  <si>
    <t>李新军</t>
  </si>
  <si>
    <t>嘉祥县瑞祥加油站</t>
  </si>
  <si>
    <t>山东省济宁市嘉祥县老僧堂镇驻地大黄公路21公里处东</t>
  </si>
  <si>
    <t>91370829MA3WKR8U0X</t>
  </si>
  <si>
    <t>鲁济危化经[2020]000858号</t>
  </si>
  <si>
    <t>3708104513</t>
  </si>
  <si>
    <t>翟兆井</t>
  </si>
  <si>
    <t>中国石化销售股份有限公司山东济宁石油分公司济徐高速第一加油加气站</t>
  </si>
  <si>
    <t>济徐高速济宁至鱼台段K42+150处路东济宁服务区</t>
  </si>
  <si>
    <t>91370811MA3ETA7D1F</t>
  </si>
  <si>
    <t>鲁济危化经[2021]000081号</t>
  </si>
  <si>
    <t>3708000001</t>
  </si>
  <si>
    <t>中国石化销售股份有限公司山东济宁石油分公司济徐高速第二加油加气站</t>
  </si>
  <si>
    <t>济徐高速济宁至鱼台段K42+150处西济宁服务区</t>
  </si>
  <si>
    <t>91370811MA3ETA7N3Y</t>
  </si>
  <si>
    <t>鲁济危化经[2021]000082号</t>
  </si>
  <si>
    <t>3708000002</t>
  </si>
  <si>
    <t>中国石化销售股份有限公司山东济宁石油分公司济徐高速第三加油加气站</t>
  </si>
  <si>
    <t>济宁市济徐高速济宁至鱼台段K74+665处东济宁停车区</t>
  </si>
  <si>
    <t>91370811MA3F25G45A</t>
  </si>
  <si>
    <t>鲁济危化经[2020]000713号</t>
  </si>
  <si>
    <t>3708000003</t>
  </si>
  <si>
    <t>中国石化销售股份有限公司山东济宁石油分公司济徐高速第四加油加气站</t>
  </si>
  <si>
    <t>济宁市任城区济徐高速济宁至鱼台段K74+665处西济宁停车区</t>
  </si>
  <si>
    <t>91370811MA3F25RD93</t>
  </si>
  <si>
    <t>鲁济危化经[2020]000714号</t>
  </si>
  <si>
    <t>3708000004</t>
  </si>
  <si>
    <t>中国石化销售有限公司山东济宁第六加油站</t>
  </si>
  <si>
    <t>济宁市任城区南张镇刘前村北，105国道599公里处东</t>
  </si>
  <si>
    <t>91370800MA3D14KG92</t>
  </si>
  <si>
    <t>鲁济危化经[2019]000567号</t>
  </si>
  <si>
    <t>3708001006</t>
  </si>
  <si>
    <t>山东济宁煤安科贸有限公司济安桥加油站</t>
  </si>
  <si>
    <t>山东省济宁市任城区济安桥北路100号路东</t>
  </si>
  <si>
    <t>913708118659464953</t>
  </si>
  <si>
    <t>鲁济危化经[2022]000289号</t>
  </si>
  <si>
    <t>3708003003</t>
  </si>
  <si>
    <t>黄秀生</t>
  </si>
  <si>
    <t>济宁东方石化销售有限责任公司第一加油站</t>
  </si>
  <si>
    <t>山东省济宁市琵琶山北路23号路西</t>
  </si>
  <si>
    <t>91370800MA3D14LM4D</t>
  </si>
  <si>
    <t>鲁济危化经[2021]000160号</t>
  </si>
  <si>
    <t>3708003005</t>
  </si>
  <si>
    <t>徐学强</t>
  </si>
  <si>
    <t>济宁市公共交通集团有限公司加油站</t>
  </si>
  <si>
    <t>山东省济宁市太白路与火炬路交汇点西北角</t>
  </si>
  <si>
    <t>91370800865936027M</t>
  </si>
  <si>
    <t>鲁济危化经[2021]000031号</t>
  </si>
  <si>
    <t>3708003009</t>
  </si>
  <si>
    <t>江九华</t>
  </si>
  <si>
    <t>中国石油天然气股份有限公司山东济宁销售分公司济安桥站加油站</t>
  </si>
  <si>
    <t>山东省济宁市济安桥北路88号路东</t>
  </si>
  <si>
    <t>91370811MA3PRU83XU</t>
  </si>
  <si>
    <t>鲁济危化经[2019]000408号</t>
  </si>
  <si>
    <t>3708003011</t>
  </si>
  <si>
    <t>中国石油天然气股份有限公司山东济宁销售分公司车站西路加油站</t>
  </si>
  <si>
    <t>山东省济宁市市中区车站西路144号路南</t>
  </si>
  <si>
    <t>91370800776328409L</t>
  </si>
  <si>
    <t>鲁济危化经[2019]000424号</t>
  </si>
  <si>
    <t>3708014059</t>
  </si>
  <si>
    <t>中国石油天然气股份有限公司山东济宁销售分公司济北新区加油站</t>
  </si>
  <si>
    <t>山东省济宁市任城区廿里铺镇驻地北吕庄村西位于105国道589公里处路西</t>
  </si>
  <si>
    <t>913708115677344271</t>
  </si>
  <si>
    <t>鲁济危化经[2022]000288号</t>
  </si>
  <si>
    <t>3708014061</t>
  </si>
  <si>
    <t>中国石油天然气股份有限公司山东济宁销售分公司王母阁路加油站</t>
  </si>
  <si>
    <t>山东省济宁市王母阁南路182号路西</t>
  </si>
  <si>
    <t>91370800757478225A</t>
  </si>
  <si>
    <t>鲁济危化经[2019]000442号</t>
  </si>
  <si>
    <t>3708014062</t>
  </si>
  <si>
    <t>济宁市兴马石化有限公司</t>
  </si>
  <si>
    <t>济宁市任城区唐口镇廉屯村南位于济鱼公路12公里处路东</t>
  </si>
  <si>
    <t>91370811344584935C</t>
  </si>
  <si>
    <t>鲁济危化经[2020]000747号</t>
  </si>
  <si>
    <t>3708014068</t>
  </si>
  <si>
    <t>马行</t>
  </si>
  <si>
    <t>济宁市任城区远正加油站</t>
  </si>
  <si>
    <t>山东省济宁市任城区南苑街道济安桥南路路东横二路路北</t>
  </si>
  <si>
    <t>91370811726210525F</t>
  </si>
  <si>
    <t>鲁济危化经[2020]000793号</t>
  </si>
  <si>
    <t>3708014142</t>
  </si>
  <si>
    <t>程玉琪</t>
  </si>
  <si>
    <t>济宁正大加油站有限公司</t>
  </si>
  <si>
    <t>济宁市任城区唐口街道魏楼村东位于济鱼公路8公里处路西</t>
  </si>
  <si>
    <t>91370811MA7HJL2E35</t>
  </si>
  <si>
    <t>鲁济危化经[2019]000398号</t>
  </si>
  <si>
    <t>3708014171</t>
  </si>
  <si>
    <t>魏强</t>
  </si>
  <si>
    <t>济宁市任城区农机局中油加油站</t>
  </si>
  <si>
    <t>济宁车站南路3号</t>
  </si>
  <si>
    <t>91370811724809171X</t>
  </si>
  <si>
    <t>鲁济危化经[2021]000025号</t>
  </si>
  <si>
    <t>3708014189</t>
  </si>
  <si>
    <t>刘峰</t>
  </si>
  <si>
    <t>济宁市任城区润河石化有限公司</t>
  </si>
  <si>
    <t>济宁市任城区长沟镇南田村东位于337公路11.9公里处路北</t>
  </si>
  <si>
    <t>91370811MA7E5DYX1E</t>
  </si>
  <si>
    <t>鲁济危化经[2019]000441号</t>
  </si>
  <si>
    <t>3708014318</t>
  </si>
  <si>
    <t>刘霞</t>
  </si>
  <si>
    <t>济宁中油石化有限公司第九加油站</t>
  </si>
  <si>
    <t>济宁市任城区二十里铺聂庄105国道西侧</t>
  </si>
  <si>
    <t>91370811MA3CK7JX2G</t>
  </si>
  <si>
    <t>鲁济危化经[2021]000207号</t>
  </si>
  <si>
    <t>3708014377</t>
  </si>
  <si>
    <t>济宁中油石化有限公司第十加油站</t>
  </si>
  <si>
    <t>济宁市任城区二十里铺吕庄村105国道588.7公里处路东</t>
  </si>
  <si>
    <t>91370811MA3CK7NJ3Y</t>
  </si>
  <si>
    <t>鲁济危化经[2021]000204号</t>
  </si>
  <si>
    <t>3708014378</t>
  </si>
  <si>
    <t>济宁中油石化有限公司第十七加油站</t>
  </si>
  <si>
    <t>济宁市任城区李营街道北刘庄村[日东高速公路李营连接线下道口东侧]</t>
  </si>
  <si>
    <t>91370811MA3CK8Q85D</t>
  </si>
  <si>
    <t>鲁济危化经[2020]000873号</t>
  </si>
  <si>
    <t>3708014381</t>
  </si>
  <si>
    <t>济宁中油石化有限公司第二十一加油站</t>
  </si>
  <si>
    <t>济宁市任城区南张街道张庙村、新327国道南临</t>
  </si>
  <si>
    <t>91370811MA3CK9LHXH</t>
  </si>
  <si>
    <t>鲁济危化经[2020]000942号</t>
  </si>
  <si>
    <t>3708014382</t>
  </si>
  <si>
    <t>济宁中油石化有限公司第二十五加油加气站</t>
  </si>
  <si>
    <t>济宁市任城区南张街道办事处东邻200米路南</t>
  </si>
  <si>
    <t>91370811MA3C5PMT62</t>
  </si>
  <si>
    <t>鲁济危化经[2021]000273号</t>
  </si>
  <si>
    <t>3708014383</t>
  </si>
  <si>
    <t>济宁中油石化有限公司第二十六加油站</t>
  </si>
  <si>
    <t>济宁市任城区火炬路东、北外环路北</t>
  </si>
  <si>
    <t>370811MA3CK9KA6D</t>
  </si>
  <si>
    <t>鲁济危化经[2021]000032号</t>
  </si>
  <si>
    <t>3708014384</t>
  </si>
  <si>
    <t>济宁中油石化有限公司第二十七加油站</t>
  </si>
  <si>
    <t>济宁市任城区长沟镇长沟村滨湖大道与济梁公道交汇处</t>
  </si>
  <si>
    <t>91370811MA3CNY3HX0</t>
  </si>
  <si>
    <t>鲁济危化经[2021]000102号</t>
  </si>
  <si>
    <t>3708014385</t>
  </si>
  <si>
    <t>济宁市任城区李堂村加油站</t>
  </si>
  <si>
    <t>济宁市任城区李营街道李堂村西位于岱庄矿南</t>
  </si>
  <si>
    <t>9137081172385670XA</t>
  </si>
  <si>
    <t>鲁济危化经[2022]000413号</t>
  </si>
  <si>
    <t>3708014388</t>
  </si>
  <si>
    <t>曹龙水</t>
  </si>
  <si>
    <t>中国石化销售股份有限公司山东济宁石油分公司第一加油站</t>
  </si>
  <si>
    <t>济宁市任城区济安桥北路1号</t>
  </si>
  <si>
    <t>91370800MA3D14L550</t>
  </si>
  <si>
    <t>鲁济危化经[2019]000565号</t>
  </si>
  <si>
    <t>3708014433</t>
  </si>
  <si>
    <t>中国石化销售股份有限公司山东济宁石油分公司第三加油站</t>
  </si>
  <si>
    <t>济宁市任城区车站西路91号[济宁钢铁厂对过]</t>
  </si>
  <si>
    <t>91370800MA3D14L8XD</t>
  </si>
  <si>
    <t>鲁济危化经[2019]000605号</t>
  </si>
  <si>
    <t>3708014434</t>
  </si>
  <si>
    <t>中国石化销售股份有限公司山东济宁石油分公司第四加油站</t>
  </si>
  <si>
    <t>济宁市任城区南苑街道北小庄居委，济安桥南路东侧37号电厂对过</t>
  </si>
  <si>
    <t>91370800MA3D14L71M</t>
  </si>
  <si>
    <t>鲁济危化经[2019]000557号</t>
  </si>
  <si>
    <t>3708014435</t>
  </si>
  <si>
    <t>中国石化销售股份有限公司山东济宁石油分公司第五加油站</t>
  </si>
  <si>
    <t>济宁市任城区吴泰闸路141号</t>
  </si>
  <si>
    <t>91370800MA3D14L475</t>
  </si>
  <si>
    <t>鲁济危化经[2019]000566号</t>
  </si>
  <si>
    <t>3708014436</t>
  </si>
  <si>
    <t>中国石化销售股份有限公司山东济宁石油分公司第八加油站</t>
  </si>
  <si>
    <t>济宁市任城区车站东路11号</t>
  </si>
  <si>
    <t>91370800MA3D14L39A</t>
  </si>
  <si>
    <t>鲁济危化经[2019]000559号</t>
  </si>
  <si>
    <t>3708014438</t>
  </si>
  <si>
    <t>中国石化销售股份有限公司山东济宁石油分公司第九加油站</t>
  </si>
  <si>
    <t>济宁市任城区安居镇孙井村西北角，南外环路与济鱼路交汇处路北</t>
  </si>
  <si>
    <t>91370800MA3D14KP2K</t>
  </si>
  <si>
    <t>鲁济危化经[2019]000560号</t>
  </si>
  <si>
    <t>3708014439</t>
  </si>
  <si>
    <t>中国石化销售股份有限公司山东济宁石油分公司第十加油站</t>
  </si>
  <si>
    <t>济宁市任城区济安桥北路32号</t>
  </si>
  <si>
    <t>91370800MA3D14KJ3H</t>
  </si>
  <si>
    <t>鲁济危化经[2019]000568号</t>
  </si>
  <si>
    <t>3708014440</t>
  </si>
  <si>
    <t>中国石化销售股份有限公司山东济宁石油分公司第十五加油站</t>
  </si>
  <si>
    <t>济宁市任城区唐口镇大流店村济鱼公路17公里处南</t>
  </si>
  <si>
    <t>91370811MA3D147PX1</t>
  </si>
  <si>
    <t>鲁济危化经[2019]000562号</t>
  </si>
  <si>
    <t>3708014441</t>
  </si>
  <si>
    <t>中国石化销售股份有限公司山东济宁石油分公司第十六加油站</t>
  </si>
  <si>
    <t>济宁市车站东路22号路东</t>
  </si>
  <si>
    <t>91370800MA3D0WHY8P</t>
  </si>
  <si>
    <t>鲁济危化经[2019]000606号</t>
  </si>
  <si>
    <t>3708014442</t>
  </si>
  <si>
    <t>中国石化销售股份有限公司山东济宁石油分公司第十七加油站</t>
  </si>
  <si>
    <t>济宁市任城区南张镇黄井村东位于338济董线583公里处路北</t>
  </si>
  <si>
    <t>91370811MA3D0X215G</t>
  </si>
  <si>
    <t>鲁济危化经[2021]000012号</t>
  </si>
  <si>
    <t>3708014443</t>
  </si>
  <si>
    <t>中国石化销售股份有限公司山东济宁石油分公司第十八加油站</t>
  </si>
  <si>
    <t>济宁市任城区二十里铺镇秦营村西，105国道9公里处</t>
  </si>
  <si>
    <t>91370811MA3D14ML2R</t>
  </si>
  <si>
    <t>鲁济危化经[2019]000570号</t>
  </si>
  <si>
    <t>3708014444</t>
  </si>
  <si>
    <t>中国石化销售股份有限公司山东济宁石油分公司第二十加油站</t>
  </si>
  <si>
    <t>济宁市任城区长沟镇回林村东，济梁公路18公里处路东</t>
  </si>
  <si>
    <t>91370811MA3D14ME5W</t>
  </si>
  <si>
    <t>鲁济危化经[2019]000607号</t>
  </si>
  <si>
    <t>3708014445</t>
  </si>
  <si>
    <t>中国石化销售股份有限公司山东济宁石油分公司第二十一加油站</t>
  </si>
  <si>
    <t>济宁市任城区李营镇李营村南首，济阳路5公里处南</t>
  </si>
  <si>
    <t>91370811MA3D14MJ64</t>
  </si>
  <si>
    <t>鲁济危化经[2019]000571号</t>
  </si>
  <si>
    <t>3708014446</t>
  </si>
  <si>
    <t>中国石化销售股份有限公司山东济宁石油分公司第二十四加油站</t>
  </si>
  <si>
    <t>济宁市任城区南张镇满庄村，327国道135号</t>
  </si>
  <si>
    <t>91370800MA3D14KR9B</t>
  </si>
  <si>
    <t>鲁济危化经[2019]000574号</t>
  </si>
  <si>
    <t>3708014447</t>
  </si>
  <si>
    <t>中国石化销售股份有限公司山东济宁石油分公司第二十五加油站</t>
  </si>
  <si>
    <t>济宁市任城区喻屯镇东邵杜海村，济鱼公路22公里处南</t>
  </si>
  <si>
    <t>91370811MA3D148L33</t>
  </si>
  <si>
    <t>鲁济危化经[2019]000563号</t>
  </si>
  <si>
    <t>3708014448</t>
  </si>
  <si>
    <t>中国石化销售股份有限公司山东济宁石油分公司第三十一加油站</t>
  </si>
  <si>
    <t>济宁市任城区济安桥北路23号</t>
  </si>
  <si>
    <t>91370800MA3D14LN28</t>
  </si>
  <si>
    <t>鲁济危化经[2019]000572号</t>
  </si>
  <si>
    <t>3708014449</t>
  </si>
  <si>
    <t>中国石化销售股份有限公司山东济宁石油分公司第三十六加油站</t>
  </si>
  <si>
    <t>济宁市任城区安居街道张桥居委东200米位于西外环路与105国道交界处东北角</t>
  </si>
  <si>
    <t>91370811MA3D14LD0N</t>
  </si>
  <si>
    <t>鲁济危化经[2019]000564号</t>
  </si>
  <si>
    <t>3708014450</t>
  </si>
  <si>
    <t>中国石化销售股份有限公司山东济宁石油分公司第三十七加油站</t>
  </si>
  <si>
    <t>济宁市任城区南张镇刘前村北，位于105国道598公里处西侧</t>
  </si>
  <si>
    <t>91370811MA3D14N230</t>
  </si>
  <si>
    <t>鲁济危化经[2019]000575号</t>
  </si>
  <si>
    <t>3708014451</t>
  </si>
  <si>
    <t>济宁市任城区洪祥加油城</t>
  </si>
  <si>
    <t>济宁市任城区南张镇仙庄村位于105国道595公里处路西</t>
  </si>
  <si>
    <t>91370811866075038E</t>
  </si>
  <si>
    <t>鲁济危化经[2020]000367号</t>
  </si>
  <si>
    <t>3708014460</t>
  </si>
  <si>
    <t>杨洪祥</t>
  </si>
  <si>
    <t>济宁市任城区李营平店砖厂加油站</t>
  </si>
  <si>
    <t>济宁市任城区李营镇宋庙村东位于济阳公路15公里处路西</t>
  </si>
  <si>
    <t>91370811267194836J</t>
  </si>
  <si>
    <t>鲁济危化经[2019]000425号</t>
  </si>
  <si>
    <t>3708014461</t>
  </si>
  <si>
    <t>谷兴会</t>
  </si>
  <si>
    <t>济宁市任城区中海洋加油站</t>
  </si>
  <si>
    <t>山东省济宁市任城区喻屯镇驻地南济鱼公路18公里+300米路东</t>
  </si>
  <si>
    <t>91370811726694697P</t>
  </si>
  <si>
    <t>鲁济危化经[2019]000018号</t>
  </si>
  <si>
    <t>3708014465</t>
  </si>
  <si>
    <t>张永军</t>
  </si>
  <si>
    <t>济宁市任城区金湾加油站</t>
  </si>
  <si>
    <t>济宁市任城区唐口街道办事处北临路西</t>
  </si>
  <si>
    <t>91370811595225638W</t>
  </si>
  <si>
    <t>鲁济危化经[2021]000003号</t>
  </si>
  <si>
    <t>3708014467</t>
  </si>
  <si>
    <t>济宁市任城区兴联石化有限公司</t>
  </si>
  <si>
    <t>济宁市任城区唐口镇张桥村西位于济鱼公路7.5公里处路东</t>
  </si>
  <si>
    <t>91370811MA7GY29A44</t>
  </si>
  <si>
    <t>鲁济危化经[2019]000333号</t>
  </si>
  <si>
    <t>3708014468</t>
  </si>
  <si>
    <t>许丽丽</t>
  </si>
  <si>
    <t>济宁市园成石化有限责任公司</t>
  </si>
  <si>
    <t>济宁市任城区安居街道居礼路[汽车西站西北角]</t>
  </si>
  <si>
    <t>91370811MA3UYREJ3F</t>
  </si>
  <si>
    <t>鲁济危化经[2020]000051号</t>
  </si>
  <si>
    <t>3708014471</t>
  </si>
  <si>
    <t>李共桥</t>
  </si>
  <si>
    <t>济宁市顺诚石化有限公司</t>
  </si>
  <si>
    <t>山东省济宁市任城区安居街道唐庄村北济董路与西二环交叉口向东1000米路北</t>
  </si>
  <si>
    <t>91370811MA3THFG20H</t>
  </si>
  <si>
    <t>鲁济危化经[2020]000577号</t>
  </si>
  <si>
    <t>3708014492</t>
  </si>
  <si>
    <t>董玉顺</t>
  </si>
  <si>
    <t>济宁新世纪经贸有限公司加油站</t>
  </si>
  <si>
    <t>济宁市任城区廿里铺镇朱袁庄西位于105国道579公里处路西</t>
  </si>
  <si>
    <t>91370811MA3C5997XC</t>
  </si>
  <si>
    <t>鲁济危化经[2018]000271号</t>
  </si>
  <si>
    <t>3708014530</t>
  </si>
  <si>
    <t>朱海</t>
  </si>
  <si>
    <t>济宁华鑫经贸有限公司常青路加油站</t>
  </si>
  <si>
    <t>山东省济宁市常青路17号</t>
  </si>
  <si>
    <t>91370811MA942BJJ45</t>
  </si>
  <si>
    <t>鲁济危化经[2019]000660号</t>
  </si>
  <si>
    <t>3708014538</t>
  </si>
  <si>
    <t>王民媛</t>
  </si>
  <si>
    <t>济宁中油石化有限公司第二加油站</t>
  </si>
  <si>
    <t>济宁市任城区安居街道孙井村南环路</t>
  </si>
  <si>
    <t>91370811MA3CK8ML6U</t>
  </si>
  <si>
    <t>鲁济危化经[2022]000274号</t>
  </si>
  <si>
    <t>3708014549</t>
  </si>
  <si>
    <t>济宁中油石化有限公司第三加气加油城</t>
  </si>
  <si>
    <t>济宁市任城区益民小区南组团西侧</t>
  </si>
  <si>
    <t>91370811MA3CK7L057</t>
  </si>
  <si>
    <t>鲁济危化经[2022]000275号</t>
  </si>
  <si>
    <t>3708014550</t>
  </si>
  <si>
    <t>济宁中油石化有限公司第七加油站</t>
  </si>
  <si>
    <t>济宁西外环路西老327国道南</t>
  </si>
  <si>
    <t>91370811MA3CK7L132</t>
  </si>
  <si>
    <t>鲁济危化经[2022]000277号</t>
  </si>
  <si>
    <t>3708014551</t>
  </si>
  <si>
    <t>济宁中油石化有限公司第二十二加气加油站</t>
  </si>
  <si>
    <t>济宁市任城区观音阁街道办事处东五里营村东，火炬路路西，济邹路向南800米处</t>
  </si>
  <si>
    <t>91370811MA3CK8MC27</t>
  </si>
  <si>
    <t>鲁济危化经[2022]000285号</t>
  </si>
  <si>
    <t>3708014552</t>
  </si>
  <si>
    <t>济宁中油石化有限公司第二十三加油站</t>
  </si>
  <si>
    <t>山东省济宁市任城区北外环路北、古槐路东</t>
  </si>
  <si>
    <t>91370811MA3CK9K98J</t>
  </si>
  <si>
    <t>鲁济危化经[2021]000103号</t>
  </si>
  <si>
    <t>3708014553</t>
  </si>
  <si>
    <t>济宁中油石化有限公司第二十八加油加气站</t>
  </si>
  <si>
    <t>山东省济宁市任城区西外环路与太白路交汇处向西2200米路南</t>
  </si>
  <si>
    <t>91370811MA3DFQGU4P</t>
  </si>
  <si>
    <t>鲁济危化经[2019]000601号</t>
  </si>
  <si>
    <t>3708014554</t>
  </si>
  <si>
    <t>济宁中油石化有限公司第三十加油加气站</t>
  </si>
  <si>
    <t>山东省济宁市任城区济徐高速公路出入口东100米机场路路北</t>
  </si>
  <si>
    <t>91370811MA3ENH5M9Q</t>
  </si>
  <si>
    <t>鲁济危化经[2020]000738号</t>
  </si>
  <si>
    <t>3708014555</t>
  </si>
  <si>
    <t>济宁中油石化有限公司第三十二加油加气站</t>
  </si>
  <si>
    <t>济宁市西外环路与南二环路交汇处向东3.5公里路北</t>
  </si>
  <si>
    <t>91370811MA3CK9MQXE</t>
  </si>
  <si>
    <t>鲁济危化经[2020]000739号</t>
  </si>
  <si>
    <t>3708014557</t>
  </si>
  <si>
    <t>济宁中油石化有限公司第三十三加油加气站</t>
  </si>
  <si>
    <t>山东省济宁市任城区南二环路南，小赵庄村西</t>
  </si>
  <si>
    <t>91370811MA3DFR1W87</t>
  </si>
  <si>
    <t>鲁济危化经[2020]000168号</t>
  </si>
  <si>
    <t>3708014558</t>
  </si>
  <si>
    <t>济宁中油石化有限公司直属加油站</t>
  </si>
  <si>
    <t>济宁市任城区安居街道宫王庄村327国道南侧</t>
  </si>
  <si>
    <t>91370811MA3CK7J29A</t>
  </si>
  <si>
    <t>鲁济危化经[2022]000272号</t>
  </si>
  <si>
    <t>3708014559</t>
  </si>
  <si>
    <t>济宁市鲁中石化有限公司加油站</t>
  </si>
  <si>
    <t>山东省济宁市任城区喻屯镇喻屯村北位于济鱼公路15公里处路西</t>
  </si>
  <si>
    <t>91370811797329283E</t>
  </si>
  <si>
    <t>鲁济危化经[2019]000396号</t>
  </si>
  <si>
    <t>3708014593</t>
  </si>
  <si>
    <t>张玉忠</t>
  </si>
  <si>
    <t>济宁骏泉经贸有限公司</t>
  </si>
  <si>
    <t>济宁市任城区二十里铺街道崔庄村驻地、共青团东侧</t>
  </si>
  <si>
    <t>91370811MA3EMG4P96</t>
  </si>
  <si>
    <t>鲁济危化经[2022]000682号</t>
  </si>
  <si>
    <t>3708014594</t>
  </si>
  <si>
    <t>李震</t>
  </si>
  <si>
    <t>济宁京唐油品有限公司</t>
  </si>
  <si>
    <t>山东省济宁市任城区唐口镇驻地南位于105国道614公里处路西</t>
  </si>
  <si>
    <t>91370811MA3CFY3742</t>
  </si>
  <si>
    <t>鲁济危化经[2021]000034号</t>
  </si>
  <si>
    <t>3708014622</t>
  </si>
  <si>
    <t>梁娟娟</t>
  </si>
  <si>
    <t>济宁市任城区供销加油站</t>
  </si>
  <si>
    <t>山东省济宁市任城区南张街道办事处东陈村北105国道与济梁公路交汇处向西1.3公里处路北</t>
  </si>
  <si>
    <t>913708118660488579</t>
  </si>
  <si>
    <t>鲁济危化经[2019]000520号</t>
  </si>
  <si>
    <t>3708023008</t>
  </si>
  <si>
    <t>王敬美</t>
  </si>
  <si>
    <t>济宁市任城区军民加油站</t>
  </si>
  <si>
    <t>山东省济宁市任城区安居镇靳庄村位于105国道592.3公里处路北</t>
  </si>
  <si>
    <t>91370811866078271X</t>
  </si>
  <si>
    <t>鲁济危化经[2022]000111号</t>
  </si>
  <si>
    <t>3708023021</t>
  </si>
  <si>
    <t>张景良</t>
  </si>
  <si>
    <t>山东金宇汽车城有限公司加油站</t>
  </si>
  <si>
    <t>山东省济宁市任城区105国道刘堤头转盘向南800米路西</t>
  </si>
  <si>
    <t>91370811082978693L</t>
  </si>
  <si>
    <t>鲁济危化经[2019]000641号</t>
  </si>
  <si>
    <t>3708023056</t>
  </si>
  <si>
    <t>殷琦</t>
  </si>
  <si>
    <t>中国石油天然气股份有限公司山东济宁销售分公司东五里营加油站</t>
  </si>
  <si>
    <t>山东省济宁市中区东五里营</t>
  </si>
  <si>
    <t>91370800670516647C</t>
  </si>
  <si>
    <t>鲁济危化经[2019]000423号</t>
  </si>
  <si>
    <t>3708014058</t>
  </si>
  <si>
    <t>济宁市任城区鑫诚加油站有限公司</t>
  </si>
  <si>
    <t>济宁市任城区安居镇白庄村西位于老327国道路北</t>
  </si>
  <si>
    <t>91370811MA7GL0WE7H</t>
  </si>
  <si>
    <t>鲁济危化经[2022]000397号</t>
  </si>
  <si>
    <t>3708014263</t>
  </si>
  <si>
    <t>史作民</t>
  </si>
  <si>
    <t>济宁中油石化有限公司第十二加油站</t>
  </si>
  <si>
    <t>济宁市任城区南张街道刘前村西338线11公里处路北</t>
  </si>
  <si>
    <t>91370811MA3CK9JG97</t>
  </si>
  <si>
    <t>鲁济危化经[2021]000205号</t>
  </si>
  <si>
    <t>3708014379</t>
  </si>
  <si>
    <t>济宁中油石化有限公司第十六加油站</t>
  </si>
  <si>
    <t>济宁市任城区李营街道北刘庄村南[日东高速公路李营联接与济阳公路交汇处西南]</t>
  </si>
  <si>
    <t>91370811MA3CK8MP98</t>
  </si>
  <si>
    <t>鲁济危化经[2021]000101号</t>
  </si>
  <si>
    <t>3708014380</t>
  </si>
  <si>
    <t>济宁市伟盛石化有限公司加油站</t>
  </si>
  <si>
    <t>济宁市任城区南张街道黄井村东位于338线585公里处路北</t>
  </si>
  <si>
    <t>91370811665723238R</t>
  </si>
  <si>
    <t>鲁济危化经[2019]000370号</t>
  </si>
  <si>
    <t>3708014386</t>
  </si>
  <si>
    <t>刘伟</t>
  </si>
  <si>
    <t>济宁市邦达加油站有限公司</t>
  </si>
  <si>
    <t>山东省济宁市任城区唐口街道大流店村济鱼公路10公里处路东</t>
  </si>
  <si>
    <t>91370811MABU9XNH9A</t>
  </si>
  <si>
    <t>鲁济危化经[2022]000792号</t>
  </si>
  <si>
    <t>3708014387</t>
  </si>
  <si>
    <t>王建苓</t>
  </si>
  <si>
    <t>中国石化销售股份有限公司山东济宁石油分公司济徐高速第五加油加气站</t>
  </si>
  <si>
    <t>济宁市济徐高速济宁至鱼台段K98+950处路东鱼台服务区[王庙驻地]</t>
  </si>
  <si>
    <t>91370827MA3F5ECM8W</t>
  </si>
  <si>
    <t>鲁济危化经[2020]000718号</t>
  </si>
  <si>
    <t>3708000005</t>
  </si>
  <si>
    <t>中国石化销售股份有限公司山东济宁石油分公司济徐高速第六加油加气站</t>
  </si>
  <si>
    <t>济宁市济徐高速济宁至鱼台段K98+950处路西鱼台服务区[王庙驻地]</t>
  </si>
  <si>
    <t>91370827MA3F5E7L8F</t>
  </si>
  <si>
    <t>鲁济危化经[2020]000719号</t>
  </si>
  <si>
    <t>3708000006</t>
  </si>
  <si>
    <t>鱼台县鲁王成品油销售有限公司</t>
  </si>
  <si>
    <t>山东省济宁市鱼台县王鲁镇王鲁村东200米济徐公路50公里处西50米路北</t>
  </si>
  <si>
    <t>913708273103463499</t>
  </si>
  <si>
    <t>鲁济危化经[2022]000372号</t>
  </si>
  <si>
    <t>3708093002</t>
  </si>
  <si>
    <t>鱼台县唐马供销社加油站</t>
  </si>
  <si>
    <t>山东省济宁市鱼台县唐马镇政府南、鱼丰公路路东</t>
  </si>
  <si>
    <t>91370827267158229W</t>
  </si>
  <si>
    <t>鲁济危化经[2020]000894号</t>
  </si>
  <si>
    <t>3708093009</t>
  </si>
  <si>
    <t>闫先建</t>
  </si>
  <si>
    <t>鱼台县唐马泉清加油站</t>
  </si>
  <si>
    <t>山东省济宁市鱼台县唐马乡甄华村南50米鱼丰公路2公里处南10米路西</t>
  </si>
  <si>
    <t>92370827MA3K6M7167</t>
  </si>
  <si>
    <t>鲁济危化经[2019]000779号</t>
  </si>
  <si>
    <t>3708093030</t>
  </si>
  <si>
    <t>樊敏</t>
  </si>
  <si>
    <t>鱼台县罗屯供销社加油站</t>
  </si>
  <si>
    <t>鱼台县罗屯乡罗屯村西200米鱼台――罗屯公路25公里西300米路北</t>
  </si>
  <si>
    <t>91370827L00106625N</t>
  </si>
  <si>
    <t>鲁济危化经[2019]000648号</t>
  </si>
  <si>
    <t>3708094011</t>
  </si>
  <si>
    <t>张显涛</t>
  </si>
  <si>
    <t>鱼台县老砦兴达加油站[普通合伙]</t>
  </si>
  <si>
    <t>鱼台县老砦乡前六屯村南200米，枣曹公路88公里处路北</t>
  </si>
  <si>
    <t>91370827L001046030</t>
  </si>
  <si>
    <t>鲁济危化经[2021]000035号</t>
  </si>
  <si>
    <t>3708094020</t>
  </si>
  <si>
    <t>潘成伟</t>
  </si>
  <si>
    <t>鱼台县民强加油站有限责任公司</t>
  </si>
  <si>
    <t>济宁市鱼台县唐马镇梁庄村位于南环路101.2公里处路北</t>
  </si>
  <si>
    <t>91370827MA3W01P701</t>
  </si>
  <si>
    <t>鲁济危化经[2022]000125号</t>
  </si>
  <si>
    <t>3708094033</t>
  </si>
  <si>
    <t>金进中</t>
  </si>
  <si>
    <t>鱼台县清河供销社加油站</t>
  </si>
  <si>
    <t>山东省济宁市鱼台县清河镇清河村南70米济-鱼公路35公里处南路东</t>
  </si>
  <si>
    <t>91370827L00106262T</t>
  </si>
  <si>
    <t>鲁济危化经[2022]000648号</t>
  </si>
  <si>
    <t>3708094069</t>
  </si>
  <si>
    <t>齐运民</t>
  </si>
  <si>
    <t>鱼台县清河建安加油站有限公司</t>
  </si>
  <si>
    <t>济宁市鱼台县清河镇清河村南200米济鱼公路50公里处南50米路南</t>
  </si>
  <si>
    <t>91370827MA3T9NWR5P</t>
  </si>
  <si>
    <t>鲁济危化经[2022]000437号</t>
  </si>
  <si>
    <t>3708094135</t>
  </si>
  <si>
    <t>刘金城</t>
  </si>
  <si>
    <t>中国石油天然气股份有限公司山东济宁销售分公司鱼台清河加油站</t>
  </si>
  <si>
    <t>山东省济宁市鱼台县新刘村南15米济徐公路40公里处路南</t>
  </si>
  <si>
    <t>91370827MA3P9JFM1Q</t>
  </si>
  <si>
    <t>鲁济危化经[2022]000334号</t>
  </si>
  <si>
    <t>3708094164</t>
  </si>
  <si>
    <t>山东东明石化集团济宁能源销售有限公司壹叁零壹加油站</t>
  </si>
  <si>
    <t>鱼台县北三环路北、窦闫李村西</t>
  </si>
  <si>
    <t>91370827MA3TQ2RX8P</t>
  </si>
  <si>
    <t>鲁济危化经[2020]000490号</t>
  </si>
  <si>
    <t>3708094167</t>
  </si>
  <si>
    <t>鱼台县老砦供销社加油站</t>
  </si>
  <si>
    <t>济宁市鱼台县老砦供销社西2米枣-曹公路79公里处西路北</t>
  </si>
  <si>
    <t>91370827L001068366</t>
  </si>
  <si>
    <t>鲁济危化经[2020]000421号</t>
  </si>
  <si>
    <t>3708094204</t>
  </si>
  <si>
    <t>王玲</t>
  </si>
  <si>
    <t>鱼台县丰东加油站</t>
  </si>
  <si>
    <t>济宁市鱼台县李阁镇宋洼村丰东公路[省道]38公里处宋洼桥西侧路南</t>
  </si>
  <si>
    <t>91370827668094713Q</t>
  </si>
  <si>
    <t>鲁济危化经[2019]000684号</t>
  </si>
  <si>
    <t>3708094205</t>
  </si>
  <si>
    <t>宋腾飞</t>
  </si>
  <si>
    <t>鱼台环宇加油站</t>
  </si>
  <si>
    <t>济宁市鱼台县湖陵三路东、建设路北</t>
  </si>
  <si>
    <t>91370827565207236Y</t>
  </si>
  <si>
    <t>鲁济危化经[2022]000753号</t>
  </si>
  <si>
    <t>3708094243</t>
  </si>
  <si>
    <t>陈保科</t>
  </si>
  <si>
    <t>鱼台县鱼城镇兴华加油站</t>
  </si>
  <si>
    <t>济宁市鱼台县鱼城镇北关村北150米处鱼城-清河公路15公里路东</t>
  </si>
  <si>
    <t>91370827792454472J</t>
  </si>
  <si>
    <t>鲁济危化经[2020]000893号</t>
  </si>
  <si>
    <t>3708094244</t>
  </si>
  <si>
    <t>马彪</t>
  </si>
  <si>
    <t>鱼台县老砦理想加油站</t>
  </si>
  <si>
    <t>山东省济宁市鱼台县老砦乡仁和新村东900米枣一曹公路80公里处西170米路北</t>
  </si>
  <si>
    <t>91370827MA3UJWQH5C</t>
  </si>
  <si>
    <t>鲁济危化经[2020]000877号</t>
  </si>
  <si>
    <t>3708094266</t>
  </si>
  <si>
    <t>牛婧</t>
  </si>
  <si>
    <t>中国石化销售股份有限公司山东济宁鱼台第十一加油站</t>
  </si>
  <si>
    <t>鱼台县清河镇张油坊东济徐路西</t>
  </si>
  <si>
    <t>91370827MA3CKNWA02</t>
  </si>
  <si>
    <t>鲁济危化经[2022]000545号</t>
  </si>
  <si>
    <t>3708094299</t>
  </si>
  <si>
    <t>中国石化销售股份有限公司山东济宁鱼台第十加油站</t>
  </si>
  <si>
    <t>济宁市鱼台县鱼城镇东郊鱼丰路西侧</t>
  </si>
  <si>
    <t>91370827MA3CKNWH82</t>
  </si>
  <si>
    <t>鲁济危化经[2022]000544号</t>
  </si>
  <si>
    <t>3708094300</t>
  </si>
  <si>
    <t>中国石化销售股份有限公司山东济宁鱼台第二加油站</t>
  </si>
  <si>
    <t>鱼台县城北环路东首</t>
  </si>
  <si>
    <t>91370827MA3CKNWD5L</t>
  </si>
  <si>
    <t>鲁济危化经[2022]000539号</t>
  </si>
  <si>
    <t>3708094301</t>
  </si>
  <si>
    <t>中国石化销售股份有限公司山东济宁鱼台第三加油站</t>
  </si>
  <si>
    <t>济宁市鱼台县湖凌一路东鱼新一路北</t>
  </si>
  <si>
    <t>91370827MA3CKNWC7R</t>
  </si>
  <si>
    <t>鲁济危化经[2022]000540号</t>
  </si>
  <si>
    <t>3708094302</t>
  </si>
  <si>
    <t>中国石化销售股份有限公司山东济宁鱼台第七加油站</t>
  </si>
  <si>
    <t>鱼台县南环城路东首与济徐线交叉处路南</t>
  </si>
  <si>
    <t>91370827MA3CKNWN74</t>
  </si>
  <si>
    <t>鲁济危化经[2022]000542号</t>
  </si>
  <si>
    <t>3708094303</t>
  </si>
  <si>
    <t>中国石化销售股份有限公司山东济宁鱼台第十四加油站</t>
  </si>
  <si>
    <t>鱼台县老砦乡东大街枣曹公路80公里处路北</t>
  </si>
  <si>
    <t>91730827MA3CKNWF1A</t>
  </si>
  <si>
    <t>鲁济危化经[2022]000547号</t>
  </si>
  <si>
    <t>3708094304</t>
  </si>
  <si>
    <t>中国石化销售股份有限公司山东济宁鱼台第四加油站</t>
  </si>
  <si>
    <t>鱼台县南环城路西首与枣曹线交叉处路南</t>
  </si>
  <si>
    <t>91370827MA3CKNWK2H</t>
  </si>
  <si>
    <t>鲁济危化经[2022]000541号</t>
  </si>
  <si>
    <t>3708094323</t>
  </si>
  <si>
    <t>中国石化销售股份有限公司山东济宁鱼台第十二加油站</t>
  </si>
  <si>
    <t>鱼台县南环城路鱼丰路交叉处路西</t>
  </si>
  <si>
    <t>91370827MA3CKNWB9Y</t>
  </si>
  <si>
    <t>鲁济危化经[2019]000546号</t>
  </si>
  <si>
    <t>3708094324</t>
  </si>
  <si>
    <t>中国石化销售股份有限公司山东济宁鱼台第十五加油站</t>
  </si>
  <si>
    <t>鱼台县王鲁镇武张公路口东位于济鱼公路40公里处</t>
  </si>
  <si>
    <t>91370827MA3CKNWE3F</t>
  </si>
  <si>
    <t>鲁济危化经[2022]000611号</t>
  </si>
  <si>
    <t>3708094325</t>
  </si>
  <si>
    <t>鱼台县张黄村加油站</t>
  </si>
  <si>
    <t>山东省济宁市鱼台县张黄镇镇政府驻地南700米武张公路路西</t>
  </si>
  <si>
    <t>91370827668056944R</t>
  </si>
  <si>
    <t>鲁济危化经[2022]000191号</t>
  </si>
  <si>
    <t>3708094358</t>
  </si>
  <si>
    <t>张效河</t>
  </si>
  <si>
    <t>鱼台县凯璇加油站</t>
  </si>
  <si>
    <t>鱼台县经济开发区西区[工业路路西]</t>
  </si>
  <si>
    <t>9137082757546050X7</t>
  </si>
  <si>
    <t>鲁济危化经[2020]000778号</t>
  </si>
  <si>
    <t>3708094427</t>
  </si>
  <si>
    <t>李西梅</t>
  </si>
  <si>
    <t>鱼台县罗屯弘发加油站</t>
  </si>
  <si>
    <t>济宁市鱼台县罗屯乡政府50米，清河一罗屯公路6公里处路南</t>
  </si>
  <si>
    <t>91370827060405130M</t>
  </si>
  <si>
    <t>鲁济危化经[2019]000749号</t>
  </si>
  <si>
    <t>3708094474</t>
  </si>
  <si>
    <t>随善来</t>
  </si>
  <si>
    <t>鱼台县陈庄金山角加油站[普通合伙]</t>
  </si>
  <si>
    <t>山东省济宁市鱼台县王庙镇陈庄村东10米皮里公路100米路南</t>
  </si>
  <si>
    <t>91370827L179970492</t>
  </si>
  <si>
    <t>鲁济危化经[2022]000436号</t>
  </si>
  <si>
    <t>3708094582</t>
  </si>
  <si>
    <t>李德冠</t>
  </si>
  <si>
    <t>鱼台县李阁供销社加油站</t>
  </si>
  <si>
    <t>山东省济宁市鱼台县李阁镇政府北100米鱼一清公路10公里处南路东</t>
  </si>
  <si>
    <t>91370827L001068441</t>
  </si>
  <si>
    <t>鲁济危化经[2022]000467号</t>
  </si>
  <si>
    <t>3708094598</t>
  </si>
  <si>
    <t>张乐义</t>
  </si>
  <si>
    <t>鱼台县王庙供销合作社陈堂加油站</t>
  </si>
  <si>
    <t>山东省济宁市鱼台县王庙镇陈堂村北500米枣-曹公路109公路处路南</t>
  </si>
  <si>
    <t>91370827866200863G</t>
  </si>
  <si>
    <t>鲁济危化经[2020]000952号</t>
  </si>
  <si>
    <t>3708094627</t>
  </si>
  <si>
    <t>冀涛</t>
  </si>
  <si>
    <t>鱼台县王庙供销社加油站</t>
  </si>
  <si>
    <t>山东省济宁市鱼台县王庙镇王庙村南20米枣曹公路101公里处东路北</t>
  </si>
  <si>
    <t>91370827L00110480E</t>
  </si>
  <si>
    <t>鲁济危化经[2020]000826号</t>
  </si>
  <si>
    <t>3708094628</t>
  </si>
  <si>
    <t>李金华</t>
  </si>
  <si>
    <t>鱼台汇萌石油化工有限公司</t>
  </si>
  <si>
    <t>济宁市鱼台县唐马镇东鱼河南1.5公里、鱼丰公路东</t>
  </si>
  <si>
    <t>91370827MA3PC6WE58</t>
  </si>
  <si>
    <t>鲁济危化经[2022]000216号</t>
  </si>
  <si>
    <t>3708094629</t>
  </si>
  <si>
    <t>史经峰</t>
  </si>
  <si>
    <t>鱼台县宏程加油站</t>
  </si>
  <si>
    <t>山东省济宁市鱼台县谷亭镇双韩村西100米北环路路东300米路北</t>
  </si>
  <si>
    <t>91370827MA3C6K8F4P</t>
  </si>
  <si>
    <t>鲁济危化经[2022]000422号</t>
  </si>
  <si>
    <t>3708094639</t>
  </si>
  <si>
    <t>赵敏</t>
  </si>
  <si>
    <t>鱼台县鱼城镇城南加油站</t>
  </si>
  <si>
    <t>山东省济宁市鱼台县鱼城镇崔庄村东35米鱼-丰公路5公里处南20米路西</t>
  </si>
  <si>
    <t>913708273129365612</t>
  </si>
  <si>
    <t>鲁济危化经[2021]000052号</t>
  </si>
  <si>
    <t>3708094653</t>
  </si>
  <si>
    <t>中国石化销售有限公司山东济宁鱼台第八加油站</t>
  </si>
  <si>
    <t>济宁市鱼台县北环城路西首与济徐线交叉处路北</t>
  </si>
  <si>
    <t>91370827MA3CKNWGX2</t>
  </si>
  <si>
    <t>迁建</t>
  </si>
  <si>
    <t>鱼台县李阁乡求实加油站</t>
  </si>
  <si>
    <t>济宁市鱼台县李阁村南150米鱼台至清河公路10公里处路东</t>
  </si>
  <si>
    <t>91370827MABNB00N6G</t>
  </si>
  <si>
    <t>鲁济危化经[2022]000469号</t>
  </si>
  <si>
    <t>3708094206</t>
  </si>
  <si>
    <t>刘英杰</t>
  </si>
  <si>
    <t>鱼台清晨加油站</t>
  </si>
  <si>
    <t>济宁市鱼台县张黄镇张黄村西清河-张黄公路3公里处路南</t>
  </si>
  <si>
    <t>91370827MABNBUGP6F</t>
  </si>
  <si>
    <t>鲁济危化经[2020]000748号</t>
  </si>
  <si>
    <t>3708094207</t>
  </si>
  <si>
    <t>郑爱芹</t>
  </si>
  <si>
    <t>鱼台县金三油加油站</t>
  </si>
  <si>
    <t>济宁市鱼台县鱼城镇西南村西30米枣-曹公路123公里处路北</t>
  </si>
  <si>
    <t>91370827MABP753780</t>
  </si>
  <si>
    <t>鲁济危化经[2022]000468号</t>
  </si>
  <si>
    <t>3708094212</t>
  </si>
  <si>
    <t>沙发电</t>
  </si>
  <si>
    <t>鱼台县顺通石油化工有限公司</t>
  </si>
  <si>
    <t>济宁市鱼台县张黄镇张黄村东20米武台一张黄公路6公里处北200米路东</t>
  </si>
  <si>
    <t>91370827MABP8L9G9J</t>
  </si>
  <si>
    <t>鲁济危化经[2022]000708号</t>
  </si>
  <si>
    <t>3708094265</t>
  </si>
  <si>
    <t>欧洪兰</t>
  </si>
  <si>
    <t>鱼台县周堂乡大李加油站</t>
  </si>
  <si>
    <t>济宁市鱼台县王庙镇大李村北500米枣-曹公路110公里处西5米路北</t>
  </si>
  <si>
    <t>91370827MABNBUMC8N</t>
  </si>
  <si>
    <t>鲁济危化经[2019]000728号</t>
  </si>
  <si>
    <t>3708094357</t>
  </si>
  <si>
    <t>李建设</t>
  </si>
  <si>
    <t>鱼台县旧城农友加油站</t>
  </si>
  <si>
    <t>济宁市鱼台县王庙镇旧城村南100米王庙-李阁公路4公里处路西</t>
  </si>
  <si>
    <t>91370827MABQAEK6XM</t>
  </si>
  <si>
    <t>鲁济危化经[2020]000876号</t>
  </si>
  <si>
    <t>3708094370</t>
  </si>
  <si>
    <t>齐运梅</t>
  </si>
  <si>
    <t>鱼台县万通加油站</t>
  </si>
  <si>
    <t>山东省济宁市鱼台县王鲁镇大聂村西68米济-徐公路50公里处路北</t>
  </si>
  <si>
    <t>91370827735791528W</t>
  </si>
  <si>
    <t>鲁济危化经[2020]000875号</t>
  </si>
  <si>
    <t>3708094548</t>
  </si>
  <si>
    <t>刘华汝</t>
  </si>
  <si>
    <t>济宁经济开发区麟城加油站</t>
  </si>
  <si>
    <t>山东省济宁经济开发区江庄村北[327国道347公里处]</t>
  </si>
  <si>
    <t>91370800L29084394E</t>
  </si>
  <si>
    <t>鲁济危化经[2019]000670号</t>
  </si>
  <si>
    <t>3708934003</t>
  </si>
  <si>
    <t>济宁经济开发区新挑河李吉文加油站</t>
  </si>
  <si>
    <t>济宁经济开发区新挑河河东村[南100米]</t>
  </si>
  <si>
    <t>91370800L00107839J</t>
  </si>
  <si>
    <t>鲁济危化经[2020]000936号</t>
  </si>
  <si>
    <t>3708934090</t>
  </si>
  <si>
    <t>刘营</t>
  </si>
  <si>
    <t>济宁经济开发区疃里供销社加油站</t>
  </si>
  <si>
    <t>济宁经济开发区疃里镇王集村南[338线20.8公里处北]</t>
  </si>
  <si>
    <t>91370800738181899F</t>
  </si>
  <si>
    <t>鲁济危化经[2020]000884号</t>
  </si>
  <si>
    <t>3708934092</t>
  </si>
  <si>
    <t>王养涛</t>
  </si>
  <si>
    <t>济宁路鑫加油站</t>
  </si>
  <si>
    <t>济宁市经济开发区马集镇下店子村机场公路8公里处东</t>
  </si>
  <si>
    <t>91370829552248020E</t>
  </si>
  <si>
    <t>鲁济危化经[2020]000853号</t>
  </si>
  <si>
    <t>3708934093</t>
  </si>
  <si>
    <t>田留芝</t>
  </si>
  <si>
    <t>中国石化销售股份有限公司山东济宁经济开发区疃里加油站</t>
  </si>
  <si>
    <t>济宁经济开发区疃里镇前贾村东338公路21公里处北</t>
  </si>
  <si>
    <t>91370800MA3D11H51W</t>
  </si>
  <si>
    <t>鲁济危化经[2019]000139号</t>
  </si>
  <si>
    <t>3708934094</t>
  </si>
  <si>
    <t>济宁经济开发区疃里供销社驻地加油站</t>
  </si>
  <si>
    <t>济宁经济开发区疃里镇驻地[嘉疃公路3公里处东]</t>
  </si>
  <si>
    <t>91370800733724401E</t>
  </si>
  <si>
    <t>鲁济危化经[2021]000883号</t>
  </si>
  <si>
    <t>3708934095</t>
  </si>
  <si>
    <t>汤涛</t>
  </si>
  <si>
    <t>中国石油天然气股份有限公司山东济宁销售分公司疃里加油站</t>
  </si>
  <si>
    <t>济宁经济开发区疃里镇王集村东</t>
  </si>
  <si>
    <t>913708007710321073</t>
  </si>
  <si>
    <t>鲁济危化经[2019]000446号</t>
  </si>
  <si>
    <t>3708934138</t>
  </si>
  <si>
    <t>中国石化销售股份有限公司山东济宁经济开发区机场路加油站</t>
  </si>
  <si>
    <t>山东省济宁市济宁经济开发区机场路口327国道332公里处南</t>
  </si>
  <si>
    <t>91370829MA3D11GE9A</t>
  </si>
  <si>
    <t>鲁济危化经[2019]000135号</t>
  </si>
  <si>
    <t>3708934412</t>
  </si>
  <si>
    <t>济宁经济开发区义群加油站</t>
  </si>
  <si>
    <t>济宁经济开发区马集镇驻地[机场专用线6.5公里处西]</t>
  </si>
  <si>
    <t>91370800MA94L8PTXY</t>
  </si>
  <si>
    <t>鲁济危化经[2020]000745号</t>
  </si>
  <si>
    <t>3708934560</t>
  </si>
  <si>
    <t>庞丽曼</t>
  </si>
  <si>
    <t>济宁经济开发区疃里农机供油站</t>
  </si>
  <si>
    <t>济宁经济开发区疃里镇朱庄338线21公里处路北</t>
  </si>
  <si>
    <t>91370800166281543Y</t>
  </si>
  <si>
    <t>鲁济危化经[2019]000673号</t>
  </si>
  <si>
    <t>3708934091</t>
  </si>
  <si>
    <t>朱庆来</t>
  </si>
  <si>
    <t>济宁龙泉石化有限公司第一加油站</t>
  </si>
  <si>
    <t>山东省济宁高新区英萃路18号</t>
  </si>
  <si>
    <t>91370800MA3D0WDP9W</t>
  </si>
  <si>
    <t>鲁济危化经[2021]000200号</t>
  </si>
  <si>
    <t>3708003001</t>
  </si>
  <si>
    <t>谢卫东</t>
  </si>
  <si>
    <t>山东济宁煤安科贸有限公司柳行加油站</t>
  </si>
  <si>
    <t>山东省济宁市任城区柳行镇西</t>
  </si>
  <si>
    <t>913708007061175501</t>
  </si>
  <si>
    <t>鲁济危化经[2022]000290号</t>
  </si>
  <si>
    <t>3708003004</t>
  </si>
  <si>
    <t>济宁中油石化有限公司第十一加油站</t>
  </si>
  <si>
    <t>济宁市任城区接庄镇西楼村西北位于济岚公路与矿外路交汇处东南角</t>
  </si>
  <si>
    <t>913708007554160986</t>
  </si>
  <si>
    <t>鲁济危化经[2021]000206号</t>
  </si>
  <si>
    <t>3708014273</t>
  </si>
  <si>
    <t>济宁高新区东方加油站</t>
  </si>
  <si>
    <t>山东省济宁高新区接庄街道办事处南贯集村南位于济岚公路272.6公里处路北</t>
  </si>
  <si>
    <t>91370800726221638G</t>
  </si>
  <si>
    <t>鲁济危化经[2022]000368号</t>
  </si>
  <si>
    <t>3708023014</t>
  </si>
  <si>
    <t>吴建安</t>
  </si>
  <si>
    <t>济宁高新安达服务有限公司加油加气站</t>
  </si>
  <si>
    <t>山东省济宁高新区诗仙路以北志学路以西</t>
  </si>
  <si>
    <t>913708003218322114</t>
  </si>
  <si>
    <t>鲁济危化经[2019]000016号</t>
  </si>
  <si>
    <t>3708026057</t>
  </si>
  <si>
    <t>王宾</t>
  </si>
  <si>
    <t>济宁宏达成品油销售有限公司</t>
  </si>
  <si>
    <t>济宁开发区黄屯镇褚屯村南327国道307.3公里处路北</t>
  </si>
  <si>
    <t>913708007402172643</t>
  </si>
  <si>
    <t>鲁济危化经[2022]000693号</t>
  </si>
  <si>
    <t>3708914035</t>
  </si>
  <si>
    <t>济宁高新区接庄农机加油站</t>
  </si>
  <si>
    <t>济宁高新区接庄街道办事处驻地北位于济岚公路276公里处路南</t>
  </si>
  <si>
    <t>913708008660782042</t>
  </si>
  <si>
    <t>鲁济危化经[2022]000270号</t>
  </si>
  <si>
    <t>3708914038</t>
  </si>
  <si>
    <t>苏士伟</t>
  </si>
  <si>
    <t>山东樱花五金集团有限公司加油站</t>
  </si>
  <si>
    <t>济宁市高新区东外环路</t>
  </si>
  <si>
    <t>913708007774238118</t>
  </si>
  <si>
    <t>鲁济危化经[2021]000148号</t>
  </si>
  <si>
    <t>3708914048</t>
  </si>
  <si>
    <t>王长路</t>
  </si>
  <si>
    <t>济宁高新区傲翼加油站</t>
  </si>
  <si>
    <t>济宁高新区黄屯镇驻地327国道307公里300米处</t>
  </si>
  <si>
    <t>91370800559944221C</t>
  </si>
  <si>
    <t>鲁济危化经[2019]000186号</t>
  </si>
  <si>
    <t>3708914064</t>
  </si>
  <si>
    <t>刘培延</t>
  </si>
  <si>
    <t>中国石油天然气股份有限公司山东济宁销售分公司许厂加油站</t>
  </si>
  <si>
    <t>山东省济宁市高新区柳行办事处杨庄村东327国道310公里处路北</t>
  </si>
  <si>
    <t>91370800MA3D0WCT5X</t>
  </si>
  <si>
    <t>鲁济危化经[2021]000189号</t>
  </si>
  <si>
    <t>3708914065</t>
  </si>
  <si>
    <t>中国石油天然气股份有限公司山东济宁销售分公司黄金屯加油站</t>
  </si>
  <si>
    <t>山东省济宁市开发区黄屯镇黄金屯村北，327国道302.6公里处路南</t>
  </si>
  <si>
    <t>91370800MA3D0WH692</t>
  </si>
  <si>
    <t>鲁济危化经[2021]000188号</t>
  </si>
  <si>
    <t>3708914066</t>
  </si>
  <si>
    <t>中国石油天然气股份有限公司山东济宁销售分公司南外环加油站</t>
  </si>
  <si>
    <t>山东省济宁市任城区接庄镇大屯村东南位于济宁南外环东首路北</t>
  </si>
  <si>
    <t>91370800MA3D13366C</t>
  </si>
  <si>
    <t>鲁济危化经[2021]000287号</t>
  </si>
  <si>
    <t>3708914067</t>
  </si>
  <si>
    <t>中国石化销售股份有限公司山东济宁石油分公司第二十八加油站</t>
  </si>
  <si>
    <t>济宁高新区街庄街道小郝村南位于342省道岚济公路279KM+700M公里处南</t>
  </si>
  <si>
    <t>91370800MA3D13GN8W</t>
  </si>
  <si>
    <t>鲁济危化经[2022]000362号</t>
  </si>
  <si>
    <t>3708914359</t>
  </si>
  <si>
    <t>中国石化销售股份有限公司山东济宁石油分公司第三十加油站</t>
  </si>
  <si>
    <t>济宁市高新区崇文大道与西浦路雪花路三角地块内</t>
  </si>
  <si>
    <t>91370800MA3D10CG77</t>
  </si>
  <si>
    <t>鲁济危化经[2022]000644号</t>
  </si>
  <si>
    <t>3708914360</t>
  </si>
  <si>
    <t>中国石化销售股份有限公司山东济宁石油分公司第二十九加油站</t>
  </si>
  <si>
    <t>济宁高新区接庄街道办事处驻地位于岚济公路275公里处南</t>
  </si>
  <si>
    <t>91370800MA3D12R31F</t>
  </si>
  <si>
    <t>鲁济危化经[2022]000608号</t>
  </si>
  <si>
    <t>3708914361</t>
  </si>
  <si>
    <t>中国石化销售股份有限公司山东济宁石油分公司第十三加油站</t>
  </si>
  <si>
    <t>济宁市任城区接庄镇小郝村，位于342省道岚济公路279KM+800M公里处南</t>
  </si>
  <si>
    <t>91370800MA3D14LJXP</t>
  </si>
  <si>
    <t>鲁济危化经[2022]000569号</t>
  </si>
  <si>
    <t>3708914362</t>
  </si>
  <si>
    <t>中国石化销售股份有限公司山东济宁石油分公司第二加油站</t>
  </si>
  <si>
    <t>济宁市高新技术开发区济大路171号[建材市场对过]</t>
  </si>
  <si>
    <t>91370800MA3D0WBR2X</t>
  </si>
  <si>
    <t>鲁济危化经[2022]000576号</t>
  </si>
  <si>
    <t>3708914363</t>
  </si>
  <si>
    <t>中国石化销售股份有限公司山东济宁兖州第七加油站</t>
  </si>
  <si>
    <t>济宁市高新区黄屯镇祖营村西，327国道303.5公里处南</t>
  </si>
  <si>
    <t>91370800MA3D0W554D</t>
  </si>
  <si>
    <t>鲁济危化经[2022]000346号</t>
  </si>
  <si>
    <t>3708914364</t>
  </si>
  <si>
    <t>中国石化销售股份有限公司山东济宁兖州第二十五加油站</t>
  </si>
  <si>
    <t>济宁开发区王因镇寺上村西位于济微公路165公里处东</t>
  </si>
  <si>
    <t>91370800MA3D0W5628</t>
  </si>
  <si>
    <t>鲁济危化经[2022]000361号</t>
  </si>
  <si>
    <t>3708914365</t>
  </si>
  <si>
    <t>中国石化销售股份有限公司山东济宁兖州第二十八加油站</t>
  </si>
  <si>
    <t>济宁高新区黄屯镇驻地东327国道298公里处南</t>
  </si>
  <si>
    <t>91370800MA3D0W60XB</t>
  </si>
  <si>
    <t>鲁济危化经[2022]000573号</t>
  </si>
  <si>
    <t>3708914366</t>
  </si>
  <si>
    <t>济宁开发区金塔加油城</t>
  </si>
  <si>
    <t>济宁高新区黄屯镇蒋屯村327国道297.2公里处路南</t>
  </si>
  <si>
    <t>913708007582604558</t>
  </si>
  <si>
    <t>鲁济危化经[2020]000828号</t>
  </si>
  <si>
    <t>3708914457</t>
  </si>
  <si>
    <t>宋文佳</t>
  </si>
  <si>
    <t>济宁市汇源开泰加油站</t>
  </si>
  <si>
    <t>山东省济宁市高新区吴泰闸路132号</t>
  </si>
  <si>
    <t>913708117063995866</t>
  </si>
  <si>
    <t>鲁济危化经[2020]000897号</t>
  </si>
  <si>
    <t>3708914534</t>
  </si>
  <si>
    <t>刘凡安</t>
  </si>
  <si>
    <t>淄博矿业集团有限责任公司济北矿区加油站</t>
  </si>
  <si>
    <t>山东省济宁市开发区黄屯镇立交桥西327国道路北孙氏店村南</t>
  </si>
  <si>
    <t>91370800728621635X</t>
  </si>
  <si>
    <t>鲁济危化经[2021]000071号</t>
  </si>
  <si>
    <t>3708914543</t>
  </si>
  <si>
    <t>任明强</t>
  </si>
  <si>
    <t>济宁市阳光石化有限责任公司加油站</t>
  </si>
  <si>
    <t>山东省济宁高新区柳行办事处南营村西327国道303公里北</t>
  </si>
  <si>
    <t>91370800747824550K</t>
  </si>
  <si>
    <t>鲁济危化经[2020]000339号</t>
  </si>
  <si>
    <t>3708914547</t>
  </si>
  <si>
    <t>于芝荣</t>
  </si>
  <si>
    <t>济宁市城投石化有限公司光宇加油站</t>
  </si>
  <si>
    <t>济宁市开发区三郭村[327国道原永泰照明公司后墙]</t>
  </si>
  <si>
    <t>913708003586014763</t>
  </si>
  <si>
    <t>鲁济危化经[2021]000612号</t>
  </si>
  <si>
    <t>3708914579</t>
  </si>
  <si>
    <t>李群</t>
  </si>
  <si>
    <t>济宁市华安石化有限公司第一加油站</t>
  </si>
  <si>
    <t>济宁市吴泰闸路139号</t>
  </si>
  <si>
    <t>91370800267137049Q</t>
  </si>
  <si>
    <t>鲁济危化经[2021]000198号</t>
  </si>
  <si>
    <t>3708914585</t>
  </si>
  <si>
    <t>王俊刚</t>
  </si>
  <si>
    <t>济宁高新区黄楼加油站</t>
  </si>
  <si>
    <t>山东省济宁高新区接庄街道办事处黄楼村东矿外路5公里处路西</t>
  </si>
  <si>
    <t>91370800MABNPCFTXG</t>
  </si>
  <si>
    <t>鲁济危化经[2022]000521号</t>
  </si>
  <si>
    <t>3708023018</t>
  </si>
  <si>
    <t>靳衍强</t>
  </si>
  <si>
    <t>中国石化销售股份有限公司山东济宁曲阜第二加油站</t>
  </si>
  <si>
    <t>济宁市曲阜市时庄镇位于327国道267.0公里处路南</t>
  </si>
  <si>
    <t>913708817402323338</t>
  </si>
  <si>
    <t>鲁济危化经[2022]000229号</t>
  </si>
  <si>
    <t>3708044479</t>
  </si>
  <si>
    <t>中国石化销售股份有限公司山东济宁曲阜第八加油站</t>
  </si>
  <si>
    <t>济宁市曲阜市王庄乡位于104国道602.1公里处路东</t>
  </si>
  <si>
    <t>913708817402323413</t>
  </si>
  <si>
    <t>鲁济危化经[2022]000235号</t>
  </si>
  <si>
    <t>3708044484</t>
  </si>
  <si>
    <t>曲阜市王庄合作社加油站</t>
  </si>
  <si>
    <t>曲阜市104国道600.5公里处西</t>
  </si>
  <si>
    <t>91370881869526893Y</t>
  </si>
  <si>
    <t>鲁济危化经[2020]000846号</t>
  </si>
  <si>
    <t>3708043015</t>
  </si>
  <si>
    <t>孔启蒙</t>
  </si>
  <si>
    <t>曲阜市城北加油站</t>
  </si>
  <si>
    <t>曲阜市董庄乡孔家村北，104国道590公里处路西</t>
  </si>
  <si>
    <t>91370881778415880K</t>
  </si>
  <si>
    <t>鲁济危化经[2020]000900号</t>
  </si>
  <si>
    <t>3708044109</t>
  </si>
  <si>
    <t>吴文启</t>
  </si>
  <si>
    <t>曲阜鑫达加油站</t>
  </si>
  <si>
    <t>曲阜城东327国道260公里处路北</t>
  </si>
  <si>
    <t>91370881798688886B</t>
  </si>
  <si>
    <t>鲁济危化经[2021]000177号</t>
  </si>
  <si>
    <t>3708044110</t>
  </si>
  <si>
    <t>王艳云</t>
  </si>
  <si>
    <t>潍坊优立速加油站管理服务有限公司曲阜市崇文大道加油站</t>
  </si>
  <si>
    <t>济宁市曲阜市崇文大道与西外环交汇处西400米路北</t>
  </si>
  <si>
    <t>91370881MA3QC85G62</t>
  </si>
  <si>
    <t>鲁济危化经[2022]000143号</t>
  </si>
  <si>
    <t>3708044112</t>
  </si>
  <si>
    <t>郑小建</t>
  </si>
  <si>
    <t>曲阜市姚村镇聚鑫加油站</t>
  </si>
  <si>
    <t>济宁市曲阜市姚村镇曲宁路8公里处路北</t>
  </si>
  <si>
    <t>913708818695253133</t>
  </si>
  <si>
    <t>鲁济危化经[2020]000844号</t>
  </si>
  <si>
    <t>3708044113</t>
  </si>
  <si>
    <t>李明丽</t>
  </si>
  <si>
    <t>曲阜市开发区化轻加油站</t>
  </si>
  <si>
    <t>曲阜市经济开发区327国道261.2公里处路北</t>
  </si>
  <si>
    <t>91370881MA7FJHHR24</t>
  </si>
  <si>
    <t>鲁济危化经[2022]000880号</t>
  </si>
  <si>
    <t>3708044114</t>
  </si>
  <si>
    <t>齐蕊</t>
  </si>
  <si>
    <t>曲阜市大庄加油站</t>
  </si>
  <si>
    <t>济宁市曲阜市校场西首38号</t>
  </si>
  <si>
    <t>913708817402085954</t>
  </si>
  <si>
    <t>鲁济危化经[2020]000898号</t>
  </si>
  <si>
    <t>3708044126</t>
  </si>
  <si>
    <t>王勇</t>
  </si>
  <si>
    <t>曲阜市天马旅游汽车有限公司加油站</t>
  </si>
  <si>
    <t>济宁市曲阜市弘道路36号,104国道611.5公里处路东</t>
  </si>
  <si>
    <t>913708818694859649</t>
  </si>
  <si>
    <t>鲁济危化经[2020]000832号</t>
  </si>
  <si>
    <t>3708044134</t>
  </si>
  <si>
    <t>周海啸</t>
  </si>
  <si>
    <t>曲阜星福特油品有限公司小雪加油站</t>
  </si>
  <si>
    <t>曲阜市小雪镇南雪村104国道路东</t>
  </si>
  <si>
    <t>91370881740224042U</t>
  </si>
  <si>
    <t>鲁济危化经[2022]000627号</t>
  </si>
  <si>
    <t>3708044151</t>
  </si>
  <si>
    <t>米兰</t>
  </si>
  <si>
    <t>曲阜市南郊加油站</t>
  </si>
  <si>
    <t>济宁市曲阜市新区小雪镇北兴村104国道614公里路西</t>
  </si>
  <si>
    <t>91370881169529436H</t>
  </si>
  <si>
    <t>鲁济危化经[2020]000834号</t>
  </si>
  <si>
    <t>3708044343</t>
  </si>
  <si>
    <t>张清宝</t>
  </si>
  <si>
    <t>山东京鲁石油化工有限公司曲阜石油配送中心加油站</t>
  </si>
  <si>
    <t>济宁市曲阜市静轩西路78号，鲁城街道办事处苗孔村北</t>
  </si>
  <si>
    <t>91370881052365714E</t>
  </si>
  <si>
    <t>鲁济危化经[2020]000830号</t>
  </si>
  <si>
    <t>3708044344</t>
  </si>
  <si>
    <t>康凯</t>
  </si>
  <si>
    <t>中国石油天然气股份有限公司山东济宁销售分公司曲阜西环路加油站</t>
  </si>
  <si>
    <t>山东省济宁市曲阜市罗汉村，104国道618公里处路东</t>
  </si>
  <si>
    <t>913708816705220358</t>
  </si>
  <si>
    <t>鲁济危化经[2022]000662号</t>
  </si>
  <si>
    <t>3708044345</t>
  </si>
  <si>
    <t>中国石油天然气股份有限公司山东济宁销售分公司曲阜书院曲宁路加油站</t>
  </si>
  <si>
    <t>山东省济宁市曲阜市书院街道办事处王家村南，北外环与曲宁公路交口处东北角</t>
  </si>
  <si>
    <t>9137088167814303XG</t>
  </si>
  <si>
    <t>鲁济危化经[2020]000756号</t>
  </si>
  <si>
    <t>3708044346</t>
  </si>
  <si>
    <t>中国石油天然气股份有限公司山东济宁销售分公司曲阜裕隆加油站</t>
  </si>
  <si>
    <t>山东省济宁市曲阜市裕隆路79号</t>
  </si>
  <si>
    <t>91370881786104396R</t>
  </si>
  <si>
    <t>鲁济危化经[2019]000663号</t>
  </si>
  <si>
    <t>3708044347</t>
  </si>
  <si>
    <t>停业中</t>
  </si>
  <si>
    <t>曲阜市福达石油化工有限公司加油站</t>
  </si>
  <si>
    <t>济宁市曲阜市小雪镇开发区104国道613公里处</t>
  </si>
  <si>
    <t>91370881MA3TR83R7D</t>
  </si>
  <si>
    <t>鲁济危化经[2020]000878号</t>
  </si>
  <si>
    <t>3708044355</t>
  </si>
  <si>
    <t>张绪春</t>
  </si>
  <si>
    <t>曲阜市智尊实业有限公司加油站</t>
  </si>
  <si>
    <t>济宁市曲阜市王庄乡前孟村东104国道596.6公里路西</t>
  </si>
  <si>
    <t>913708815599044226</t>
  </si>
  <si>
    <t>鲁济危化经[2020]000959号</t>
  </si>
  <si>
    <t>3708044356</t>
  </si>
  <si>
    <t>张宪金</t>
  </si>
  <si>
    <t>曲阜市姚村合作社加油站</t>
  </si>
  <si>
    <t>济宁市曲阜市姚村镇曲宁路11公里处路北</t>
  </si>
  <si>
    <t>91370881869528426Q</t>
  </si>
  <si>
    <t>鲁济危化经[2020]000845号</t>
  </si>
  <si>
    <t>3708044398</t>
  </si>
  <si>
    <t>孔祥喜</t>
  </si>
  <si>
    <t>曲阜市海洋加油站</t>
  </si>
  <si>
    <t>济宁市曲阜市王庄经济开发小区104国道600公里路东</t>
  </si>
  <si>
    <t>91370881869529955C</t>
  </si>
  <si>
    <t>鲁济危化经[2020]000923号</t>
  </si>
  <si>
    <t>3708044469</t>
  </si>
  <si>
    <t>中国石化销售股份有限公司山东济宁曲阜第一加油站</t>
  </si>
  <si>
    <t>济宁市曲阜市静轩东路44号</t>
  </si>
  <si>
    <t>91370881740232325D</t>
  </si>
  <si>
    <t>鲁济危化经[2022]000228号</t>
  </si>
  <si>
    <t>3708044478</t>
  </si>
  <si>
    <t>中国石化销售股份有限公司山东济宁曲阜第三加油站</t>
  </si>
  <si>
    <t>曲阜市时庄镇位于327国道268.0公里处路南</t>
  </si>
  <si>
    <t>91370881740232384G</t>
  </si>
  <si>
    <t>鲁济危化经[2022]000230号</t>
  </si>
  <si>
    <t>3708044480</t>
  </si>
  <si>
    <t>中国石化销售股份有限公司山东济宁曲阜第四加油站</t>
  </si>
  <si>
    <t>济宁市曲阜市时庄镇红楼村位于327国道272公里处</t>
  </si>
  <si>
    <t>91370881MA3C9DAM12</t>
  </si>
  <si>
    <t>鲁济危化经[2022]000231号</t>
  </si>
  <si>
    <t>3708044481</t>
  </si>
  <si>
    <t>中国石化销售股份有限公司山东济宁曲阜第五加油站</t>
  </si>
  <si>
    <t>曲阜市小雪镇西陈村位于104国道614.4公里处路东</t>
  </si>
  <si>
    <t>91370881740232376M</t>
  </si>
  <si>
    <t>鲁济危化经[2022]000232号</t>
  </si>
  <si>
    <t>3708044482</t>
  </si>
  <si>
    <t>中国石化销售股份有限公司山东济宁曲阜第六加油站</t>
  </si>
  <si>
    <t>济宁市曲阜市小雪镇孔孟新道石村西位于104国道613.4公里处路西</t>
  </si>
  <si>
    <t>91370881740232368T</t>
  </si>
  <si>
    <t>鲁济危化经[2022]000233号</t>
  </si>
  <si>
    <t>3708044483</t>
  </si>
  <si>
    <t>中国石化销售股份有限公司山东济宁曲阜第九加油站</t>
  </si>
  <si>
    <t>济宁市曲阜市王庄乡位于104国道599.0公里处路西</t>
  </si>
  <si>
    <t>91370881MA3C9DA877</t>
  </si>
  <si>
    <t>鲁济危化经[2022]000236号</t>
  </si>
  <si>
    <t>3708044485</t>
  </si>
  <si>
    <t>中国石化销售股份有限公司山东济宁曲阜第十加油站</t>
  </si>
  <si>
    <t>曲阜市王庄乡后孟村104国道594.3公里处路东</t>
  </si>
  <si>
    <t>91370881MA3C9DA01C</t>
  </si>
  <si>
    <t>鲁济危化经[2022]000237号</t>
  </si>
  <si>
    <t>3708044486</t>
  </si>
  <si>
    <t>中国石化销售股份有限公司山东济宁曲阜第十一加油站</t>
  </si>
  <si>
    <t>济宁市曲阜市吴村镇中心村位于104国道593.6公里处路西</t>
  </si>
  <si>
    <t>91370881MA3C9D9X51</t>
  </si>
  <si>
    <t>鲁济危化经[2022]000238号</t>
  </si>
  <si>
    <t>3708044487</t>
  </si>
  <si>
    <t>中国石化销售股份有限公司山东济宁曲阜第十三加油站</t>
  </si>
  <si>
    <t>济宁市曲阜市小雪镇南兴村位于104国道616.8公里路西</t>
  </si>
  <si>
    <t>91370881MA3C9DA952</t>
  </si>
  <si>
    <t>3708044488</t>
  </si>
  <si>
    <t>中国石化销售股份有限公司山东济宁曲阜第十四加油站</t>
  </si>
  <si>
    <t>曲阜市书院镇八宝山位于327国道260.1公里处路北</t>
  </si>
  <si>
    <t>91370881MA3C9DACXF</t>
  </si>
  <si>
    <t>鲁济危化经[2022]000240号</t>
  </si>
  <si>
    <t>3708044489</t>
  </si>
  <si>
    <t>中国石化销售股份有限公司山东济宁曲阜第十五加油站</t>
  </si>
  <si>
    <t>济宁市曲阜市防山乡陶洛位于327国道257.0公里路南</t>
  </si>
  <si>
    <t>91370881MA3C9DAE6A</t>
  </si>
  <si>
    <t>鲁济危化经[2022]000241号</t>
  </si>
  <si>
    <t>3708044490</t>
  </si>
  <si>
    <t>中国石化销售有限公司山东济宁曲阜第十八加油站</t>
  </si>
  <si>
    <t>济宁市曲阜市书院镇旧县位于327国道263.6公里路南</t>
  </si>
  <si>
    <t>91370881MA3C9D9F8U</t>
  </si>
  <si>
    <t>鲁济危化经[2022]000243号</t>
  </si>
  <si>
    <t>3708044491</t>
  </si>
  <si>
    <t>曲阜市小雪顺发加油站</t>
  </si>
  <si>
    <t>山东省济宁市曲阜市小雪镇北兴村北104国道616公里处路东</t>
  </si>
  <si>
    <t>91370881X134671875</t>
  </si>
  <si>
    <t>鲁济危化经[2022]000066号</t>
  </si>
  <si>
    <t>3708044546</t>
  </si>
  <si>
    <t>郭雨</t>
  </si>
  <si>
    <t>烟台庆林石化销售有限责任公司曲阜分公司</t>
  </si>
  <si>
    <t>山东省济宁市曲阜市时庄街道办事处犁铧店村西</t>
  </si>
  <si>
    <t>91370881MA3MLN8HXN</t>
  </si>
  <si>
    <t>鲁济危化经[2021]000196号</t>
  </si>
  <si>
    <t>3708044565</t>
  </si>
  <si>
    <t>宗立栋</t>
  </si>
  <si>
    <t>曲阜市东海石化加油站</t>
  </si>
  <si>
    <t>山东省济宁市曲阜市时庄街道办事处327国道273公里路南</t>
  </si>
  <si>
    <t>91370881720715231B</t>
  </si>
  <si>
    <t>鲁济危化经[2020]000843号</t>
  </si>
  <si>
    <t>3708044566</t>
  </si>
  <si>
    <t>裴令国</t>
  </si>
  <si>
    <t>山东中胜石油化工有限公司曲阜服务区西区分公司</t>
  </si>
  <si>
    <t>山东省济宁市曲阜市京台高速公路k537+000曲阜服务区西区</t>
  </si>
  <si>
    <t>91370881MA94X6EW42</t>
  </si>
  <si>
    <t>鲁济危化经[2022]000295号</t>
  </si>
  <si>
    <t>3708044609</t>
  </si>
  <si>
    <t>曲阜市百兴实业有限公司加油站</t>
  </si>
  <si>
    <t>曲阜市小雪街道办事处北兴村104国道612.5公里路东</t>
  </si>
  <si>
    <t>91370881MA3D15R64U</t>
  </si>
  <si>
    <t>鲁济危化经[2019]000691号</t>
  </si>
  <si>
    <t>3708044613</t>
  </si>
  <si>
    <t>曹敬华</t>
  </si>
  <si>
    <t>山东京鲁石油化工有限公司书院加油站</t>
  </si>
  <si>
    <t>济宁市曲阜市书院镇办事处张羊村东，大转盘北侧104国道603公里处路东</t>
  </si>
  <si>
    <t>913708818695287091</t>
  </si>
  <si>
    <t>鲁济危化经[2020]000831号</t>
  </si>
  <si>
    <t>3708044615</t>
  </si>
  <si>
    <t>曲阜市银河加油站</t>
  </si>
  <si>
    <t>山东省济宁市曲阜市弘道路南首104国道612公里处六艺城南50米路西</t>
  </si>
  <si>
    <t>913708812671920640</t>
  </si>
  <si>
    <t>鲁济危化经[2020]000833号</t>
  </si>
  <si>
    <t>3708044646</t>
  </si>
  <si>
    <t>陈春丽</t>
  </si>
  <si>
    <t>曲阜中通石化有限公司</t>
  </si>
  <si>
    <t>山东省曲阜市吴村镇车站村北104国道路东592.5公里路东</t>
  </si>
  <si>
    <t>913708818695284509</t>
  </si>
  <si>
    <t>鲁济危化经[2019]000153号</t>
  </si>
  <si>
    <t>3708044647</t>
  </si>
  <si>
    <t>曲阜市鲁城石化有限公司加油站</t>
  </si>
  <si>
    <t>山东省济宁市曲阜市静轩东路327国道262公里路南</t>
  </si>
  <si>
    <t>913708810590101901</t>
  </si>
  <si>
    <t>鲁济危化经[2020]000879号</t>
  </si>
  <si>
    <t>3708044661</t>
  </si>
  <si>
    <t>郭娜</t>
  </si>
  <si>
    <t>曲阜市陵城镇农用油料供应站</t>
  </si>
  <si>
    <t>济宁市曲阜市陵城镇陵北村东陵路南</t>
  </si>
  <si>
    <t>91370881698064152W</t>
  </si>
  <si>
    <t>鲁济危化经[2020]000899号</t>
  </si>
  <si>
    <t>3708044111</t>
  </si>
  <si>
    <t>张洪伟</t>
  </si>
  <si>
    <t>山东中胜石油化工有限公司曲阜服务区东区分公司</t>
  </si>
  <si>
    <t>山东省济宁市曲阜市京台高速公路K537+000曲阜服务区东区</t>
  </si>
  <si>
    <t>91370881MA94X6ED92</t>
  </si>
  <si>
    <t>鲁济危化经[2022]000296号</t>
  </si>
  <si>
    <t>3708044610</t>
  </si>
  <si>
    <t>曲阜市南辛加油站</t>
  </si>
  <si>
    <t>山东省济宁市曲阜市尼山镇曲尼路20公里处路北</t>
  </si>
  <si>
    <t>91370881MABMW6NR50</t>
  </si>
  <si>
    <t>鲁济危化经[2022]000008号</t>
  </si>
  <si>
    <t>3708044634</t>
  </si>
  <si>
    <t>毛长雪</t>
  </si>
  <si>
    <t>中国石化销售股份有限公司山东济宁石油分公司北湖第一加油站</t>
  </si>
  <si>
    <t>山东省济宁市北湖区许庄街道京杭路以北、谭岗路以西、北湖新河以南</t>
  </si>
  <si>
    <t>91370800MA3WQ6CA88</t>
  </si>
  <si>
    <t>鲁济危化经[2021]000089号</t>
  </si>
  <si>
    <t>3708924527</t>
  </si>
  <si>
    <t>济宁市东源石化有限公司</t>
  </si>
  <si>
    <t>山东省济宁北湖省级旅游度假区济东新村矿外路5公里处路东</t>
  </si>
  <si>
    <t>91370800592638533Y</t>
  </si>
  <si>
    <t>鲁济危化经[2019]000426号</t>
  </si>
  <si>
    <t>3708924022</t>
  </si>
  <si>
    <t>曾丽</t>
  </si>
  <si>
    <t>济宁城汇能源有限公司</t>
  </si>
  <si>
    <t>济宁北湖省级旅游度假区火炬路以东、常兴路以北</t>
  </si>
  <si>
    <t>91370800MA3R4T374K</t>
  </si>
  <si>
    <t>鲁济危化经[2020]000700号</t>
  </si>
  <si>
    <t>3708924185</t>
  </si>
  <si>
    <t>邵双喜</t>
  </si>
  <si>
    <t>微山县守信加油站</t>
  </si>
  <si>
    <t>微山夏镇纸坊村南位于省道104公路282里处路西</t>
  </si>
  <si>
    <t>913708265522370492</t>
  </si>
  <si>
    <t>3708073011</t>
  </si>
  <si>
    <t>李夫起</t>
  </si>
  <si>
    <t>微山县信保物资有限公司加油站</t>
  </si>
  <si>
    <t>山东省济宁市微山县夏镇街道微欢路以东，城北河北侧</t>
  </si>
  <si>
    <t>913708262671272896</t>
  </si>
  <si>
    <t>鲁济危化经[2021]000985号</t>
  </si>
  <si>
    <t>3708073015</t>
  </si>
  <si>
    <t>於苗苗</t>
  </si>
  <si>
    <t>微山县两城乡东单加油站</t>
  </si>
  <si>
    <t>济宁市微山县两城东单南位于省道济微公路192公里-900米</t>
  </si>
  <si>
    <t>91370826L001161290</t>
  </si>
  <si>
    <t>3708073023</t>
  </si>
  <si>
    <t>吴恒</t>
  </si>
  <si>
    <t>微山县欢城镇广源加油站</t>
  </si>
  <si>
    <t>山东省微山县欢城镇田楼村路口，位于枣曹公路60公里处路南</t>
  </si>
  <si>
    <t>91370826737247091P</t>
  </si>
  <si>
    <t>鲁济危化经[2018]000197号</t>
  </si>
  <si>
    <t>3708074624</t>
  </si>
  <si>
    <t>田源</t>
  </si>
  <si>
    <t>微山县付村盛东加油站</t>
  </si>
  <si>
    <t>山东省济宁市微山县付村镇三河口矿东500M路南</t>
  </si>
  <si>
    <t>91370826775265522W</t>
  </si>
  <si>
    <t>鲁济危化经[2019]000613号</t>
  </si>
  <si>
    <t>3708073046</t>
  </si>
  <si>
    <t>付益群</t>
  </si>
  <si>
    <t>微山县洪大加油站</t>
  </si>
  <si>
    <t>山东省济宁市微山县两城镇房头村[东]济微公路196KM+100M处[路南]</t>
  </si>
  <si>
    <t>913708265978278944</t>
  </si>
  <si>
    <t>鲁济危化经[2020]000024号</t>
  </si>
  <si>
    <t>3708073082</t>
  </si>
  <si>
    <t>屈红</t>
  </si>
  <si>
    <t>微山县顺航加油船</t>
  </si>
  <si>
    <t>微山县南阳镇北二村东南运河内</t>
  </si>
  <si>
    <t>91370826057947174B</t>
  </si>
  <si>
    <t>鲁H[微山]安经[2021]000019号</t>
  </si>
  <si>
    <t>3708073084</t>
  </si>
  <si>
    <t>张夫峰</t>
  </si>
  <si>
    <t>微山县永信加油船</t>
  </si>
  <si>
    <t>微山县两城镇驻地西3公里处白马河边</t>
  </si>
  <si>
    <t>913708260871781422</t>
  </si>
  <si>
    <t>3708073085</t>
  </si>
  <si>
    <t>徐浩然</t>
  </si>
  <si>
    <t>微山县京杭加油船</t>
  </si>
  <si>
    <t>微山县南阳镇北一村东周庄大运河西岸</t>
  </si>
  <si>
    <t>91370826079659333E</t>
  </si>
  <si>
    <t>鲁H[微山]安经[2019]000013号</t>
  </si>
  <si>
    <t>3708073086</t>
  </si>
  <si>
    <t>侯永香</t>
  </si>
  <si>
    <t>微山县红雨加油加气船</t>
  </si>
  <si>
    <t>山东省济宁市微山县韩庄镇国泰港</t>
  </si>
  <si>
    <t>91370826MA3C8YDP76</t>
  </si>
  <si>
    <t>鲁H[微山]安经[2019]000006号</t>
  </si>
  <si>
    <t>3708073088</t>
  </si>
  <si>
    <t>卜庆青</t>
  </si>
  <si>
    <t>微山县同祥加油船</t>
  </si>
  <si>
    <t>山东省济宁市微山县南阳镇京杭运河微山南阳段主航道右岸[西岸]侧王苏白河口下游约200米处</t>
  </si>
  <si>
    <t>91370826MA3DH1N9XM</t>
  </si>
  <si>
    <t>鲁H[微山]安经[2020]000003号</t>
  </si>
  <si>
    <t>3708073090</t>
  </si>
  <si>
    <t>马玉同</t>
  </si>
  <si>
    <t>微山县顺丰加油船</t>
  </si>
  <si>
    <t>济宁市微山县京杭运河济宁段20#航标对过</t>
  </si>
  <si>
    <t>91370826MA3F61QP1Q</t>
  </si>
  <si>
    <t>鲁H[微山]安经[2020]000011号</t>
  </si>
  <si>
    <t>3708073091</t>
  </si>
  <si>
    <t>马加贞</t>
  </si>
  <si>
    <t>微山县存东加油船</t>
  </si>
  <si>
    <t>山东省济宁市微山县南阳镇建闸村西100米</t>
  </si>
  <si>
    <t>91370826MA3NMKH654</t>
  </si>
  <si>
    <t>鲁H[微山]安经[2018]000009号</t>
  </si>
  <si>
    <t>3708073093</t>
  </si>
  <si>
    <t>张存东</t>
  </si>
  <si>
    <t>微山县张白庄南港加油船</t>
  </si>
  <si>
    <t>山东省济宁市微山县欢城镇张白庄台1000米处</t>
  </si>
  <si>
    <t>91370826MA3NHGJHXT</t>
  </si>
  <si>
    <t>鲁H[微山]安经[2021]000023号</t>
  </si>
  <si>
    <t>3708073094</t>
  </si>
  <si>
    <t>曹冰</t>
  </si>
  <si>
    <t>微山县顺和加油船</t>
  </si>
  <si>
    <t>济宁市微山县南阳镇马闸村，古井河口上游800米左岸</t>
  </si>
  <si>
    <t>91370826MA3NHHB53D</t>
  </si>
  <si>
    <t>鲁H[微山]安经[2021]000024号</t>
  </si>
  <si>
    <t>3708073095</t>
  </si>
  <si>
    <t>李新才</t>
  </si>
  <si>
    <t>微山县留庄镇满口村远航加油船</t>
  </si>
  <si>
    <t>山东省济宁市微山县留庄镇满口村港池西1公里</t>
  </si>
  <si>
    <t>91370826MA3Q1GA41J</t>
  </si>
  <si>
    <t>鲁H[微山]安经[2019]000010号</t>
  </si>
  <si>
    <t>3708074021</t>
  </si>
  <si>
    <t>满程程</t>
  </si>
  <si>
    <t>山东汇丰石化集团销售有限公司微山欢城加油站</t>
  </si>
  <si>
    <t>山东省济宁市微山县欢城镇袁堂西位于济微公路270公里处路西</t>
  </si>
  <si>
    <t>91370826MA3NKB0P72</t>
  </si>
  <si>
    <t>鲁济危化经[2018]000269号</t>
  </si>
  <si>
    <t>3708074037</t>
  </si>
  <si>
    <t>中国石化燃料油销售有限公司山东微山一号加油船</t>
  </si>
  <si>
    <t>山东省济宁市微山县付村街道汇子村南端对过[汇子码头东南300米运河主航道西北20米处水域]</t>
  </si>
  <si>
    <t>91370826MA3RU69UXY</t>
  </si>
  <si>
    <t>鲁H[微山]安经[2020]000006号</t>
  </si>
  <si>
    <t>3708074084</t>
  </si>
  <si>
    <t>李斌</t>
  </si>
  <si>
    <t>山东道中连化工有限公司</t>
  </si>
  <si>
    <t>山东省济宁市微山县夏镇南环路东首位于国道104公路701公里处路西</t>
  </si>
  <si>
    <t>91370826MA3RCQ9P5E</t>
  </si>
  <si>
    <t>鲁济危化经[2019]000395号</t>
  </si>
  <si>
    <t>3708074086</t>
  </si>
  <si>
    <t>孙浩浩</t>
  </si>
  <si>
    <t>微山县鸿运燃料有限公司</t>
  </si>
  <si>
    <t>济宁市微山县留庄镇马口二村西2公里，京杭运河11号红灯航标对岸航道东</t>
  </si>
  <si>
    <t>91370826MA3CTQF16P</t>
  </si>
  <si>
    <t>鲁H[微山]安经[2020]000010号</t>
  </si>
  <si>
    <t>3708074096</t>
  </si>
  <si>
    <t>徐同涛</t>
  </si>
  <si>
    <t>微山县马坡鑫源加油站</t>
  </si>
  <si>
    <t>山东省济宁市微山县马坡镇姬堂村临菏公路泗河大桥东150米路南</t>
  </si>
  <si>
    <t>91370826MA3CKB301Y</t>
  </si>
  <si>
    <t>鲁济危化经[2020]000466号</t>
  </si>
  <si>
    <t>3708074136</t>
  </si>
  <si>
    <t>姬峰</t>
  </si>
  <si>
    <t>微山县微湖加油船</t>
  </si>
  <si>
    <t>山东省济宁市微山县二级坝上游远调站北1.2公里处</t>
  </si>
  <si>
    <t>91370826MA3Q956M7E</t>
  </si>
  <si>
    <t>鲁H[微山]安经[2019]000012号</t>
  </si>
  <si>
    <t>3708074149</t>
  </si>
  <si>
    <t>徐煜</t>
  </si>
  <si>
    <t>微山县付村前寨加油站</t>
  </si>
  <si>
    <t>微山县付村前寨南位于富源公路2公里处路北，前寨村南</t>
  </si>
  <si>
    <t>91370826L15460002N</t>
  </si>
  <si>
    <t>鲁济危化经[2019]000208号</t>
  </si>
  <si>
    <t>3708074150</t>
  </si>
  <si>
    <t>刘兴国</t>
  </si>
  <si>
    <t>微山县欢城城北加油站</t>
  </si>
  <si>
    <t>济宁市微山县欢城镇北村北位于济微公路266公里处路东</t>
  </si>
  <si>
    <t>91370826740215752F</t>
  </si>
  <si>
    <t>鲁济危化经[2019]000323号</t>
  </si>
  <si>
    <t>3708074152</t>
  </si>
  <si>
    <t>张平</t>
  </si>
  <si>
    <t>中国石油天然气股份有限公司山东济宁销售分公司微山留庄加油站</t>
  </si>
  <si>
    <t>山东省济宁市微山县留庄镇驻地位于省道104公路230公里处路西</t>
  </si>
  <si>
    <t>91370826MA3CK01N7D</t>
  </si>
  <si>
    <t>鲁济危化经[2020]000909号</t>
  </si>
  <si>
    <t>3708074160</t>
  </si>
  <si>
    <t>中国石油天然气股份有限公司山东济宁销售分公司微山欢城加油站</t>
  </si>
  <si>
    <t>山东省济宁市微山县欢城镇东袁楼村北位于木石公路1公里处路北</t>
  </si>
  <si>
    <t>91370826MA3CG23F8U</t>
  </si>
  <si>
    <t>鲁济危化经[2021]000209号</t>
  </si>
  <si>
    <t>3708074161</t>
  </si>
  <si>
    <t>中国石油天然气股份有限公司山东济宁销售分公司微山微山湖大道加油站</t>
  </si>
  <si>
    <t>山东省济宁市微山夏镇104路西位于104公路698公里处路西</t>
  </si>
  <si>
    <t>91370826561400522X</t>
  </si>
  <si>
    <t>鲁济危化经[2019]000298号</t>
  </si>
  <si>
    <t>3708074162</t>
  </si>
  <si>
    <t>中国石油天然气股份有限公司山东济宁销售分公司微山韩庄加油站</t>
  </si>
  <si>
    <t>山东省济宁市微山县韩庄二街位于104公路734公里+100米处路西</t>
  </si>
  <si>
    <t>91370826579365251G</t>
  </si>
  <si>
    <t>鲁济危化经[2019]000297号</t>
  </si>
  <si>
    <t>3708074163</t>
  </si>
  <si>
    <t>微山县顺通加油站</t>
  </si>
  <si>
    <t>济宁市微山县两城镇两城四村济微路路东</t>
  </si>
  <si>
    <t>91370826050909562Y</t>
  </si>
  <si>
    <t>鲁济危化经[2021]000072号</t>
  </si>
  <si>
    <t>3708074172</t>
  </si>
  <si>
    <t>徐波</t>
  </si>
  <si>
    <t>微山县湖西加油站</t>
  </si>
  <si>
    <t>济宁市微山县西平乡驻地</t>
  </si>
  <si>
    <t>91370826L001017283</t>
  </si>
  <si>
    <t>鲁济危化经[2019]000649号</t>
  </si>
  <si>
    <t>3708074173</t>
  </si>
  <si>
    <t>魏衍省</t>
  </si>
  <si>
    <t>微山县马坡求实加油站</t>
  </si>
  <si>
    <t>济宁市微山县马坡乡驻地济微公路177公里处路东</t>
  </si>
  <si>
    <t>91370826L00101082Y</t>
  </si>
  <si>
    <t>鲁济危化经[2021]000217号</t>
  </si>
  <si>
    <t>3708074174</t>
  </si>
  <si>
    <t>王殿平</t>
  </si>
  <si>
    <t>中国石化销售股份有限公司山东济宁微山第二十加油站</t>
  </si>
  <si>
    <t>山东省济宁市微山县留庄镇政府东、中心路路南</t>
  </si>
  <si>
    <t>91370826MA3D145Y0T</t>
  </si>
  <si>
    <t>鲁济危化经[2020]000979号</t>
  </si>
  <si>
    <t>3708074177</t>
  </si>
  <si>
    <t>微山县微西加油船</t>
  </si>
  <si>
    <t>山东省济宁市微山县昭阳街道京杭运河主航道14A航标处</t>
  </si>
  <si>
    <t>91370826MA3MX0LM6R</t>
  </si>
  <si>
    <t>鲁H[微山]安经[2020]000001号</t>
  </si>
  <si>
    <t>3708074190</t>
  </si>
  <si>
    <t>罗锋</t>
  </si>
  <si>
    <t>微山县鑫升加油船</t>
  </si>
  <si>
    <t>济宁市微山县傅村街道坤宇港对面350米处，岛屿北岸</t>
  </si>
  <si>
    <t>91370826MA3NHH1Y7T</t>
  </si>
  <si>
    <t>鲁H[微山]安经[2021]000021号</t>
  </si>
  <si>
    <t>3708074267</t>
  </si>
  <si>
    <t>房敬</t>
  </si>
  <si>
    <t>微山县志保加油站</t>
  </si>
  <si>
    <t>济宁市微山县塘湖乡驻地南位于104公路722公里处路西</t>
  </si>
  <si>
    <t>9137082686618121XX</t>
  </si>
  <si>
    <t>鲁济危化经[2019]000322号</t>
  </si>
  <si>
    <t>3708074268</t>
  </si>
  <si>
    <t>张志保</t>
  </si>
  <si>
    <t>微山县郗山加油站</t>
  </si>
  <si>
    <t>济宁市微山县塘湖郗山南位于104公路715公里处路东</t>
  </si>
  <si>
    <t>91370826L001023928</t>
  </si>
  <si>
    <t>鲁济危化经[2019]000317号</t>
  </si>
  <si>
    <t>3708074269</t>
  </si>
  <si>
    <t>殷昭志</t>
  </si>
  <si>
    <t>微山县微山岛久仰加油站</t>
  </si>
  <si>
    <t>济宁市微山县微山岛乡杨村渡口公路边</t>
  </si>
  <si>
    <t>91370826559929822U</t>
  </si>
  <si>
    <t>鲁济危化经[2021]000199号</t>
  </si>
  <si>
    <t>3708074270</t>
  </si>
  <si>
    <t>郑久仰</t>
  </si>
  <si>
    <t>山东省七五生建煤矿劳动服务公司加油城</t>
  </si>
  <si>
    <t>济宁市微山县欢城镇南位于济微公路268公里处南路东</t>
  </si>
  <si>
    <t>91370826726706731P</t>
  </si>
  <si>
    <t>鲁济危化经[2019]000267号</t>
  </si>
  <si>
    <t>3708074294</t>
  </si>
  <si>
    <t>宁连平</t>
  </si>
  <si>
    <t>微山县马坡宗村储齐加油站</t>
  </si>
  <si>
    <t>济宁市微山县马坡乡宗村东位于济微公路174公里处[北]路西</t>
  </si>
  <si>
    <t>91370826L00124444W</t>
  </si>
  <si>
    <t>鲁济危化经[2019]000614号</t>
  </si>
  <si>
    <t>3708074311</t>
  </si>
  <si>
    <t>何绪齐</t>
  </si>
  <si>
    <t>微山县汇鑫贸易有限公司加油站</t>
  </si>
  <si>
    <t>济宁市微山县付村镇周庄位于环湖公路5公里处</t>
  </si>
  <si>
    <t>913708265522198957</t>
  </si>
  <si>
    <t>鲁济危化经[2021]000211号</t>
  </si>
  <si>
    <t>3708074315</t>
  </si>
  <si>
    <t>中国石化销售股份有限公司山东济宁微山第一加油站</t>
  </si>
  <si>
    <t>济宁市微山县夏镇戚城街18号</t>
  </si>
  <si>
    <t>91370826MA3D14BA2E</t>
  </si>
  <si>
    <t>鲁济危化经[2019]000303号</t>
  </si>
  <si>
    <t>3708074326</t>
  </si>
  <si>
    <t>中国石化销售股份有限公司山东济宁微山第二加油站</t>
  </si>
  <si>
    <t>济宁市微山县夏镇104国道700KM处[南]东侧</t>
  </si>
  <si>
    <t>91370826MA3D14AH33</t>
  </si>
  <si>
    <t>鲁济危化经[2019]000304号</t>
  </si>
  <si>
    <t>3708074327</t>
  </si>
  <si>
    <t>中国石化销售股份有限公司山东济宁微山第三加油站</t>
  </si>
  <si>
    <t>济宁市微山县欢城镇前寨门口村省道S348号[微欢路]56KM980米处路西</t>
  </si>
  <si>
    <t>91370826MA3CHFN54N</t>
  </si>
  <si>
    <t>鲁济危化经[2019]000306号</t>
  </si>
  <si>
    <t>3708074328</t>
  </si>
  <si>
    <t>中国石化销售股份有限公司山东济宁微山第四加油站</t>
  </si>
  <si>
    <t>济宁市微山县韩庄镇八街104国道735公里处路东</t>
  </si>
  <si>
    <t>91370826MA3D14BJ63</t>
  </si>
  <si>
    <t>鲁济危化经[2019]000305号</t>
  </si>
  <si>
    <t>3708074329</t>
  </si>
  <si>
    <t>中国石化销售股份有限公司山东济宁微山第八加油站</t>
  </si>
  <si>
    <t>济宁市微山县欢城镇东村枣曹路北侧西外环路西侧</t>
  </si>
  <si>
    <t>91370826MA3D14BW21</t>
  </si>
  <si>
    <t>鲁济危化经[2020]000308号</t>
  </si>
  <si>
    <t>3708074330</t>
  </si>
  <si>
    <t>中国石化销售股份有限公司山东济宁微山第十加油站</t>
  </si>
  <si>
    <t>济宁市微山县夏镇后洛房村薛微公路10KM处</t>
  </si>
  <si>
    <t>91370826MA3D14AG58</t>
  </si>
  <si>
    <t>鲁济危化经[2020]000010号</t>
  </si>
  <si>
    <t>3708074331</t>
  </si>
  <si>
    <t>中国石化销售股份有限公司山东济宁微山第十二加油站</t>
  </si>
  <si>
    <t>济宁市微山县彭口闸乡驻地104国道715KM处路东</t>
  </si>
  <si>
    <t>91370826MA3D14CG8W</t>
  </si>
  <si>
    <t>鲁济危化经[2019]000311号</t>
  </si>
  <si>
    <t>3708074332</t>
  </si>
  <si>
    <t>中国石化销售股份有限公司山东济宁微山第十四加油站</t>
  </si>
  <si>
    <t>济宁市微山县韩庄镇西官庄村104国道728KM处北路西</t>
  </si>
  <si>
    <t>91370826MA3D14AY2D</t>
  </si>
  <si>
    <t>鲁济危化经[2019]000313号</t>
  </si>
  <si>
    <t>3708074333</t>
  </si>
  <si>
    <t>中国石化销售股份有限公司山东济宁微山第十六加油站</t>
  </si>
  <si>
    <t>济宁市微山县彭口闸乡渐西村104国道旁</t>
  </si>
  <si>
    <t>91370826MA3D14CH6P</t>
  </si>
  <si>
    <t>鲁济危化经[2019]000314号</t>
  </si>
  <si>
    <t>3708074334</t>
  </si>
  <si>
    <t>中国石化销售股份有限公司山东济宁微山第十七加油站</t>
  </si>
  <si>
    <t>济宁市微山县付村镇樊村济微公路东</t>
  </si>
  <si>
    <t>91370826MA3D14CJ2C</t>
  </si>
  <si>
    <t>鲁济危化经[2019]000315号</t>
  </si>
  <si>
    <t>3708074335</t>
  </si>
  <si>
    <t>中国石化销售股份有限公司山东济宁微山第十八加油站</t>
  </si>
  <si>
    <t>济宁市微山县夏镇镇中街与金源路交接处</t>
  </si>
  <si>
    <t>91370826MA3D14WX4Q</t>
  </si>
  <si>
    <t>鲁济危化经[2019]000316号</t>
  </si>
  <si>
    <t>3708074336</t>
  </si>
  <si>
    <t>中国石化销售股份有限公司山东济宁微山第十九加油站</t>
  </si>
  <si>
    <t>济宁市微山县韩庄镇陶韩公路路东，京福高速公路台儿庄进出口2公里处</t>
  </si>
  <si>
    <t>91370826MA3D14M359</t>
  </si>
  <si>
    <t>鲁济危化经[2020]000062号</t>
  </si>
  <si>
    <t>3708074337</t>
  </si>
  <si>
    <t>微山县欢城镇东加油站</t>
  </si>
  <si>
    <t>济宁市微山县欢城镇东蔡楼村北位于欢城-木石公路1公里处路南</t>
  </si>
  <si>
    <t>91370826L0010171X3</t>
  </si>
  <si>
    <t>鲁济危化经[2019]000321号</t>
  </si>
  <si>
    <t>3708074338</t>
  </si>
  <si>
    <t>耿会如</t>
  </si>
  <si>
    <t>微山县欢城镇石庄宏亚加油站</t>
  </si>
  <si>
    <t>济宁市微山县欢城镇石庄村南位于木曲公路11公里处路南</t>
  </si>
  <si>
    <t>91370826740988819L</t>
  </si>
  <si>
    <t>鲁济危化经[2019]000699号</t>
  </si>
  <si>
    <t>3708074339</t>
  </si>
  <si>
    <t>石礼增</t>
  </si>
  <si>
    <t>微山县付村宏盛加油站</t>
  </si>
  <si>
    <t>济宁市微山县付村镇宋村东马庄南</t>
  </si>
  <si>
    <t>91370826687224093P</t>
  </si>
  <si>
    <t>鲁济危化经[2019]000690号</t>
  </si>
  <si>
    <t>3708074369</t>
  </si>
  <si>
    <t>李庆春</t>
  </si>
  <si>
    <t>微山县欢城镇尹洼加油站</t>
  </si>
  <si>
    <t>济宁市微山县欢城镇尹洼北位于济微公路260公里处路北</t>
  </si>
  <si>
    <t>91370826L00101090R</t>
  </si>
  <si>
    <t>鲁济危化经[2019]000734号</t>
  </si>
  <si>
    <t>3708074458</t>
  </si>
  <si>
    <t>张伟</t>
  </si>
  <si>
    <t>微山县欢城西兴发加油站</t>
  </si>
  <si>
    <t>济宁市微山县欢城高庄北位于曹枣路欢城西段59公里处</t>
  </si>
  <si>
    <t>91370826L00100733D</t>
  </si>
  <si>
    <t>鲁济危化经[2020]000931号</t>
  </si>
  <si>
    <t>3708074466</t>
  </si>
  <si>
    <t>裴传家</t>
  </si>
  <si>
    <t>济宁正泰石化有限公司</t>
  </si>
  <si>
    <t>微山夏镇西港湖边造船厂北邻</t>
  </si>
  <si>
    <t>91370826587159028D</t>
  </si>
  <si>
    <t>鲁H[微山]安经[2021]000013号</t>
  </si>
  <si>
    <t>3708074511</t>
  </si>
  <si>
    <t>刘振</t>
  </si>
  <si>
    <t>微山县长燃石化加油船有限公司</t>
  </si>
  <si>
    <t>山东省济宁市微山县夏镇西港湖边</t>
  </si>
  <si>
    <t>91370826082952362A</t>
  </si>
  <si>
    <t>鲁H[微山]安经[2019]000003号</t>
  </si>
  <si>
    <t>3708074533</t>
  </si>
  <si>
    <t>孙玉明</t>
  </si>
  <si>
    <t>微山县鲁桥镇路丰加油站</t>
  </si>
  <si>
    <t>济宁市微山县鲁桥镇位于省道济微公路182公里处[北]路西</t>
  </si>
  <si>
    <t>91370826L0010075X0</t>
  </si>
  <si>
    <t>鲁济危化经[2021]000212号</t>
  </si>
  <si>
    <t>3708074537</t>
  </si>
  <si>
    <t>姬辉</t>
  </si>
  <si>
    <t>微山山水石化加油站</t>
  </si>
  <si>
    <t>微山县两城乡政府南新公路位于省道济微公路191公里处[北]路西</t>
  </si>
  <si>
    <t>91370826L0010593XD</t>
  </si>
  <si>
    <t>鲁济危化经[2019]000324号</t>
  </si>
  <si>
    <t>3708074570</t>
  </si>
  <si>
    <t>孔浩</t>
  </si>
  <si>
    <t>微山县欢城镇镇南加油站</t>
  </si>
  <si>
    <t>微山县欢城镇南位于济微公路270公里处路西</t>
  </si>
  <si>
    <t>91370826L00101752K</t>
  </si>
  <si>
    <t>鲁济危化经[2019]000751号</t>
  </si>
  <si>
    <t>3708074571</t>
  </si>
  <si>
    <t>李芹</t>
  </si>
  <si>
    <t>微山县方旭加油站</t>
  </si>
  <si>
    <t>济宁市微山县付村宋李村位于济微公路279公里处路南西临苏村</t>
  </si>
  <si>
    <t>91370826L00101736X</t>
  </si>
  <si>
    <t>鲁济危化经[2019]000319号</t>
  </si>
  <si>
    <t>3708074589</t>
  </si>
  <si>
    <t>付贵强</t>
  </si>
  <si>
    <t>微山县长弘石油加油船</t>
  </si>
  <si>
    <t>山东省济宁市微山夏镇西岗湖边</t>
  </si>
  <si>
    <t>91370826MA7FRN5G6Q</t>
  </si>
  <si>
    <t>鲁H[微山]安经[2019]000008号</t>
  </si>
  <si>
    <t>3708074592</t>
  </si>
  <si>
    <t>中国石化销售有限公司山东济宁微山第十三加油站</t>
  </si>
  <si>
    <t>山东省微山县塘湖乡李张阿村104国道725km处</t>
  </si>
  <si>
    <t>91370826MA3D14D70G</t>
  </si>
  <si>
    <t>微山县两城镇鲁南加油站有限公司</t>
  </si>
  <si>
    <t>山东省济宁市微山两城鲁村南位于济微[104]公路185公里处东南</t>
  </si>
  <si>
    <t>91370826737202539K</t>
  </si>
  <si>
    <t>鲁济危化经[2019]000340号</t>
  </si>
  <si>
    <t>3708073022</t>
  </si>
  <si>
    <t>张保法</t>
  </si>
  <si>
    <t>微山县留庄镇满口加油站</t>
  </si>
  <si>
    <t>济宁市微山县留庄镇驻地南位于济微公路227KM+400M处路西</t>
  </si>
  <si>
    <t>91370826552225128c</t>
  </si>
  <si>
    <t>鲁济危化经[2019]000320号</t>
  </si>
  <si>
    <t>3708074170</t>
  </si>
  <si>
    <t>王延美</t>
  </si>
  <si>
    <t>中国石化销售股份有限公司山东济宁梁山十七加油站</t>
  </si>
  <si>
    <t>山东省济宁市梁山县安民山路与杏花村路口交叉口西南角</t>
  </si>
  <si>
    <t>91370832MA3F75H49G</t>
  </si>
  <si>
    <t>鲁济危化经
[2020]000861号</t>
  </si>
  <si>
    <t>3708121017</t>
  </si>
  <si>
    <t>梁山县巾园加油站</t>
  </si>
  <si>
    <t>山东省济宁市梁山县小安山镇干鱼头村南位于220国道362.5公里处路东</t>
  </si>
  <si>
    <t>913708327207712259</t>
  </si>
  <si>
    <t>鲁济危化经
[2019]000364号</t>
  </si>
  <si>
    <t>3708123020</t>
  </si>
  <si>
    <t>冯宗佑</t>
  </si>
  <si>
    <t>梁山县华安加油站</t>
  </si>
  <si>
    <t>山东省济宁市梁山县徐集镇信楼村南位于梁嘉公路22公里处路东</t>
  </si>
  <si>
    <t>91370832073005750B</t>
  </si>
  <si>
    <t>鲁济危化经
[2020]000773号</t>
  </si>
  <si>
    <t>3708123043</t>
  </si>
  <si>
    <t>信海峰</t>
  </si>
  <si>
    <t>梁山县红旗加油站</t>
  </si>
  <si>
    <t>山东省济宁市梁山县韩岗镇东袁口村东位于梁兖公路32公里处路南</t>
  </si>
  <si>
    <t>91370832MA3EXEQB98</t>
  </si>
  <si>
    <t>鲁济危化经
[2020]000895号</t>
  </si>
  <si>
    <t>3708123044</t>
  </si>
  <si>
    <t>刘佩</t>
  </si>
  <si>
    <t>梁山县运发加油站</t>
  </si>
  <si>
    <t>山东省济宁市梁山县梁山镇孙庄村东位于梁兖公路9公里处路南</t>
  </si>
  <si>
    <t>91370832MA3P497N45</t>
  </si>
  <si>
    <t>鲁济危化经
[2019]000299号</t>
  </si>
  <si>
    <t>3708123067</t>
  </si>
  <si>
    <t>吕玉芬</t>
  </si>
  <si>
    <t>梁山县京通加油站</t>
  </si>
  <si>
    <t>山东省济宁市梁山县梁山镇前码头村西位于220国道281公里处路西</t>
  </si>
  <si>
    <t>91370832MA3NK1YJ7L</t>
  </si>
  <si>
    <t>鲁济危化经
[2019]000457号</t>
  </si>
  <si>
    <t>3708123073</t>
  </si>
  <si>
    <t>刘圣锋</t>
  </si>
  <si>
    <t>梁山县如意加油站</t>
  </si>
  <si>
    <t>山东省济宁市梁山县杨营镇洼王村南位于赵郓公路10公里处路北</t>
  </si>
  <si>
    <t>91370832L00108321Y</t>
  </si>
  <si>
    <t>鲁济危化经
[2022]000597号</t>
  </si>
  <si>
    <t>3708123075</t>
  </si>
  <si>
    <t>焦修伍</t>
  </si>
  <si>
    <t>梁山县华盛加油站</t>
  </si>
  <si>
    <t>山东省济宁市梁山县拳铺镇万花张庄村西,拳方路北侧</t>
  </si>
  <si>
    <t>91370832MA3NCQXR0G</t>
  </si>
  <si>
    <t>鲁济危化经
[2021]000182号</t>
  </si>
  <si>
    <t>3708123085</t>
  </si>
  <si>
    <t>王英</t>
  </si>
  <si>
    <t>梁山县中泽能源加油站</t>
  </si>
  <si>
    <t>山东省济宁市梁山县韩垓镇工业园区开河南村南梁济公路东</t>
  </si>
  <si>
    <t>91370832MA3NCQRL3X</t>
  </si>
  <si>
    <t>鲁济危化经
[2021]000183号</t>
  </si>
  <si>
    <t>3708123086</t>
  </si>
  <si>
    <t>苗翠建</t>
  </si>
  <si>
    <t>中国石油天然气股份有限公司山东济宁销售分公司梁山码头加油站</t>
  </si>
  <si>
    <t>山东省济宁市梁山县梁山街道后码头村北位于220公路289公里处路西</t>
  </si>
  <si>
    <t>91370832MA3RB7R75U</t>
  </si>
  <si>
    <t>鲁济危化经
[2019]000171号</t>
  </si>
  <si>
    <t>3708124015</t>
  </si>
  <si>
    <t>梁山县环球加油南站</t>
  </si>
  <si>
    <t>山东省济宁市梁山街道办马庄村北位于梁赵公路0.5公里处路南</t>
  </si>
  <si>
    <t>91370832L001052351</t>
  </si>
  <si>
    <t>鲁济危化经
[2020]000740号</t>
  </si>
  <si>
    <t>3708124016</t>
  </si>
  <si>
    <t>冯瑞红</t>
  </si>
  <si>
    <t>梁山利民加油站</t>
  </si>
  <si>
    <t>山东省济宁市梁山县小安山镇宋庄村东[梁肥公路10公里处路北]</t>
  </si>
  <si>
    <t>91370832MA3C5G5T3Q</t>
  </si>
  <si>
    <t>鲁济危化经
[2020]000968号</t>
  </si>
  <si>
    <t>3708124019</t>
  </si>
  <si>
    <t>宋洪吉</t>
  </si>
  <si>
    <t>梁山县阳光石化加油站</t>
  </si>
  <si>
    <t>梁山县徐集镇才林村东位于梁济公路15公里处路东</t>
  </si>
  <si>
    <t>91370832734737079N</t>
  </si>
  <si>
    <t>鲁济危化经
[2021]000014号</t>
  </si>
  <si>
    <t>3708124032</t>
  </si>
  <si>
    <t>张建星</t>
  </si>
  <si>
    <t>梁山县运河石化加油站</t>
  </si>
  <si>
    <t>梁山县馆驿镇经济开发区高庄村西梁兖公路路南</t>
  </si>
  <si>
    <t>91370832MA3C6NWQ5J</t>
  </si>
  <si>
    <t>鲁济危化经
[2021]000002号</t>
  </si>
  <si>
    <t>3708124053</t>
  </si>
  <si>
    <t>韦兆海</t>
  </si>
  <si>
    <t>中国石化销售股份有限公司山东济宁梁山第二十一加油站</t>
  </si>
  <si>
    <t>济宁市梁山县徐集镇李保营村北位于梁济公路18.5公里处路南</t>
  </si>
  <si>
    <t>91370800MA3RL4E286</t>
  </si>
  <si>
    <t>鲁济危化经
[2019]000078号</t>
  </si>
  <si>
    <t>3708124115</t>
  </si>
  <si>
    <t>梁山济中石化加油站</t>
  </si>
  <si>
    <t>山东省济宁市梁山县拳铺镇徐集村西位于梁济公路18公里处路北</t>
  </si>
  <si>
    <t>91370832MA3C263J5U</t>
  </si>
  <si>
    <t>鲁济危化经
[2022]000294号</t>
  </si>
  <si>
    <t>3708124141</t>
  </si>
  <si>
    <t>王闲山</t>
  </si>
  <si>
    <t>中国石油天然气股份有限公司山东济宁销售分公司梁山韩岗加油站</t>
  </si>
  <si>
    <t>山东省济宁市梁山县韩岗镇韩岗村南位于梁兖公路21公里处路南</t>
  </si>
  <si>
    <t>91370832MA3BXL325Y</t>
  </si>
  <si>
    <t>鲁济危化经[2019]000461号</t>
  </si>
  <si>
    <t>3708124153</t>
  </si>
  <si>
    <t>中国石油天然气股份有限公司山东济宁销售分公司梁山李保营加油站</t>
  </si>
  <si>
    <t>山东省济宁市梁山县徐集镇李保营村北位于梁济公路18公里处路北</t>
  </si>
  <si>
    <t>91370832349164227C</t>
  </si>
  <si>
    <t>鲁济危化经
[2019]000632号</t>
  </si>
  <si>
    <t>3708124154</t>
  </si>
  <si>
    <t>中国石油天然气股份有限公司山东济宁销售分公司梁山泰福路加油站</t>
  </si>
  <si>
    <t>山东省济宁市梁山县工业园[拳铺镇]泰福路路南</t>
  </si>
  <si>
    <t>91370832MA3MB330XT</t>
  </si>
  <si>
    <t>鲁济危化经
[2018]000170号</t>
  </si>
  <si>
    <t>3708124155</t>
  </si>
  <si>
    <t>中国石油天然气股份有限公司山东济宁销售分公司梁山汽车产业园加油站</t>
  </si>
  <si>
    <t>山东省济宁市梁山县拳铺镇拳铺村北位于220国道302公里处路东</t>
  </si>
  <si>
    <t>91370832MA3C6W871E</t>
  </si>
  <si>
    <t>鲁济危化经
[2019]000592号</t>
  </si>
  <si>
    <t>3708124156</t>
  </si>
  <si>
    <t>中国石油天然气股份有限公司山东济宁销售分公司梁山济广高速出入口加油站</t>
  </si>
  <si>
    <t>山东省济宁市梁山县拳铺镇济广高速公路出入口[337线]45.1公里路南</t>
  </si>
  <si>
    <t>91370832MA3C6W855Q</t>
  </si>
  <si>
    <t>鲁济危化经
[2020]000889号</t>
  </si>
  <si>
    <t>3708124158</t>
  </si>
  <si>
    <t>中国石油天然气股份有限公司山东济宁销售分公司梁山拳铺加油站</t>
  </si>
  <si>
    <t>山东省济宁市梁山县拳铺镇郭堂村东位于220国道295公里处路西</t>
  </si>
  <si>
    <t>91370832668051270U</t>
  </si>
  <si>
    <t>鲁济危化经
[2019]000458号</t>
  </si>
  <si>
    <t>3708124159</t>
  </si>
  <si>
    <t>梁山开发区加油站</t>
  </si>
  <si>
    <t>济宁市梁山县公明路11公里处路北</t>
  </si>
  <si>
    <t>91370832760021429G</t>
  </si>
  <si>
    <t>鲁济危化经[2019]000651号</t>
  </si>
  <si>
    <t>3708124168</t>
  </si>
  <si>
    <t>程琳</t>
  </si>
  <si>
    <t>山东济菏高速石化油气管理有限公司宁梁线梁山北服务区第一加油站</t>
  </si>
  <si>
    <t>济宁市梁山县杨营镇张庄南，董家口至梁山[鲁豫界]公路宁阳至梁山[鲁豫界]段高速公路梁山北服务区北区</t>
  </si>
  <si>
    <t>91370832MA3U9KPY05</t>
  </si>
  <si>
    <t>鲁济危化经
[2020]000558号</t>
  </si>
  <si>
    <t>3708124183</t>
  </si>
  <si>
    <t>贾庆伟</t>
  </si>
  <si>
    <t>山东济菏高速石化油气管理有限公司宁梁线梁山北服务区第二加油站</t>
  </si>
  <si>
    <t>济宁市梁山县杨营镇姚庄村东，董家口至梁山[鲁豫界]公路宁阳至梁山[鲁豫界]段高速公路梁山北服务区南区</t>
  </si>
  <si>
    <t>91370832MA3U9KRN3H</t>
  </si>
  <si>
    <t>鲁济危化经
[2020]000561号</t>
  </si>
  <si>
    <t>3708124184</t>
  </si>
  <si>
    <t>梁山县徐集镇堂子村加油站</t>
  </si>
  <si>
    <t>济宁市梁山县徐集镇堂子村南位于梁济公路17.5公里处路北</t>
  </si>
  <si>
    <t>91370832L00102528L</t>
  </si>
  <si>
    <t>鲁济危化经
[2019]000588号</t>
  </si>
  <si>
    <t>3708124187</t>
  </si>
  <si>
    <t>张延营</t>
  </si>
  <si>
    <t>梁山县一路顺加油站</t>
  </si>
  <si>
    <t>济宁市梁山县杨营镇杨营村北位于赵郓公路11公里路北</t>
  </si>
  <si>
    <t>91370832L02519108W</t>
  </si>
  <si>
    <t>鲁济危化经[2019]000650号</t>
  </si>
  <si>
    <t>3708124197</t>
  </si>
  <si>
    <t>杨志清</t>
  </si>
  <si>
    <t>梁山县汇源加油站</t>
  </si>
  <si>
    <t>济宁市梁山县小路口镇花李村东位于梁赵公路17.5公里处路北</t>
  </si>
  <si>
    <t>91370832720739233Y</t>
  </si>
  <si>
    <t>鲁济危化经
[2020]000776号</t>
  </si>
  <si>
    <t>3708124208</t>
  </si>
  <si>
    <t>李克明</t>
  </si>
  <si>
    <t>梁山县兴隆家具厂加油站</t>
  </si>
  <si>
    <t>济宁市梁山县馆驿镇王府集村东位于高滑公路2公里处路西</t>
  </si>
  <si>
    <t>913708327710282204</t>
  </si>
  <si>
    <t>鲁济危化经
[2019]000636号</t>
  </si>
  <si>
    <t>3708124209</t>
  </si>
  <si>
    <t>丁养荣</t>
  </si>
  <si>
    <t>中国石化销售股份有限公司山东济宁梁山第七加油站</t>
  </si>
  <si>
    <t>梁山县人民北路与东环路交叉口向南370米路东</t>
  </si>
  <si>
    <t>91370832MA3CC98G59</t>
  </si>
  <si>
    <t>鲁济危化经[2019]000679号</t>
  </si>
  <si>
    <t>3708124230</t>
  </si>
  <si>
    <t>中国石化销售股份有限公司山东济宁梁山第十六加油站</t>
  </si>
  <si>
    <t>山东省济宁市梁山县梁兖路韩岗镇路北</t>
  </si>
  <si>
    <t>91370832MA3CCAK2XT</t>
  </si>
  <si>
    <t>鲁济危化经
[2019]000610号</t>
  </si>
  <si>
    <t>3708124231</t>
  </si>
  <si>
    <t>中国石化销售股份有限公司山东济宁梁山第十八加油站</t>
  </si>
  <si>
    <t>济宁市梁山县大路口乡贾固堆村西位于梁赵公路10.5公里处路西</t>
  </si>
  <si>
    <t>91370832MA3CCAJX7W</t>
  </si>
  <si>
    <t>鲁济危化经[2020]000774号</t>
  </si>
  <si>
    <t>3708124232</t>
  </si>
  <si>
    <t>中国石化销售股份有限公司山东济宁梁山第二十加油站</t>
  </si>
  <si>
    <t>山东省济宁市梁山县韩岗镇韩岗村南位于梁兖公路19公里处路南</t>
  </si>
  <si>
    <t>91370832MA3CCAK46M</t>
  </si>
  <si>
    <t>鲁济危化经[2019]000080号</t>
  </si>
  <si>
    <t>3708124233</t>
  </si>
  <si>
    <t>中国石化销售股份有限公司山东济宁梁山第二加油站</t>
  </si>
  <si>
    <t>济宁市梁山县220国道291公里处[孔坊村路西]</t>
  </si>
  <si>
    <t>91370832MA3CC98A66</t>
  </si>
  <si>
    <t>鲁济危化经
[2019]000578号</t>
  </si>
  <si>
    <t>3708124234</t>
  </si>
  <si>
    <t>中国石化销售股份有限公司山东济宁梁山第十加油站</t>
  </si>
  <si>
    <t>济宁市梁山县拳辅镇220国道297公里处[拳西村路西]]</t>
  </si>
  <si>
    <t>91370832MA3CC98P9W</t>
  </si>
  <si>
    <t>鲁济危化经
[2019]000582号</t>
  </si>
  <si>
    <t>3708124235</t>
  </si>
  <si>
    <t>中国石化销售股份有限公司山东济宁梁山第六加油站</t>
  </si>
  <si>
    <t>济宁市梁山公明路与西环路交汇处东北角[冯丫口村]</t>
  </si>
  <si>
    <t>91370832MA3CC98F7E</t>
  </si>
  <si>
    <t>鲁济危化经
[2019]000580号</t>
  </si>
  <si>
    <t>3708124236</t>
  </si>
  <si>
    <t>中国石化销售股份有限公司山东济宁梁山第八加油站</t>
  </si>
  <si>
    <t>济宁市梁山县220国道270公里处[后码头路南]</t>
  </si>
  <si>
    <t>91370832MA3CC98UXY</t>
  </si>
  <si>
    <t>鲁济危化经
[2019]000609号</t>
  </si>
  <si>
    <t>3708124237</t>
  </si>
  <si>
    <t>中国石化销售股份有限公司山东济宁梁山第十一加油站</t>
  </si>
  <si>
    <t>济宁市梁山县梁济公路韩垓镇董庄村路北</t>
  </si>
  <si>
    <t>91370832MA3CC98R5J</t>
  </si>
  <si>
    <t>鲁济危化经
[2019]000583号</t>
  </si>
  <si>
    <t>3708124238</t>
  </si>
  <si>
    <t>中国石化销售股份有限公司山东济宁梁山第十二加油站</t>
  </si>
  <si>
    <t>济宁市梁山县后孙庄乡林庄路南</t>
  </si>
  <si>
    <t>91370832MA3CC98X4K</t>
  </si>
  <si>
    <t>鲁济危化经
[2019]000584号</t>
  </si>
  <si>
    <t>3708124239</t>
  </si>
  <si>
    <t>梁山县韩垓镇顺发农机加油站</t>
  </si>
  <si>
    <t>济宁市梁山县韩垓镇五里堡村西位于梁济公路35公里处路西</t>
  </si>
  <si>
    <t>9137083272073925XH</t>
  </si>
  <si>
    <t>鲁济危化经[2019]000637号</t>
  </si>
  <si>
    <t>3708124242</t>
  </si>
  <si>
    <t>秦花香</t>
  </si>
  <si>
    <t>梁山县水浒农机加油站</t>
  </si>
  <si>
    <t>济宁市梁山县关庄村北位于北外环路0.5公里处路北</t>
  </si>
  <si>
    <t>91370832720739241R</t>
  </si>
  <si>
    <t>鲁济危化经
[2021]000150号</t>
  </si>
  <si>
    <t>3708124260</t>
  </si>
  <si>
    <t>关忠强</t>
  </si>
  <si>
    <t>梁山县韩岗镇齐岗加油站</t>
  </si>
  <si>
    <t>济宁市梁山县韩岗镇齐岗村北位于梁兖公路20公里处路北</t>
  </si>
  <si>
    <t>91370832L001046705</t>
  </si>
  <si>
    <t>鲁济危化经
[2020]000741号</t>
  </si>
  <si>
    <t>3708124261</t>
  </si>
  <si>
    <t>齐秀芬</t>
  </si>
  <si>
    <t>梁山县大桥加油站</t>
  </si>
  <si>
    <t>济宁市梁山县赵固堆乡董花园村东位于赵郓公路1公里处路西</t>
  </si>
  <si>
    <t>91370832169155737N</t>
  </si>
  <si>
    <t>鲁济危化经
[2019]000589号</t>
  </si>
  <si>
    <t>3708124262</t>
  </si>
  <si>
    <t>董圣彦</t>
  </si>
  <si>
    <t>梁山县世纪阳光加油站</t>
  </si>
  <si>
    <t>山东省济宁市梁山县寿张集镇政府驻地东首1公里处路北</t>
  </si>
  <si>
    <t>91370832MA3EYTAC1F</t>
  </si>
  <si>
    <t>鲁济危化经
[2019]000371号</t>
  </si>
  <si>
    <t>3708124264</t>
  </si>
  <si>
    <t>余江涛</t>
  </si>
  <si>
    <t>梁山县韩垓浒光加油站</t>
  </si>
  <si>
    <t>梁山县韩垓镇靳楼村西位于双韩公路1.5公里处路东</t>
  </si>
  <si>
    <t>91370832MABMQR9R02</t>
  </si>
  <si>
    <t>鲁济危化经[2019]000652号</t>
  </si>
  <si>
    <t>3708124274</t>
  </si>
  <si>
    <t>仲昭固</t>
  </si>
  <si>
    <t>梁山县九洲加油站</t>
  </si>
  <si>
    <t>梁山县馆驿镇馆驿村西梁馆公路16公里处路北</t>
  </si>
  <si>
    <t>91370832L17979561X</t>
  </si>
  <si>
    <t>鲁济危化经
[2020]000825号</t>
  </si>
  <si>
    <t>3708124275</t>
  </si>
  <si>
    <t>李传芳</t>
  </si>
  <si>
    <t>梁山县龙泉加油站</t>
  </si>
  <si>
    <t>济宁市梁山县韩垓镇郭楼村南位于梁济公路25公里处路北</t>
  </si>
  <si>
    <t>91370832720739305P</t>
  </si>
  <si>
    <t>鲁济危化经[2019]000653号</t>
  </si>
  <si>
    <t>3708124276</t>
  </si>
  <si>
    <t>梁山县杨营农机加油站</t>
  </si>
  <si>
    <t>济宁市梁山县杨营镇高庄村北位于赵郓公路15公里处路西</t>
  </si>
  <si>
    <t>913708328691500051</t>
  </si>
  <si>
    <t>鲁济危化经
[2021]000007号</t>
  </si>
  <si>
    <t>3708124278</t>
  </si>
  <si>
    <t>高建印</t>
  </si>
  <si>
    <t>梁山县京九加油站</t>
  </si>
  <si>
    <t>梁山县杨营镇高楼村北位于公明路12公里处路南</t>
  </si>
  <si>
    <t>91370832L04098028F</t>
  </si>
  <si>
    <t>鲁济危化经
[2020]000775号</t>
  </si>
  <si>
    <t>3708124431</t>
  </si>
  <si>
    <t>程长灵</t>
  </si>
  <si>
    <t>山东济菏高速石化油气管理有限公司梁山服务区第一加油站</t>
  </si>
  <si>
    <t>济菏高速公路K130+475处道路东侧</t>
  </si>
  <si>
    <t>91370832681735431E</t>
  </si>
  <si>
    <t>鲁济危化经
[2020]000940号</t>
  </si>
  <si>
    <t>3708124472</t>
  </si>
  <si>
    <t>杨振海</t>
  </si>
  <si>
    <t>山东济菏高速石化油气管理有限公司梁山服务区第二加油站</t>
  </si>
  <si>
    <t>济菏高速公路K130+475处道路西侧</t>
  </si>
  <si>
    <t>91370832681735423K</t>
  </si>
  <si>
    <t>鲁济危化经
[2020]000941号</t>
  </si>
  <si>
    <t>3708124473</t>
  </si>
  <si>
    <t>山东东明石化集团济宁能源销售有限公司零叁壹贰加油站</t>
  </si>
  <si>
    <t>山东省济宁市梁山县梁山镇陈楼村南位于北外环西首路南</t>
  </si>
  <si>
    <t>91370832MA3DEPA53A</t>
  </si>
  <si>
    <t>鲁济危化经
[2019]000460号</t>
  </si>
  <si>
    <t>3708124475</t>
  </si>
  <si>
    <t>张文彦</t>
  </si>
  <si>
    <t>梁山县远通加油站</t>
  </si>
  <si>
    <t>山东省济宁市梁山县梁山街道办事处梁庄村滨河大道西段路北</t>
  </si>
  <si>
    <t>91370832MA3PGLQ05E</t>
  </si>
  <si>
    <t>鲁济危化经
[2020]000507号</t>
  </si>
  <si>
    <t>3708124515</t>
  </si>
  <si>
    <t>王万松</t>
  </si>
  <si>
    <t>梁山县新奥加油站</t>
  </si>
  <si>
    <t>山东省济宁市梁山县馆驿镇经济开发区南尚庄村梁兖公路路北</t>
  </si>
  <si>
    <t>91370832MA3MMEJ871</t>
  </si>
  <si>
    <t>鲁济危化经
[2019]000149号</t>
  </si>
  <si>
    <t>3708124516</t>
  </si>
  <si>
    <t>梁山县新城阳光加油站</t>
  </si>
  <si>
    <t>山东省济宁市梁山县拳铺镇汪海屯村新西外环路南首路东</t>
  </si>
  <si>
    <t>91370832MA3PGLPU4H</t>
  </si>
  <si>
    <t>鲁济危化经
[2019]000270号</t>
  </si>
  <si>
    <t>3708124517</t>
  </si>
  <si>
    <t>孙龙胜</t>
  </si>
  <si>
    <t>梁山畅达石化加油站</t>
  </si>
  <si>
    <t>山东省济宁市梁山县工业园[拳铺镇]古路沟村西北，220国道南侧</t>
  </si>
  <si>
    <t>91370832MA3Q9UMM78</t>
  </si>
  <si>
    <t>鲁济危化经
[2020]000113号</t>
  </si>
  <si>
    <t>3708124518</t>
  </si>
  <si>
    <t>邱忠江</t>
  </si>
  <si>
    <t>梁山鲁豫加油站</t>
  </si>
  <si>
    <t>山东省济宁市梁山县黑虎庙镇西小吴村北陈垓黄河浮桥路东首路南</t>
  </si>
  <si>
    <t>91370832MA3PGXJF60</t>
  </si>
  <si>
    <t>鲁济危化经
[2020]000506号</t>
  </si>
  <si>
    <t>3708124519</t>
  </si>
  <si>
    <t>黄性前</t>
  </si>
  <si>
    <t>梁山县润通石化加油站</t>
  </si>
  <si>
    <t>济宁市梁山县马营镇政府驻地东800米路北</t>
  </si>
  <si>
    <t>91370832MA3Q92MY93</t>
  </si>
  <si>
    <t>鲁济危化经
[2019]000640号</t>
  </si>
  <si>
    <t>3708124520</t>
  </si>
  <si>
    <t>薛祥刚</t>
  </si>
  <si>
    <t>梁山县超越加油站</t>
  </si>
  <si>
    <t>济宁市梁山经济开发区孙庄村西0.5公里处公明路路北</t>
  </si>
  <si>
    <t>913708320713057178</t>
  </si>
  <si>
    <t>鲁济危化经
[2020]000796号</t>
  </si>
  <si>
    <t>3708124521</t>
  </si>
  <si>
    <t>王念超</t>
  </si>
  <si>
    <t>中国石油天然气股份有限公司山东济宁销售分公司梁山西环加油站</t>
  </si>
  <si>
    <t>山东省济宁市梁山县城西环路南首路东</t>
  </si>
  <si>
    <t>913708325936109543</t>
  </si>
  <si>
    <t>鲁济危化经
[2021]000015号</t>
  </si>
  <si>
    <t>3708124522</t>
  </si>
  <si>
    <t>中国石油天然气股份有限公司山东济宁销售分公司梁山独山加油站</t>
  </si>
  <si>
    <t>山东省济宁市梁山县梁山镇独山村南位于梁济公路3公里处路南</t>
  </si>
  <si>
    <t>91370832769719356G</t>
  </si>
  <si>
    <t>鲁济危化经[2019]000456号</t>
  </si>
  <si>
    <t>3708124523</t>
  </si>
  <si>
    <t>梁山清源加油站</t>
  </si>
  <si>
    <t>山东省济宁市梁山县徐集镇徐集村西位于梁济公路18公里处路南</t>
  </si>
  <si>
    <t>91370832706357933E</t>
  </si>
  <si>
    <t>鲁济危化经
[2019]000459号</t>
  </si>
  <si>
    <t>3708124542</t>
  </si>
  <si>
    <t>马月龙</t>
  </si>
  <si>
    <t>梁山县兴隆加油站</t>
  </si>
  <si>
    <t>山东省济宁市梁山县水泊街道办石头园村东220国道297公里处路西</t>
  </si>
  <si>
    <t>91370832L00108102L</t>
  </si>
  <si>
    <t>鲁济危化经
[2021]000164号</t>
  </si>
  <si>
    <t>3708124562</t>
  </si>
  <si>
    <t>宋囡囡</t>
  </si>
  <si>
    <t>梁山县路顺加油站</t>
  </si>
  <si>
    <t>山东省济宁市梁山县梁山街道办水浒大道路南清凤山路路东</t>
  </si>
  <si>
    <t>91370832MA3CR5J21Y</t>
  </si>
  <si>
    <t>鲁济危化经
[2020]000800号</t>
  </si>
  <si>
    <t>3708124563</t>
  </si>
  <si>
    <t>梁山德润加油站</t>
  </si>
  <si>
    <t>山东省济宁市梁山街道办事处工业园内东风路西侧、东马路北侧</t>
  </si>
  <si>
    <t>91370832MA3L78GY1F</t>
  </si>
  <si>
    <t>鲁济危化经
[2020]000862号</t>
  </si>
  <si>
    <t>3708124568</t>
  </si>
  <si>
    <t>孟令坤</t>
  </si>
  <si>
    <t>梁山县西城加油站</t>
  </si>
  <si>
    <t>山东省济宁市梁山县梁山街道220国道与文化路交汇处东南角</t>
  </si>
  <si>
    <t>91370832MA3QLXP69X</t>
  </si>
  <si>
    <t>鲁济危化经
[2021]000665号</t>
  </si>
  <si>
    <t>3708124584</t>
  </si>
  <si>
    <t>李峰</t>
  </si>
  <si>
    <t>梁山县天海加油站</t>
  </si>
  <si>
    <t>梁山县赵固堆乡德商路、蒙馆路交汇处</t>
  </si>
  <si>
    <t>91370832L001064491</t>
  </si>
  <si>
    <t>鲁济危化经
[2021]000112号</t>
  </si>
  <si>
    <t>3708124601</t>
  </si>
  <si>
    <t>孙久坤</t>
  </si>
  <si>
    <t>梁山国化加油站</t>
  </si>
  <si>
    <t>山东省济宁市梁山镇后码头村北位于220国道289公里处路东</t>
  </si>
  <si>
    <t>913708327207400907</t>
  </si>
  <si>
    <t>鲁济危化经
[2019]000462号</t>
  </si>
  <si>
    <t>3708124603</t>
  </si>
  <si>
    <t>山东京博新能源控股发展有限公司第二百一十三加油站</t>
  </si>
  <si>
    <t>山东省济宁市梁山县拳铺镇拳西村西位于220国道297公里处路南</t>
  </si>
  <si>
    <t>91370832599283982N</t>
  </si>
  <si>
    <t>鲁济危化经
[2019]000465号</t>
  </si>
  <si>
    <t>3708124630</t>
  </si>
  <si>
    <t>梁山县四兴加油站</t>
  </si>
  <si>
    <t>山东省济宁市梁山县寿张集乡四合兴村西位于梁赵公路3.5公里处路东</t>
  </si>
  <si>
    <t>91370832MA3D17M5X1</t>
  </si>
  <si>
    <t>鲁济危化经
[2022]000591号</t>
  </si>
  <si>
    <t>3708124638</t>
  </si>
  <si>
    <t>陈存岗</t>
  </si>
  <si>
    <t>梁山永泰加油站</t>
  </si>
  <si>
    <t>山东省济宁市220国道梁山孔坊路西</t>
  </si>
  <si>
    <t>9137083233469134XM</t>
  </si>
  <si>
    <t>鲁济危化经
[2021]000980号</t>
  </si>
  <si>
    <t>3708124649</t>
  </si>
  <si>
    <t>贾玉霞</t>
  </si>
  <si>
    <t>梁山县忠润加油站</t>
  </si>
  <si>
    <t>山东省济宁市梁山镇任庄村东位于220国道293公里处路东</t>
  </si>
  <si>
    <t>91370832687215912L</t>
  </si>
  <si>
    <t>鲁济危化经
[2021]000006号</t>
  </si>
  <si>
    <t>3708124651</t>
  </si>
  <si>
    <t>刘桂兰</t>
  </si>
  <si>
    <t>梁山县海龙加油站</t>
  </si>
  <si>
    <t>山东省济宁市梁山县梁山镇孔坊村东位于220国道梁山镇孔坊桥南路西</t>
  </si>
  <si>
    <t>91370832MA3FCJLY5L</t>
  </si>
  <si>
    <t>鲁济危化经
[2019]000464号</t>
  </si>
  <si>
    <t>3708124657</t>
  </si>
  <si>
    <t>孟宪海</t>
  </si>
  <si>
    <t>梁山县南洋加油站</t>
  </si>
  <si>
    <t>山东省济宁市梁山县徐集镇信楼村北位于梁嘉公路24公里处路西</t>
  </si>
  <si>
    <t>91370832L001025525</t>
  </si>
  <si>
    <t>鲁济危化经
[2019]000730号</t>
  </si>
  <si>
    <t>3708124658</t>
  </si>
  <si>
    <t>杨贤孔</t>
  </si>
  <si>
    <t>梁山县小安山供销合作社李官屯生产加油站</t>
  </si>
  <si>
    <t>山东省济宁市梁山县小安山镇李官屯村北位于梁肥公路17公里处路北</t>
  </si>
  <si>
    <t>91370832756396244W</t>
  </si>
  <si>
    <t>鲁济危化经
[2019]000596号</t>
  </si>
  <si>
    <t>3708114599</t>
  </si>
  <si>
    <t>王志光</t>
  </si>
  <si>
    <t>梁山中图石化加油站</t>
  </si>
  <si>
    <t>山东省济宁市梁山县韩垓镇开河村西位于梁济公路25公里处路南</t>
  </si>
  <si>
    <t>91370832MA3D7HA7XB</t>
  </si>
  <si>
    <t>鲁济危化经
[2019]000463号</t>
  </si>
  <si>
    <t>3708124139</t>
  </si>
  <si>
    <t>卢伯华</t>
  </si>
  <si>
    <t>中国石油天然气股份有限公司山东济宁销售分公司梁山公明大道加油站</t>
  </si>
  <si>
    <t>山东省济宁市梁山经济开发区管委会西侧公明路路南</t>
  </si>
  <si>
    <t>91370832312646150E</t>
  </si>
  <si>
    <t>鲁济危化经
[2020]000864号</t>
  </si>
  <si>
    <t>3708124157</t>
  </si>
  <si>
    <t>梁山宏图加油站</t>
  </si>
  <si>
    <t>山东省济宁市梁山县大路口乡工业园区内蒙馆路王芝茂村路北</t>
  </si>
  <si>
    <t>91370832MA94EPYAXF</t>
  </si>
  <si>
    <t>鲁济危化经
[2021]000666号</t>
  </si>
  <si>
    <t>3708124595</t>
  </si>
  <si>
    <t>李掌</t>
  </si>
  <si>
    <t>中国石化销售股份有限公司山东济宁金乡崇文加油加气站</t>
  </si>
  <si>
    <t>山东省济宁市金乡县金兴路西侧、崇文大道北侧</t>
  </si>
  <si>
    <t>91370800MA3Q4GC599</t>
  </si>
  <si>
    <t>鲁济危化经[2022]000472号</t>
  </si>
  <si>
    <t>3708081019</t>
  </si>
  <si>
    <t>金乡县羊山镇李堂桥头加油站</t>
  </si>
  <si>
    <t>山东省济宁市金乡县羊山镇李堂村315号南谢线19.5公里处北</t>
  </si>
  <si>
    <t>91370828L00102827R</t>
  </si>
  <si>
    <t>鲁济危化经[2022]000477号</t>
  </si>
  <si>
    <t>3708083003</t>
  </si>
  <si>
    <t>李攀</t>
  </si>
  <si>
    <t>金乡县花园加油站</t>
  </si>
  <si>
    <t>济宁市金乡县金乡镇花园村西缗南二路与原105国道交叉口西南</t>
  </si>
  <si>
    <t>913708287973358276</t>
  </si>
  <si>
    <t>鲁济危化经[2022]000475号</t>
  </si>
  <si>
    <t>3708083005</t>
  </si>
  <si>
    <t>金乡县海洋加油站</t>
  </si>
  <si>
    <t>山东省济宁市金乡县胡集镇莫桥村G105国道638.4公里处西</t>
  </si>
  <si>
    <t>913708287347375976</t>
  </si>
  <si>
    <t>鲁济危化经[2022]000473号</t>
  </si>
  <si>
    <t>3708083007</t>
  </si>
  <si>
    <t>周海洋</t>
  </si>
  <si>
    <t>金乡县大义福源加油站</t>
  </si>
  <si>
    <t>山东省济宁市金乡县胡集镇北周村南金嘉线72.9公里西</t>
  </si>
  <si>
    <t>91370828734734660D</t>
  </si>
  <si>
    <t>鲁济危化经[2022]000515号</t>
  </si>
  <si>
    <t>3708083011</t>
  </si>
  <si>
    <t>孙磊</t>
  </si>
  <si>
    <t>金乡县顺达加油站</t>
  </si>
  <si>
    <t>济宁市金乡县金乡镇金一村缗城二路97号路南</t>
  </si>
  <si>
    <t>91370828L001028002</t>
  </si>
  <si>
    <t>鲁济危化经[2019]000629号</t>
  </si>
  <si>
    <t>3708083034</t>
  </si>
  <si>
    <t>田美霞</t>
  </si>
  <si>
    <t>金乡县羊山新江加油站</t>
  </si>
  <si>
    <t>金乡县羊山镇西街村羊马路北头路西</t>
  </si>
  <si>
    <t>91370828L00102798E</t>
  </si>
  <si>
    <t>鲁济危化经[2020]000907号</t>
  </si>
  <si>
    <t>3708083036</t>
  </si>
  <si>
    <t>李洪生</t>
  </si>
  <si>
    <t>金乡县平安加油站</t>
  </si>
  <si>
    <t>山东省济宁市金乡县鱼山镇隋楼村南位于金马公路4公里路杨庄村南花园矿西300米</t>
  </si>
  <si>
    <t>91370828673153300M</t>
  </si>
  <si>
    <t>鲁济危化经[2020]000802号</t>
  </si>
  <si>
    <t>3708083074</t>
  </si>
  <si>
    <t>金乡县成发加油站</t>
  </si>
  <si>
    <t>金乡县鸡黍镇刘楼村北枣曹线鸡黍东2.5公里处路北</t>
  </si>
  <si>
    <t>91370828L00102894P</t>
  </si>
  <si>
    <t>鲁济危化经[2020]000801号</t>
  </si>
  <si>
    <t>3708084005</t>
  </si>
  <si>
    <t>史艳青</t>
  </si>
  <si>
    <t>金乡县华胜加油站</t>
  </si>
  <si>
    <t>金乡县马庙镇马庙村东位于东丰线69.7公里处路南</t>
  </si>
  <si>
    <t>91370828334644471x</t>
  </si>
  <si>
    <t>鲁济危化经[2021]000986号</t>
  </si>
  <si>
    <t>3708084006</t>
  </si>
  <si>
    <t>金乡县天利加油站</t>
  </si>
  <si>
    <t>金乡县王丕镇中心街南金司路8.8公里处东侧</t>
  </si>
  <si>
    <t>91370828L001029901</t>
  </si>
  <si>
    <t>鲁济危化经[2022]000486号</t>
  </si>
  <si>
    <t>3708084018</t>
  </si>
  <si>
    <t>杨天利</t>
  </si>
  <si>
    <t>金乡县汇金加油站</t>
  </si>
  <si>
    <t>山东省济宁市金乡县金乡镇尚楼村东金清公路4公里处北</t>
  </si>
  <si>
    <t>91370828L00102819Y</t>
  </si>
  <si>
    <t>鲁济危化经[2020]000784号</t>
  </si>
  <si>
    <t>3708084024</t>
  </si>
  <si>
    <t>周洪波</t>
  </si>
  <si>
    <t>金乡县李草庙友好加油站</t>
  </si>
  <si>
    <t>金乡县兴隆乡李草庙村南位于S348公路134公里处南</t>
  </si>
  <si>
    <t>91370828L001029158</t>
  </si>
  <si>
    <t>鲁济危化经[2022]000628号</t>
  </si>
  <si>
    <t>3708084025</t>
  </si>
  <si>
    <t>杨辉</t>
  </si>
  <si>
    <t>金乡县新城加油站</t>
  </si>
  <si>
    <t>济宁市金乡县马庙镇西王海村南位于S346公路68公里处北</t>
  </si>
  <si>
    <t>91370828L00108954L</t>
  </si>
  <si>
    <t>鲁济危化经[2022]000470号</t>
  </si>
  <si>
    <t>3708084029</t>
  </si>
  <si>
    <t>王亚川</t>
  </si>
  <si>
    <t>金乡县马庙镇周沙沃加油站</t>
  </si>
  <si>
    <t>济宁市金乡县马庙镇周沙沃村西位于东丰线71.9公里处南侧</t>
  </si>
  <si>
    <t>913708287402182751</t>
  </si>
  <si>
    <t>鲁济危化经[2022]000480号</t>
  </si>
  <si>
    <t>赵蓓</t>
  </si>
  <si>
    <t>潍坊优立速加油站管理服务有限公司金乡县金兴路加油站</t>
  </si>
  <si>
    <t>金乡县金乡街道殷庄村花园煤矿北105国道645.3公里处路东</t>
  </si>
  <si>
    <t>91370828MA3QB9RB2R</t>
  </si>
  <si>
    <t>鲁济危化经[2002]000600号</t>
  </si>
  <si>
    <t>3708084031</t>
  </si>
  <si>
    <t>中国石化销售股份有限公司山东济宁金乡第一加油站</t>
  </si>
  <si>
    <t>济宁市金乡县胡集镇胡集村北G105国道631公里处西侧</t>
  </si>
  <si>
    <t>91370828088940741P</t>
  </si>
  <si>
    <t>鲁济危化经[2021]000246号</t>
  </si>
  <si>
    <t>3708084041</t>
  </si>
  <si>
    <t>中国石化销售股份有限公司山东济宁金乡第二加油加气站</t>
  </si>
  <si>
    <t>山东省济宁市金乡县光明路北侧、新华路东侧</t>
  </si>
  <si>
    <t>91370828090660327R</t>
  </si>
  <si>
    <t>鲁济危化经[2021]000978号</t>
  </si>
  <si>
    <t>3708084042</t>
  </si>
  <si>
    <t>中国石化销售股份有限公司山东济宁金乡第十加油站</t>
  </si>
  <si>
    <t>济宁市金乡县胡集镇方庙村北105国道639.6公里处东侧</t>
  </si>
  <si>
    <t>91370828088939644L</t>
  </si>
  <si>
    <t>鲁济危化经[2021]000252号</t>
  </si>
  <si>
    <t>3708084043</t>
  </si>
  <si>
    <t>中国石化销售股份有限公司山东济宁金乡第十四加油站</t>
  </si>
  <si>
    <t>济宁市金乡县鸡黍镇焦行村北位于105国道657公里处东</t>
  </si>
  <si>
    <t>91370828088940768F</t>
  </si>
  <si>
    <t>鲁济危化经[2021]000255号</t>
  </si>
  <si>
    <t>3708084044</t>
  </si>
  <si>
    <t>中国石化销售股份有限公司山东济宁金乡第十五加油站</t>
  </si>
  <si>
    <t>济宁市金乡县马庙镇李坊村南位于金定公路69公里处北侧</t>
  </si>
  <si>
    <t>91370828088939839E</t>
  </si>
  <si>
    <t>鲁济危化经[2021]000256号</t>
  </si>
  <si>
    <t>3708084045</t>
  </si>
  <si>
    <t>中国石化销售股份有限公司山东济宁金乡第十六加油站</t>
  </si>
  <si>
    <t>济宁市金乡县肖云镇付庙村南位于枣曹、金肖公路交汇处东南</t>
  </si>
  <si>
    <t>91370828088940821B</t>
  </si>
  <si>
    <t>鲁济危化经[2021]000257号</t>
  </si>
  <si>
    <t>3708084046</t>
  </si>
  <si>
    <t>中国石化销售股份有限公司山东济宁金乡第十七加油站</t>
  </si>
  <si>
    <t>济宁市金乡县卜集乡杨庙姜庄村东位于济徐公路28公里处西</t>
  </si>
  <si>
    <t>91370828MA3D11N330</t>
  </si>
  <si>
    <t>鲁济危化经[2021]000258号</t>
  </si>
  <si>
    <t>3708084047</t>
  </si>
  <si>
    <t>金乡县肖云保民加油站</t>
  </si>
  <si>
    <t>山东省济宁市金乡县肖云镇北郭庄西金张线12.1公里处西</t>
  </si>
  <si>
    <t>91370828L001029826</t>
  </si>
  <si>
    <t>鲁济危化经[2020]000646号</t>
  </si>
  <si>
    <t>3708084051</t>
  </si>
  <si>
    <t>中国石化销售股份有限公司山东济宁金乡第八加油站</t>
  </si>
  <si>
    <t>济宁市金乡县金乡镇朱楼村105国道东风公路交汇处</t>
  </si>
  <si>
    <t>91370828088940610U</t>
  </si>
  <si>
    <t>鲁济危化经[2021]000300号</t>
  </si>
  <si>
    <t>3708084054</t>
  </si>
  <si>
    <t>中国石化销售股份有限公司山东济宁金乡第十二加油站</t>
  </si>
  <si>
    <t>济宁市金乡县鸡黍镇鸡黍村南105国道665公里处西侧</t>
  </si>
  <si>
    <t>91370828088939716D</t>
  </si>
  <si>
    <t>鲁济危化经[2021]000253号</t>
  </si>
  <si>
    <t>3708084055</t>
  </si>
  <si>
    <t>中国石化销售股份有限公司山东济宁金乡第十三加油站</t>
  </si>
  <si>
    <t>济宁市金乡县化雨乡淳集桥开发区东位于金鱼公路7公里处路北</t>
  </si>
  <si>
    <t>913708280889407920</t>
  </si>
  <si>
    <t>鲁济危化经[2021]000254号</t>
  </si>
  <si>
    <t>3708084056</t>
  </si>
  <si>
    <t>中国石化销售股份有限公司山东济宁金乡第十八加油站</t>
  </si>
  <si>
    <t>济宁市金乡县胡集镇蔡河桥南位于105国道公路628.2公里处西</t>
  </si>
  <si>
    <t>913708280889406614</t>
  </si>
  <si>
    <t>鲁济危化经[2021]000259号</t>
  </si>
  <si>
    <t>3708084057</t>
  </si>
  <si>
    <t>中国石油天然气股份有限公司山东济宁销售分公司金乡城北加油站</t>
  </si>
  <si>
    <t>山东省济宁市金乡县金乡镇十里铺村收费站北105国道642公里处东</t>
  </si>
  <si>
    <t>91370828MA3N756DXJ</t>
  </si>
  <si>
    <t>鲁济危化经[2021]000070号</t>
  </si>
  <si>
    <t>3708084071</t>
  </si>
  <si>
    <t>中国石油天然气股份有限公司山东济宁销售分公司金乡西关大街加油站</t>
  </si>
  <si>
    <t>山东省济宁市金乡县金乡镇清真村西济商路西侧</t>
  </si>
  <si>
    <t>913708285677240857</t>
  </si>
  <si>
    <t>鲁济危化经[2022]000451号</t>
  </si>
  <si>
    <t>3708084072</t>
  </si>
  <si>
    <t>中国石油天然气股份有限公司山东济宁销售分公司金乡鸡黍加油站</t>
  </si>
  <si>
    <t>山东省济宁市金乡县鸡黍镇鸡术集东105国道665.2公里处东侧</t>
  </si>
  <si>
    <t>91370828588766233Y</t>
  </si>
  <si>
    <t>鲁济危化经[2022]000449号</t>
  </si>
  <si>
    <t>3708084073</t>
  </si>
  <si>
    <t>金乡县亚明石油制品有限公司</t>
  </si>
  <si>
    <t>山东省济宁市金乡县霄云镇，348省道126公里处路北</t>
  </si>
  <si>
    <t>91370828MA3TPBBC3Y</t>
  </si>
  <si>
    <t>鲁济危化经[2021]000145号</t>
  </si>
  <si>
    <t>3708084074</t>
  </si>
  <si>
    <t>张红军</t>
  </si>
  <si>
    <t>中国石油天然气股份有限公司山东济宁销售分公司金乡南店子加油站</t>
  </si>
  <si>
    <t>山东省济宁市金乡县金乡镇南店子村南原105国道东侧</t>
  </si>
  <si>
    <t>91370828559944547L</t>
  </si>
  <si>
    <t>鲁济危化经[2022]000450号</t>
  </si>
  <si>
    <t>3708084075</t>
  </si>
  <si>
    <t>中国石油天然气股份有限公司山东济宁销售分公司金乡西环南首加油站</t>
  </si>
  <si>
    <t>山东省济宁市金乡县金乡镇李楼村南2公里G105公路654公里处东</t>
  </si>
  <si>
    <t>91370828MA3NG5M470</t>
  </si>
  <si>
    <t>鲁济危化经[2021]000202号</t>
  </si>
  <si>
    <t>3708084076</t>
  </si>
  <si>
    <t>中国石油天然气股份有限公司山东济宁销售分公司金乡南外环加油站</t>
  </si>
  <si>
    <t>山东省济宁市金乡县南外环南侧，金鱼路东侧</t>
  </si>
  <si>
    <t>91370828349155160U</t>
  </si>
  <si>
    <t>鲁济危化经[2021]000144号</t>
  </si>
  <si>
    <t>3708084077</t>
  </si>
  <si>
    <t>中国石油天然气股份有限公司山东济宁销售分公司金乡开元大道加油站</t>
  </si>
  <si>
    <t>山东省济宁市金乡县开元大道南侧，金丰大道东侧</t>
  </si>
  <si>
    <t>91370828MA3N6HQ40L</t>
  </si>
  <si>
    <t>鲁济危化经[2021]000069号</t>
  </si>
  <si>
    <t>3708084078</t>
  </si>
  <si>
    <t>中国石油天然气股份有限公司山东济宁销售分公司金乡金丰大道金东园区加油站</t>
  </si>
  <si>
    <t>山东省济宁市金乡县疏港路北侧，金丰大道西侧</t>
  </si>
  <si>
    <t>91370828MA3MPJQP0G</t>
  </si>
  <si>
    <t>鲁济危化经[2021]000919号</t>
  </si>
  <si>
    <t>3708084079</t>
  </si>
  <si>
    <t>中国石油天然气股份有限公司山东济宁销售分公司金乡金司路加油站</t>
  </si>
  <si>
    <t>山东省济宁市金乡县金乡镇金马河桥古路沟南20米路东</t>
  </si>
  <si>
    <t>91370828328511701Y</t>
  </si>
  <si>
    <t>鲁济危化经[2022]000471号</t>
  </si>
  <si>
    <t>3708084080</t>
  </si>
  <si>
    <t>中国石油天然气股份有限公司山东济宁销售分公司金乡霍古加油站</t>
  </si>
  <si>
    <t>山东省济宁市金乡县金乡镇霍古村西位于G105公路654.4公里处西</t>
  </si>
  <si>
    <t>913708285777995661</t>
  </si>
  <si>
    <t>鲁济危化经[2022]000448号</t>
  </si>
  <si>
    <t>3708084081</t>
  </si>
  <si>
    <t>中国石油天然气股份有限公司山东济宁销售分公司金乡化工园区加油站</t>
  </si>
  <si>
    <t>山东省济宁市金乡县胡集镇大义村北1公里105国道635.8公里东侧</t>
  </si>
  <si>
    <t>91370828567724106P</t>
  </si>
  <si>
    <t>鲁济危化经[2022]000452号</t>
  </si>
  <si>
    <t>3708084082</t>
  </si>
  <si>
    <t>中国石油天然气股份有限公司山东济宁销售分公司金乡诚信大道加油站</t>
  </si>
  <si>
    <t>山东省济宁市金乡县北外环路华佗桥东300米处路北</t>
  </si>
  <si>
    <t>913708280839654219</t>
  </si>
  <si>
    <t>鲁济危化经[2022]000675号</t>
  </si>
  <si>
    <t>3708084083</t>
  </si>
  <si>
    <t>金乡县司马镇明君加油站</t>
  </si>
  <si>
    <t>济宁市金乡县司马镇唐坊村南位于S348公路129.5公里处南</t>
  </si>
  <si>
    <t>91370828L00102958M</t>
  </si>
  <si>
    <t>鲁济危化经[2022]000489号</t>
  </si>
  <si>
    <t>3708084088</t>
  </si>
  <si>
    <t>金乡县济化第一加油站</t>
  </si>
  <si>
    <t>济宁市金乡县卜集乡孟庄村东头南谢线8.4公里处南</t>
  </si>
  <si>
    <t>91370828083965042P</t>
  </si>
  <si>
    <t>鲁济危化经[2020]000817号</t>
  </si>
  <si>
    <t>3708084129</t>
  </si>
  <si>
    <t>金乡县金珠加油站</t>
  </si>
  <si>
    <t>济宁市金乡县化雨乡冯海村小刘庄南位于S346公路42公里处牛庄村北</t>
  </si>
  <si>
    <t>91370828L00102851A</t>
  </si>
  <si>
    <t>鲁济危化经[2021]000050号</t>
  </si>
  <si>
    <t>3708084175</t>
  </si>
  <si>
    <t>张为旭</t>
  </si>
  <si>
    <t>金乡县金桥加油站</t>
  </si>
  <si>
    <t>济宁市金乡县金乡镇周桥村金桥煤矿西1000米处北</t>
  </si>
  <si>
    <t>91370828734697097M</t>
  </si>
  <si>
    <t>鲁济危化经[2022]000509号</t>
  </si>
  <si>
    <t>3708084176</t>
  </si>
  <si>
    <t>周建慎</t>
  </si>
  <si>
    <t>金乡县金安第三加油站</t>
  </si>
  <si>
    <t>济宁市金乡县胡集镇刘庄寨村东500米路北</t>
  </si>
  <si>
    <t>91370828MA3EYCN42G</t>
  </si>
  <si>
    <t>鲁济危化经[2020]000920号</t>
  </si>
  <si>
    <t>3708084178</t>
  </si>
  <si>
    <t>安小勇</t>
  </si>
  <si>
    <t>济宁市金乡县和平加油站</t>
  </si>
  <si>
    <t>济宁市金乡县卜集乡卜集村南谢线9.3公里处北</t>
  </si>
  <si>
    <t>91370828L0010278XE</t>
  </si>
  <si>
    <t>鲁济危化经[2022]000517号</t>
  </si>
  <si>
    <t>3708084188</t>
  </si>
  <si>
    <t>江妍</t>
  </si>
  <si>
    <t>金乡县金东加油加气有限公司</t>
  </si>
  <si>
    <t>山东省济宁市金乡县诚信大道北侧金丰大道东侧</t>
  </si>
  <si>
    <t>91370828494250842W</t>
  </si>
  <si>
    <t>鲁济危化经[2020]000526号</t>
  </si>
  <si>
    <t>3708084210</t>
  </si>
  <si>
    <t>金乡县羊山镇李堂李旭加油站</t>
  </si>
  <si>
    <t>济宁市金乡县羊山镇李堂村东头南谢线19.6公里处路南</t>
  </si>
  <si>
    <t>91370828L001011117</t>
  </si>
  <si>
    <t>鲁济危化经[2022]000481号</t>
  </si>
  <si>
    <t>3708084280</t>
  </si>
  <si>
    <t>李广宣</t>
  </si>
  <si>
    <t>金乡县羊山镇崮子李成乙加油站</t>
  </si>
  <si>
    <t>济宁市金乡县羊山镇崮子村东头73号路西</t>
  </si>
  <si>
    <t>91370828L00102907D</t>
  </si>
  <si>
    <t>鲁济危化经[2022]000483号</t>
  </si>
  <si>
    <t>3708084281</t>
  </si>
  <si>
    <t>李成乙</t>
  </si>
  <si>
    <t>金乡县羊山供销合作社加油站</t>
  </si>
  <si>
    <t>济宁市金乡县羊山镇政府东300米南谢线22.7公里处路北</t>
  </si>
  <si>
    <t>91370828739273269C</t>
  </si>
  <si>
    <t>鲁济危化经[2022]000487号</t>
  </si>
  <si>
    <t>3708084298</t>
  </si>
  <si>
    <t>邓海生</t>
  </si>
  <si>
    <t>金乡县羊山镇西门加油站</t>
  </si>
  <si>
    <t>济宁市金乡县羊山镇西街村西首230号路南</t>
  </si>
  <si>
    <t>91370828L001028782</t>
  </si>
  <si>
    <t>鲁济危化经[2020]000905号</t>
  </si>
  <si>
    <t>3708084307</t>
  </si>
  <si>
    <t>李学军</t>
  </si>
  <si>
    <t>金乡县爱国加油站</t>
  </si>
  <si>
    <t>济宁市金乡县高河乡郭七村南S346公路48.7公里处南</t>
  </si>
  <si>
    <t>91370828L00106967G</t>
  </si>
  <si>
    <t>鲁济危化经[2020]000790号</t>
  </si>
  <si>
    <t>3708084322</t>
  </si>
  <si>
    <t>孔庆国</t>
  </si>
  <si>
    <t>金乡县金安第二加油站</t>
  </si>
  <si>
    <t>济宁市金乡县胡集镇大义西1公里金嘉路线74.4公里处东</t>
  </si>
  <si>
    <t>913708285599221107</t>
  </si>
  <si>
    <t>鲁济危化经[2022]000478号</t>
  </si>
  <si>
    <t>3708084340</t>
  </si>
  <si>
    <t>金乡县兴隆祥军加油站</t>
  </si>
  <si>
    <t>济宁市金乡县兴隆镇魏店村三队金司路14.2公里处东</t>
  </si>
  <si>
    <t>91370828740218291N</t>
  </si>
  <si>
    <t>鲁济危化经[2019]000702号</t>
  </si>
  <si>
    <t>3708084342</t>
  </si>
  <si>
    <t>蔡祥军</t>
  </si>
  <si>
    <t>金乡县金乡镇巨龙加油站</t>
  </si>
  <si>
    <t>济宁市金乡县金乡镇王杰村西G105公路643.4公里路西侧</t>
  </si>
  <si>
    <t>91370828733736840Y</t>
  </si>
  <si>
    <t>鲁济危化经[2020]000785号</t>
  </si>
  <si>
    <t>3708084348</t>
  </si>
  <si>
    <t>徐子亮</t>
  </si>
  <si>
    <t>金乡县万福加油站</t>
  </si>
  <si>
    <t>济宁市金乡县鱼山侯楼村街西</t>
  </si>
  <si>
    <t>91370828552236767B</t>
  </si>
  <si>
    <t>鲁济危化经[2022]000647号</t>
  </si>
  <si>
    <t>3708084349</t>
  </si>
  <si>
    <t>侯振宇</t>
  </si>
  <si>
    <t>金乡县中蓝加油站</t>
  </si>
  <si>
    <t>金乡县鱼山街道寻坊村南位于S346公路64.4公里处北</t>
  </si>
  <si>
    <t>91370828MA955FUG8X</t>
  </si>
  <si>
    <t>鲁济危化经[2019]000516号</t>
  </si>
  <si>
    <t>3708084351</t>
  </si>
  <si>
    <t>张艳明</t>
  </si>
  <si>
    <t>金乡县胡集仝庙鸿运加油站</t>
  </si>
  <si>
    <t>济宁市金乡县胡集镇仝庙村西S252公路70公里处东</t>
  </si>
  <si>
    <t>91370828L00102886W</t>
  </si>
  <si>
    <t>鲁济危化经[2020]000906号</t>
  </si>
  <si>
    <t>3708084352</t>
  </si>
  <si>
    <t>郭保坤</t>
  </si>
  <si>
    <t>金乡县金运加油站</t>
  </si>
  <si>
    <t>济宁市金乡县运输公司院内</t>
  </si>
  <si>
    <t>91370828674500925D</t>
  </si>
  <si>
    <t>鲁济危化经[2019]000704号</t>
  </si>
  <si>
    <t>3708084353</t>
  </si>
  <si>
    <t>郭波</t>
  </si>
  <si>
    <t>金乡县永安加油站</t>
  </si>
  <si>
    <t>济宁市金乡县鱼山镇鱼山大蒜市场内金定公路61公里处南侧</t>
  </si>
  <si>
    <t>91370828586090321T</t>
  </si>
  <si>
    <t>鲁济危化经[2022]000495号</t>
  </si>
  <si>
    <t>3708084367</t>
  </si>
  <si>
    <t>王江川</t>
  </si>
  <si>
    <t>金乡县马庙乡田楼加油站</t>
  </si>
  <si>
    <t>济宁市金乡县马庙镇田楼村西南S346公路71.1公里处北</t>
  </si>
  <si>
    <t>91370828L001069911</t>
  </si>
  <si>
    <t>鲁济危化经[2022]000493号</t>
  </si>
  <si>
    <t>3708084368</t>
  </si>
  <si>
    <t>田新成</t>
  </si>
  <si>
    <t>金乡县胡集西郭加油站</t>
  </si>
  <si>
    <t>济宁市金乡县胡集镇西郭村南500米S252道70公里处西</t>
  </si>
  <si>
    <t>913708287392520384</t>
  </si>
  <si>
    <t>鲁济危化经[2020]000786号</t>
  </si>
  <si>
    <t>3708084371</t>
  </si>
  <si>
    <t>郭玉分</t>
  </si>
  <si>
    <t>金乡县兴隆乡魏庄加油站</t>
  </si>
  <si>
    <t>济宁市金乡县兴隆乡魏庄村南金司路14.3公里处西</t>
  </si>
  <si>
    <t>91370828L00102835L</t>
  </si>
  <si>
    <t>鲁济危化经[2022]000494号</t>
  </si>
  <si>
    <t>3708084372</t>
  </si>
  <si>
    <t>魏爱民</t>
  </si>
  <si>
    <t>金乡县化雨乡冯海陈光蓝天加油站</t>
  </si>
  <si>
    <t>济宁市金乡县化雨乡冯海村南东丰线42.5公里处南</t>
  </si>
  <si>
    <t>91370828L0010286X2</t>
  </si>
  <si>
    <t>鲁济危化经[2019]000645号</t>
  </si>
  <si>
    <t>3708084373</t>
  </si>
  <si>
    <t>陈光</t>
  </si>
  <si>
    <t>济宁市泓源化工经贸有限公司第二加油站</t>
  </si>
  <si>
    <t>济宁市金乡县鸡黍镇大刘庄南G105国道659.4公里处西侧</t>
  </si>
  <si>
    <t>91370828696877301X</t>
  </si>
  <si>
    <t>鲁济危化经[2022]000482号</t>
  </si>
  <si>
    <t>3708084374</t>
  </si>
  <si>
    <t>金乡县王丕供销合作社有限公司加油站</t>
  </si>
  <si>
    <t>济宁市金乡县王丕街道办事处驻地中心街金司路8.5公里处东</t>
  </si>
  <si>
    <t>91370828740226128Q</t>
  </si>
  <si>
    <t>鲁济危化经[2020]000788号</t>
  </si>
  <si>
    <t>3708084375</t>
  </si>
  <si>
    <t>山东省金乡县成功石油有限公司一站</t>
  </si>
  <si>
    <t>山东省济宁市金乡县司马镇驻地枣曹线128.5公里处南</t>
  </si>
  <si>
    <t>91370828MA3D15N265</t>
  </si>
  <si>
    <t>鲁济危化经[2021]000161号</t>
  </si>
  <si>
    <t>3708084399</t>
  </si>
  <si>
    <t>别素云</t>
  </si>
  <si>
    <t>山东省金乡县成功石油有限公司二站</t>
  </si>
  <si>
    <t>济宁市金乡县司马镇驻地枣曹线129.4公里处北</t>
  </si>
  <si>
    <t>91370828MA3D15KJ6L</t>
  </si>
  <si>
    <t>鲁济危化经[2021]000096号</t>
  </si>
  <si>
    <t>3708084400</t>
  </si>
  <si>
    <t>金乡县肖云镇富通加油站</t>
  </si>
  <si>
    <t>济宁市金乡县肖云镇郑小楼村南[枣曹线118.7公里处南]</t>
  </si>
  <si>
    <t>913708286731619680</t>
  </si>
  <si>
    <t>鲁济危化经[2022]000492号</t>
  </si>
  <si>
    <t>3708084414</t>
  </si>
  <si>
    <t>郑学超</t>
  </si>
  <si>
    <t>金乡县金龙加油站</t>
  </si>
  <si>
    <t>济宁市金乡县兴隆乡李草庙村南位于S348公路134公里处北</t>
  </si>
  <si>
    <t>91370828L001029233</t>
  </si>
  <si>
    <t>鲁济危化经[2022]000518号</t>
  </si>
  <si>
    <t>3708084428</t>
  </si>
  <si>
    <t>李元章</t>
  </si>
  <si>
    <t>金乡县胡集镇金峰加油站</t>
  </si>
  <si>
    <t>济宁市金乡县胡集镇北周庄西金嘉线71.8公里东</t>
  </si>
  <si>
    <t>91370828L00106975B</t>
  </si>
  <si>
    <t>鲁济危化经[2020]000787号</t>
  </si>
  <si>
    <t>3708084464</t>
  </si>
  <si>
    <t>刘迪</t>
  </si>
  <si>
    <t>金乡县海润能源有限公司</t>
  </si>
  <si>
    <t>金乡县胡集镇张堂村105国道东侧</t>
  </si>
  <si>
    <t>91370828MA3BY33M5N</t>
  </si>
  <si>
    <t>鲁济危化经[2021]000234号</t>
  </si>
  <si>
    <t>3708084524</t>
  </si>
  <si>
    <t>金乡县一鸣加油站</t>
  </si>
  <si>
    <t>金乡县城文化路北段西侧</t>
  </si>
  <si>
    <t>9137082833453896XJ</t>
  </si>
  <si>
    <t>鲁济危化经[2021]000990号</t>
  </si>
  <si>
    <t>3708084528</t>
  </si>
  <si>
    <t>周奉宝</t>
  </si>
  <si>
    <t>金乡县化雨供销加油站</t>
  </si>
  <si>
    <t>济宁市金乡县化雨乡淳集桥东东丰线48.5公里处张楼村北</t>
  </si>
  <si>
    <t>91370828L72326053F</t>
  </si>
  <si>
    <t>鲁济危化经[2022]000404号</t>
  </si>
  <si>
    <t>3708084529</t>
  </si>
  <si>
    <t>张民</t>
  </si>
  <si>
    <t>金乡县肖云永丰加油站</t>
  </si>
  <si>
    <t>山东省济宁市金乡县肖云镇南李楼村北金张线14公里处路西</t>
  </si>
  <si>
    <t>91370828L001240733</t>
  </si>
  <si>
    <t>鲁济危化经[2021]000110号</t>
  </si>
  <si>
    <t>3708084544</t>
  </si>
  <si>
    <t>张敬瑶</t>
  </si>
  <si>
    <t>金乡县化雨正宗加油站</t>
  </si>
  <si>
    <t>山东省济宁市金乡县化雨乡南刘村南金张线7.2公里处东</t>
  </si>
  <si>
    <t>91370828L15460088E</t>
  </si>
  <si>
    <t>鲁济危化经[2020]000819号</t>
  </si>
  <si>
    <t>3708084561</t>
  </si>
  <si>
    <t>刘媛</t>
  </si>
  <si>
    <t>金乡县肖云供销合作社有限公司加油站</t>
  </si>
  <si>
    <t>山东省济宁市金乡县肖云镇付庙东枣曹线122.1公里处北</t>
  </si>
  <si>
    <t>913708287402239710</t>
  </si>
  <si>
    <t>鲁济危化经[2020]000935号</t>
  </si>
  <si>
    <t>王风兰</t>
  </si>
  <si>
    <t>金乡县信德农贸加油站</t>
  </si>
  <si>
    <t>山东省济宁市金乡县鸡黍镇西李村G105公路658公里处路东</t>
  </si>
  <si>
    <t>91370828L122381314</t>
  </si>
  <si>
    <t>鲁济危化经[2022]000476号</t>
  </si>
  <si>
    <t>3708084626</t>
  </si>
  <si>
    <t>陈明</t>
  </si>
  <si>
    <t>金乡县友谊加油站</t>
  </si>
  <si>
    <t>济宁市金乡县化雨乡政府驻地北首金张线3.85公里处西</t>
  </si>
  <si>
    <t>91370828L0010294XM</t>
  </si>
  <si>
    <t>鲁济危化经[2022]000993号</t>
  </si>
  <si>
    <t>3708084632</t>
  </si>
  <si>
    <t>胡小会</t>
  </si>
  <si>
    <t>金乡县金鱼加油站</t>
  </si>
  <si>
    <t>山东省济宁市金乡县高河乡郭七楼南S346公路48.9公里处北</t>
  </si>
  <si>
    <t>91370828679226128B</t>
  </si>
  <si>
    <t>鲁济危化经[2022]000485号</t>
  </si>
  <si>
    <t>3708084654</t>
  </si>
  <si>
    <t>刘洪胜</t>
  </si>
  <si>
    <t>金乡县金乡镇南郊加油站</t>
  </si>
  <si>
    <t>山东省济宁市金乡县金乡镇南店子村西大街与缗南二路交汇路口东南角</t>
  </si>
  <si>
    <t>91370828866250182W</t>
  </si>
  <si>
    <t>鲁济危化经[2022]000530号</t>
  </si>
  <si>
    <t>3708084655</t>
  </si>
  <si>
    <t>李刚</t>
  </si>
  <si>
    <t>金乡县鸡黍供销合作社第一加油站</t>
  </si>
  <si>
    <t>山东省济宁市金乡县鸡黍镇任楼村驻地105国道664.7公里处路东</t>
  </si>
  <si>
    <t>913708288662452959</t>
  </si>
  <si>
    <t>鲁济危化经[2020]000803号</t>
  </si>
  <si>
    <t>3708084656</t>
  </si>
  <si>
    <t>孙连强</t>
  </si>
  <si>
    <t>金乡县马庙镇中原加油站</t>
  </si>
  <si>
    <t>山东省济宁市金乡县马庙镇宋庄村北东丰线66.9公里处南</t>
  </si>
  <si>
    <t>913708286832409504</t>
  </si>
  <si>
    <t>鲁济危化经[2020]000163号</t>
  </si>
  <si>
    <t>3708084660</t>
  </si>
  <si>
    <t>刘涛</t>
  </si>
  <si>
    <t>金乡县大义金安加油站</t>
  </si>
  <si>
    <t>济宁市金乡县胡集镇前安楼村西105国道635公里处东</t>
  </si>
  <si>
    <t>91370828734738071C</t>
  </si>
  <si>
    <t>鲁济危化经[2022]000479号</t>
  </si>
  <si>
    <t>3708084341</t>
  </si>
  <si>
    <t>中国石化销售股份有限公司山东济宁曲阜第十六加油站</t>
  </si>
  <si>
    <t>山东省济宁市兖州区酒仙桥街道办事处田家村位于327国道276.5公里路北</t>
  </si>
  <si>
    <t>91370881MA3C9DAJ7H</t>
  </si>
  <si>
    <t>鲁济危化经[2022]000242号</t>
  </si>
  <si>
    <t>3708034416</t>
  </si>
  <si>
    <t>中国石化销售股份有限公司山东济宁兖州第八加油站</t>
  </si>
  <si>
    <t>济宁市兖州区新兖镇王鲁村东327国道286.1公里处西</t>
  </si>
  <si>
    <t>91370882MA3D14TA76</t>
  </si>
  <si>
    <t>鲁济危化经[2022]000347号</t>
  </si>
  <si>
    <t>3708034426</t>
  </si>
  <si>
    <t>中国石化销售股份有限公司山东济宁兖州第二十二加油站</t>
  </si>
  <si>
    <t>济宁市兖州区大安镇东葛村济微公路143公里处路西</t>
  </si>
  <si>
    <t>91370882MA3D14RA47</t>
  </si>
  <si>
    <t>鲁济危化经[2022]000359号</t>
  </si>
  <si>
    <t>3708034424</t>
  </si>
  <si>
    <t>中国石化销售股份有限公司山东济宁兖州第二十加油站</t>
  </si>
  <si>
    <t>济宁市兖州区新兖镇代家村东327国道287公里处东</t>
  </si>
  <si>
    <t>91370882MA3D14TL7G</t>
  </si>
  <si>
    <t>鲁济危化经[2022]000358号</t>
  </si>
  <si>
    <t>3708034423</t>
  </si>
  <si>
    <t>中国石化销售股份有限公司山东济宁兖州第二十三加油站</t>
  </si>
  <si>
    <t>济宁市兖州区大安镇西北店村北位于汶邹公路27.3公里处北</t>
  </si>
  <si>
    <t>91370882MA3D14QW8G</t>
  </si>
  <si>
    <t>鲁济危化经[2022]000360号</t>
  </si>
  <si>
    <t>3708034425</t>
  </si>
  <si>
    <t>中国石化销售股份有限公司山东济宁兖州第九加油站</t>
  </si>
  <si>
    <t>济宁市兖州区大安镇红庙村327国道279公里处北</t>
  </si>
  <si>
    <t>91370882MA3D14PL1W</t>
  </si>
  <si>
    <t>鲁济危化经[2022]000348号</t>
  </si>
  <si>
    <t>3708034417</t>
  </si>
  <si>
    <t>中国石化销售股份有限公司山东济宁兖州第十二加油站</t>
  </si>
  <si>
    <t>济宁市兖州区新兖镇杨厂村东[327国道292.5公里路北]</t>
  </si>
  <si>
    <t>91370882MA3D0WHC8X</t>
  </si>
  <si>
    <t>鲁济危化经[2022]000351号</t>
  </si>
  <si>
    <t>3708034419</t>
  </si>
  <si>
    <t>中国石化销售股份有限公司山东济宁兖州第十九加油站</t>
  </si>
  <si>
    <t>济宁市兖州区兴隆庄镇水坑村东南汶邹公路20公里处西北</t>
  </si>
  <si>
    <t>91370882MA3D14TC3U</t>
  </si>
  <si>
    <t>鲁济危化经[2022]000357号</t>
  </si>
  <si>
    <t>3708034422</t>
  </si>
  <si>
    <t>中国石化销售股份有限公司山东济宁兖州第十六加油站</t>
  </si>
  <si>
    <t>济宁市兖州区新兖镇楚家洼村东济微公路136公里处西</t>
  </si>
  <si>
    <t>91370882MA3D14R10H</t>
  </si>
  <si>
    <t>鲁济危化经[2022]000355号</t>
  </si>
  <si>
    <t>3708034421</t>
  </si>
  <si>
    <t>中国石化销售股份有限公司山东济宁兖州第十三加油站</t>
  </si>
  <si>
    <t>济宁市兖州区新兖镇杨厂村东[327国道292.5公里处南]</t>
  </si>
  <si>
    <t>91370882MA3D0WBA3A</t>
  </si>
  <si>
    <t>鲁济危化经[2022]000352号</t>
  </si>
  <si>
    <t>3708034420</t>
  </si>
  <si>
    <t>中国石化销售股份有限公司山东济宁兖州第十四加油站</t>
  </si>
  <si>
    <t>济宁市兖州区南护城河路176号</t>
  </si>
  <si>
    <t>91370882MA3D14R02N</t>
  </si>
  <si>
    <t>鲁济危化经[2022]000353号</t>
  </si>
  <si>
    <t>3708034195</t>
  </si>
  <si>
    <t>中国石化销售股份有限公司山东济宁兖州第十五加油站</t>
  </si>
  <si>
    <t>济宁市兖州区酒仙桥北路196号</t>
  </si>
  <si>
    <t>91370882MA3D14T13G</t>
  </si>
  <si>
    <t>鲁济危化经[2022]000354号</t>
  </si>
  <si>
    <t>3708034196</t>
  </si>
  <si>
    <t>中国石化销售股份有限公司山东济宁兖州第十一加油站</t>
  </si>
  <si>
    <t>济宁市兖州区兴隆庄镇三官庙村南汶邹公路47.4公里处西北</t>
  </si>
  <si>
    <t>91370882MA3D14QQ9F</t>
  </si>
  <si>
    <t>鲁济危化经[2022]000350号</t>
  </si>
  <si>
    <t>3708034418</t>
  </si>
  <si>
    <t>中国石化销售股份有限公司山东济宁兖州第五加油站</t>
  </si>
  <si>
    <t>济宁市兖州区九州中路74号</t>
  </si>
  <si>
    <t>91370882MA3D14Q30X</t>
  </si>
  <si>
    <t>鲁济危化经[2022]000345号</t>
  </si>
  <si>
    <t>3708034194</t>
  </si>
  <si>
    <t>中国石化销售股份有限公司山东济宁兖州第一加油站</t>
  </si>
  <si>
    <t>济宁市兖州区中御桥北路26号</t>
  </si>
  <si>
    <t>91370882MA3D14TQ8P</t>
  </si>
  <si>
    <t>鲁济危化经[2022]000342号</t>
  </si>
  <si>
    <t>3708034193</t>
  </si>
  <si>
    <t>中国石油天然气股份有限公司山东济宁分公司兖州马青加油站</t>
  </si>
  <si>
    <t>山东省济宁市兖州区新兖镇汶邹公路南侧、济微公路东侧</t>
  </si>
  <si>
    <t>91370882698068903K</t>
  </si>
  <si>
    <t>鲁济危化经[2021]000157号</t>
  </si>
  <si>
    <t>3708034125</t>
  </si>
  <si>
    <t>中国石油天然气股份有限公司山东济宁销售分公司兖州大嵫阳加油站</t>
  </si>
  <si>
    <t>济宁市兖州区颜店镇嵫阳村南</t>
  </si>
  <si>
    <t>913708826968698118</t>
  </si>
  <si>
    <t>鲁济危化经[2021]000156号</t>
  </si>
  <si>
    <t>3708034116</t>
  </si>
  <si>
    <t>中国石油天然气股份有限公司山东济宁销售分公司兖州机场路加油站</t>
  </si>
  <si>
    <t>山东省济宁市兖州区新兖镇周楼村以北[西环城路路东、大安沟以南]</t>
  </si>
  <si>
    <t>91370882MA3FANBL52</t>
  </si>
  <si>
    <t>鲁济危化经[2021]000969号</t>
  </si>
  <si>
    <t>3708034122</t>
  </si>
  <si>
    <t>中国石油天然气股份有限公司山东济宁销售分公司兖州农高园加油站</t>
  </si>
  <si>
    <t>山东省济宁农业高新技术示范园内[新兖镇金村南]</t>
  </si>
  <si>
    <t>91370882069956430X</t>
  </si>
  <si>
    <t>鲁济危化经[2022]000203号</t>
  </si>
  <si>
    <t>3708034118</t>
  </si>
  <si>
    <t>中国石油天然气股份有限公司山东济宁销售分公司兖州三官庙加油站</t>
  </si>
  <si>
    <t>济宁市兖州区兴隆庄镇驻地，汶邹公路46公里处路西</t>
  </si>
  <si>
    <t>913708827807542839</t>
  </si>
  <si>
    <t>鲁济危化经[2019]000658号</t>
  </si>
  <si>
    <t>3708034117</t>
  </si>
  <si>
    <t>中国石油天然气股份有限公司山东济宁销售分公司兖州新驿加油站</t>
  </si>
  <si>
    <t>山东省济宁市兖州区新驿一村东、汶邹公路20公里处路北</t>
  </si>
  <si>
    <t>91370882334490468D</t>
  </si>
  <si>
    <t>鲁济危化经[2022]000527号</t>
  </si>
  <si>
    <t>3708034119</t>
  </si>
  <si>
    <t>中国石油天然气股份有限公司山东济宁销售分公司兖州兴隆加油站</t>
  </si>
  <si>
    <t>山东省济宁市兖州区兴隆庄镇驻地偏北兖邹公路4.4公里处路西</t>
  </si>
  <si>
    <t>91370882780754275E</t>
  </si>
  <si>
    <t>鲁济危化经[2019]000657号</t>
  </si>
  <si>
    <t>3708034123</t>
  </si>
  <si>
    <t>中国石油天然气股份有限公司山东济宁销售分公司兖州兴隆文化园加油站</t>
  </si>
  <si>
    <t>山东省济宁市兖州区新兖镇豆腐店村北，327国道277公里处北</t>
  </si>
  <si>
    <t>91370882766654892P</t>
  </si>
  <si>
    <t>鲁济危化经[2022]000443号</t>
  </si>
  <si>
    <t>3708034120</t>
  </si>
  <si>
    <t>中国石油天然气股份有限公司山东济宁销售分公司兖州油库加油站</t>
  </si>
  <si>
    <t>山东省济宁市兖州区大安镇安丘府村北侧.栗园路和金谷路交汇处东南角</t>
  </si>
  <si>
    <t>91370882698068911E</t>
  </si>
  <si>
    <t>鲁济危化经[2021]000158号</t>
  </si>
  <si>
    <t>3708034124</t>
  </si>
  <si>
    <t>济宁市兖州区漕河供销合作社加油站</t>
  </si>
  <si>
    <t>济宁市兖州区漕河镇驻地济微路西136公里处</t>
  </si>
  <si>
    <t>913708827306667288</t>
  </si>
  <si>
    <t>鲁济危化经[2022]000431号</t>
  </si>
  <si>
    <t>3708034192</t>
  </si>
  <si>
    <t>梁根传</t>
  </si>
  <si>
    <t>济宁市兖州区大安供销合作社加油站</t>
  </si>
  <si>
    <t>山东省济宁市兖州区大安镇大安村南首汶邹28公里处路南</t>
  </si>
  <si>
    <t>91370882737221529X</t>
  </si>
  <si>
    <t>鲁济危化经[2022]000522号</t>
  </si>
  <si>
    <t>3708033038</t>
  </si>
  <si>
    <t>吕品</t>
  </si>
  <si>
    <t>济宁市兖州区供销再生资源公司石化加油站</t>
  </si>
  <si>
    <t>山东省济宁市兖州区鼓楼街道北护城河路96号</t>
  </si>
  <si>
    <t>91370882699697779P</t>
  </si>
  <si>
    <t>鲁济危化经[2019]000525号</t>
  </si>
  <si>
    <t>3708034012</t>
  </si>
  <si>
    <t>张雷</t>
  </si>
  <si>
    <t>济宁市兖州区弘大加油城</t>
  </si>
  <si>
    <t>济宁市兖州区大安镇辛北庄村南50米济微公路132.4公里处路西</t>
  </si>
  <si>
    <t>913708827254263088</t>
  </si>
  <si>
    <t>鲁济危化经[2022]000528号</t>
  </si>
  <si>
    <t>3708034510</t>
  </si>
  <si>
    <t>于金彪</t>
  </si>
  <si>
    <t>济宁市兖州区鹭鹏成品油销售有限公司加油站</t>
  </si>
  <si>
    <t>济宁市兖州区颜店镇丁郗村村东，济阳公路以西，丁郗村生产路以北，丁郗村耕地以东</t>
  </si>
  <si>
    <t>91370882MA3C6N3U3Y</t>
  </si>
  <si>
    <t>鲁济危化经[2021]000026号</t>
  </si>
  <si>
    <t>3708034137</t>
  </si>
  <si>
    <t>梁路</t>
  </si>
  <si>
    <t>济宁市兖州区美联石油化工有限公司加油站</t>
  </si>
  <si>
    <t>山东省济宁市兖州区小孟镇陈王村村东[济阳路东3km处]路西</t>
  </si>
  <si>
    <t>91370882591385810G</t>
  </si>
  <si>
    <t>鲁济危化经[2020]000921号</t>
  </si>
  <si>
    <t>3708033009</t>
  </si>
  <si>
    <t>王富贵</t>
  </si>
  <si>
    <t>济宁市兖州区美联石油化工有限公司泗庄加油站</t>
  </si>
  <si>
    <t>山东省济宁市兖州区新兖镇顺德楼村南100米路东</t>
  </si>
  <si>
    <t>91370882MA3Q637Q4B</t>
  </si>
  <si>
    <t>鲁济危化经[2019]000615号</t>
  </si>
  <si>
    <t>3708034007</t>
  </si>
  <si>
    <t>济宁市兖州区木森物流有限公司加油站</t>
  </si>
  <si>
    <t>山东省济宁市兖州区新驿镇济阳公路东，五西村南，赤城建材公司北</t>
  </si>
  <si>
    <t>91370882MA3N18748B</t>
  </si>
  <si>
    <t>鲁济危化经[2021]000983号</t>
  </si>
  <si>
    <t>3708033072</t>
  </si>
  <si>
    <t>吴军</t>
  </si>
  <si>
    <t>济宁市兖州区农业生产资料公司加油站</t>
  </si>
  <si>
    <t>山东省济宁市兖州区大安镇安邱府村南，兖谷公路3.5公里处东</t>
  </si>
  <si>
    <t>913708827628583961</t>
  </si>
  <si>
    <t>鲁济危化经[2020]000869号</t>
  </si>
  <si>
    <t>3708033004</t>
  </si>
  <si>
    <t>王景</t>
  </si>
  <si>
    <t>济宁市兖州区汽运加油站</t>
  </si>
  <si>
    <t>山东省济宁市兖州区新兖镇南关村西路北[南环城西路路北]</t>
  </si>
  <si>
    <t>91370882785031463A</t>
  </si>
  <si>
    <t>鲁济危化经[2020]000794号</t>
  </si>
  <si>
    <t>3708034536</t>
  </si>
  <si>
    <t>刘庆福</t>
  </si>
  <si>
    <t>济宁市兖州区顺捷物流有限公司加油站</t>
  </si>
  <si>
    <t>济宁市兖州区楚家洼村西327国道283公里处路北[热电厂门东侧]</t>
  </si>
  <si>
    <t>91370882MA3D168D35</t>
  </si>
  <si>
    <t>鲁济危化经[2022]000432号</t>
  </si>
  <si>
    <t>3708034191</t>
  </si>
  <si>
    <t>王艳伟</t>
  </si>
  <si>
    <t>济宁市兖州区四通加油站</t>
  </si>
  <si>
    <t>济宁市兖州区新驿镇孙村北，汶邹路15公里处路北</t>
  </si>
  <si>
    <t>91370882349124823G</t>
  </si>
  <si>
    <t>鲁济危化经[2020]000902号</t>
  </si>
  <si>
    <t>3708034470</t>
  </si>
  <si>
    <t>田昌强</t>
  </si>
  <si>
    <t>济宁市兖州区太阳广场加油站</t>
  </si>
  <si>
    <t>济宁市兖州区南环路南王因路口东，兖济公路5公里处路南</t>
  </si>
  <si>
    <t>913708825830814540</t>
  </si>
  <si>
    <t>鲁济危化经{2020}000903号</t>
  </si>
  <si>
    <t>3708034415</t>
  </si>
  <si>
    <t>王忠民</t>
  </si>
  <si>
    <t>济宁市兖州区小孟供销合作社加油站</t>
  </si>
  <si>
    <t>山东省济宁市兖州区小孟镇村南300米，济阳路东2km处</t>
  </si>
  <si>
    <t>91370882734695753L</t>
  </si>
  <si>
    <t>鲁济危化经[2020]000871号</t>
  </si>
  <si>
    <t>3708033005</t>
  </si>
  <si>
    <t>仇猛</t>
  </si>
  <si>
    <t>济宁市兖州区欣乐商贸有限公司官庄加油站</t>
  </si>
  <si>
    <t>山东省济宁市兖州区新兖镇官庄村北327国道287.5公里处南</t>
  </si>
  <si>
    <t>913708825543677609</t>
  </si>
  <si>
    <t>鲁济危化经[2020]000872号</t>
  </si>
  <si>
    <t>3708034607</t>
  </si>
  <si>
    <t>刘燕</t>
  </si>
  <si>
    <t>济宁市兖州区新驿金鑫加油站</t>
  </si>
  <si>
    <t>济宁市兖州区新驿镇义和庄村南汶邹路14公里处路北</t>
  </si>
  <si>
    <t>91370882567723330J</t>
  </si>
  <si>
    <t>鲁济危化经[2022]000434号</t>
  </si>
  <si>
    <t>3708034039</t>
  </si>
  <si>
    <t>吕永军</t>
  </si>
  <si>
    <t>济宁市兖州区新驿镇万通加油站</t>
  </si>
  <si>
    <t>济宁市兖州区新驿镇范窑村村北100米汶邹路15公里处路北</t>
  </si>
  <si>
    <t>91370882267102671J</t>
  </si>
  <si>
    <t>鲁济危化经[2022]000338号</t>
  </si>
  <si>
    <t>3708034199</t>
  </si>
  <si>
    <t>范广秋</t>
  </si>
  <si>
    <t>济宁市兖州区兴军商贸有限公司加油站</t>
  </si>
  <si>
    <t>济宁市兖州区兴隆镇护驾营村西汶邹路50公里处路东</t>
  </si>
  <si>
    <t>91370882739297519T</t>
  </si>
  <si>
    <t>鲁济危化经[2022]000638号</t>
  </si>
  <si>
    <t>3708034277</t>
  </si>
  <si>
    <t>李玉坤</t>
  </si>
  <si>
    <t>济宁市兖州区兴睿发石油加油站</t>
  </si>
  <si>
    <t>山东省济宁市兖州区颜店镇颜村西济阳路西16公里路西</t>
  </si>
  <si>
    <t>91370882MA950GQP15</t>
  </si>
  <si>
    <t>鲁济危化经[2021]000155号</t>
  </si>
  <si>
    <t>董方艳</t>
  </si>
  <si>
    <t>济宁市兖州区颜店供销合作社加油站</t>
  </si>
  <si>
    <t>山东省济宁市兖州区颜店镇南阁村东济太路20公里处路西</t>
  </si>
  <si>
    <t>91370882768740313G</t>
  </si>
  <si>
    <t>鲁济危化经[2022]000616号</t>
  </si>
  <si>
    <t>3708033040</t>
  </si>
  <si>
    <t>刘京资</t>
  </si>
  <si>
    <t>济宁市兖州区兖化石油加油站</t>
  </si>
  <si>
    <t>山东省济宁市兖州区新兖镇刘村东327国道287公里处北</t>
  </si>
  <si>
    <t>91370882MA3RAXFH65</t>
  </si>
  <si>
    <t>鲁济危化经[2019]000523号</t>
  </si>
  <si>
    <t>3708034017</t>
  </si>
  <si>
    <t>刘佰雨</t>
  </si>
  <si>
    <t>济宁市兖州区银河商贸有限公司加油站</t>
  </si>
  <si>
    <t>山东省济宁市兖州区新兖镇工业园区内</t>
  </si>
  <si>
    <t>91370882MA3ETHMR0M</t>
  </si>
  <si>
    <t>鲁济危化经[2020]000860号</t>
  </si>
  <si>
    <t>3708034616</t>
  </si>
  <si>
    <t>牛建</t>
  </si>
  <si>
    <t>济宁鑫铭能源有限公司加油站</t>
  </si>
  <si>
    <t>山东省济宁市兖州区新驿镇驻地汶邹公路20公里处南</t>
  </si>
  <si>
    <t>91370882MA3F75D6X7</t>
  </si>
  <si>
    <t>鲁济危化经[2020]000286号</t>
  </si>
  <si>
    <t>3708034631</t>
  </si>
  <si>
    <t>张蕾</t>
  </si>
  <si>
    <t>嘉力德[山东]石化有限公司兖州第一加油站</t>
  </si>
  <si>
    <t>济宁市兖州区新兖镇代村327国道289公里处路北</t>
  </si>
  <si>
    <t>91370882MABQUQGA9B</t>
  </si>
  <si>
    <t>鲁济危化经[2020]000754号</t>
  </si>
  <si>
    <t>张勇</t>
  </si>
  <si>
    <t>山东东明石化集团济宁能源销售公司零叁零陆加油站</t>
  </si>
  <si>
    <t>山东省济宁市兖州区西铺路以东，北环城路以南310米</t>
  </si>
  <si>
    <t>91370882MA3C60276Y</t>
  </si>
  <si>
    <t>鲁济危化经[2021]000028号</t>
  </si>
  <si>
    <t>3708033068</t>
  </si>
  <si>
    <t>山东东明石化集团济宁能源销售有限公司零叁零柒加油站</t>
  </si>
  <si>
    <t>山东省济宁市兖州区大安镇政府南[金谷大道路西]</t>
  </si>
  <si>
    <t>91370882MA3CBWDU9C</t>
  </si>
  <si>
    <t>鲁济危化经[2020]000772号</t>
  </si>
  <si>
    <t>3708033065</t>
  </si>
  <si>
    <t>山东冠隆石油化工有限公司第六壹六加油站</t>
  </si>
  <si>
    <t>山东省济宁市兖州区西环路以东丰兖路以北交汇处东北角</t>
  </si>
  <si>
    <t>91370882MA94L5NQ4W</t>
  </si>
  <si>
    <t>鲁济危化经[2021]000029号</t>
  </si>
  <si>
    <t>3708034564</t>
  </si>
  <si>
    <t>尚亚飞</t>
  </si>
  <si>
    <t>山东光通实业集团有限公司济宁市兖州区加油城</t>
  </si>
  <si>
    <t>济宁市兖州区南环路南王因路口东，兖济公路4公里处路北</t>
  </si>
  <si>
    <t>91370882059040576X</t>
  </si>
  <si>
    <t>鲁济危化经[2020]000760号</t>
  </si>
  <si>
    <t>3708034198</t>
  </si>
  <si>
    <t>山东经典物流供应链有限公司加油站</t>
  </si>
  <si>
    <t>山东省济宁市兖州区新兖镇北环城路以南，冀州路以西，梁州路以东，泰安路以北[山东经典物流供应链有限公司厂区内]</t>
  </si>
  <si>
    <t>91370882MA94RHYG8U</t>
  </si>
  <si>
    <t>鲁济危化经[2021]000622号</t>
  </si>
  <si>
    <t>3708034069</t>
  </si>
  <si>
    <t>高建国</t>
  </si>
  <si>
    <t>山东路油油气管理有限公司曲菏高速济宁服务区第二加油站</t>
  </si>
  <si>
    <t>曲菏高速济宁服务区内</t>
  </si>
  <si>
    <t>9137088276097289XY</t>
  </si>
  <si>
    <t>鲁济危化经[2022]000337号</t>
  </si>
  <si>
    <t>3700001051</t>
  </si>
  <si>
    <t>山东路油油气管理有限公司曲菏高速济宁服务区第一加油站</t>
  </si>
  <si>
    <t>91370882760970122X</t>
  </si>
  <si>
    <t>鲁济危化经[2022]000336号</t>
  </si>
  <si>
    <t>3700001052</t>
  </si>
  <si>
    <t>山东裕鑫能源有限公司济宁市兖州区加油加汽站</t>
  </si>
  <si>
    <t>山东省济宁市兖州区新驿镇东何村北汶邹路南19公里处</t>
  </si>
  <si>
    <t>91370882312718046H</t>
  </si>
  <si>
    <t>鲁济危化经[2020]000868号</t>
  </si>
  <si>
    <t>3708033042</t>
  </si>
  <si>
    <t>蔡东升</t>
  </si>
  <si>
    <t>潍坊优立速加油站管理服务有限公司济宁市兖州区兴隆加油站</t>
  </si>
  <si>
    <t>山东省济宁市兖州区兴隆庄镇巨王林村北路西济微路兴隆庄段路南</t>
  </si>
  <si>
    <t>91370882MA3QCFN09C</t>
  </si>
  <si>
    <t>鲁济危化经[2019]000349号</t>
  </si>
  <si>
    <t>3708031029</t>
  </si>
  <si>
    <t>兖州公路加油站</t>
  </si>
  <si>
    <t>山东省兖州区新兖镇代村南327国道288公里处北</t>
  </si>
  <si>
    <t>91370882166094203T</t>
  </si>
  <si>
    <t>鲁济危化经[2022]000433号</t>
  </si>
  <si>
    <t>3708034570</t>
  </si>
  <si>
    <t>袁婷</t>
  </si>
  <si>
    <t>滨州市</t>
  </si>
  <si>
    <t>中国石化销售股份有限公司山东滨州第一加油站</t>
  </si>
  <si>
    <t>山东省滨州市滨城区北镇街道办事处渤海五路557号、559号、561号</t>
  </si>
  <si>
    <t>91371600MA3CH1WL4F</t>
  </si>
  <si>
    <t>鲁滨危化经﹝2019﹞000396号</t>
  </si>
  <si>
    <t>鲁油零售证书3716001001号</t>
  </si>
  <si>
    <t>孙振洪</t>
  </si>
  <si>
    <t>中国石化销售股份有限公司山东滨州第三加油站</t>
  </si>
  <si>
    <t>滨州市黄河五路以南渤海十一路以东交叉口</t>
  </si>
  <si>
    <t>91371600MA3CH1D60F</t>
  </si>
  <si>
    <t>鲁滨（滨）危化经﹝2021﹞0037号</t>
  </si>
  <si>
    <t>鲁油零售证书3716001038号</t>
  </si>
  <si>
    <t>石磊</t>
  </si>
  <si>
    <t>中国石化销售股份有限公司山东滨州第六加油站</t>
  </si>
  <si>
    <t>山东省滨州市滨城区黄河二路612号</t>
  </si>
  <si>
    <t>91371600MA3CH1BT6B</t>
  </si>
  <si>
    <t>鲁滨危化经﹝2019﹞000398号</t>
  </si>
  <si>
    <t>鲁油零售证书3716001006号</t>
  </si>
  <si>
    <t>梁建国</t>
  </si>
  <si>
    <t>中国石化销售股份有限公司山东滨州第七加油站</t>
  </si>
  <si>
    <t>滨州市滨城区政府以北北外环北侧</t>
  </si>
  <si>
    <t>91371600MA3CH1W452</t>
  </si>
  <si>
    <t>鲁滨危化经﹝2019﹞000338号</t>
  </si>
  <si>
    <t>鲁油零售证书3716001018号</t>
  </si>
  <si>
    <t>张卫星</t>
  </si>
  <si>
    <t>中国石化销售股份有限公司山东滨州第八加油站</t>
  </si>
  <si>
    <t>山东省滨州市滨城区渤海二路与滨澳大道交叉口东北角</t>
  </si>
  <si>
    <t>91371600MA3CH1UF2E</t>
  </si>
  <si>
    <t>鲁滨（滨）危化经﹝2021﹞0030号</t>
  </si>
  <si>
    <t>鲁油零售证书3716013063号</t>
  </si>
  <si>
    <t>王海霞</t>
  </si>
  <si>
    <t>中国石化销售股份有限公司山东滨州第十三加油站</t>
  </si>
  <si>
    <t>滨州市渤海五路728号</t>
  </si>
  <si>
    <t>91371600MA3CH1QN2L</t>
  </si>
  <si>
    <t>鲁滨危化经﹝2019﹞000399号</t>
  </si>
  <si>
    <t>鲁油零售证书3716001019号</t>
  </si>
  <si>
    <t>刘翔宇</t>
  </si>
  <si>
    <t>中国石化销售股份有限公司山东滨州第十五加油站</t>
  </si>
  <si>
    <t>滨州市滨城区渤海五路黄河一路交叉口西北角</t>
  </si>
  <si>
    <t>91371600MA3CH1PU37</t>
  </si>
  <si>
    <t>鲁滨（滨）危化经[2020]0028号</t>
  </si>
  <si>
    <t>鲁油零售证书3716001037号</t>
  </si>
  <si>
    <t>吴胜敏</t>
  </si>
  <si>
    <t>中国石化销售股份有限公司山东滨州第十七加油站</t>
  </si>
  <si>
    <t>滨州市滨城区滨北街道办事处205国道530公里处路西</t>
  </si>
  <si>
    <t>91371600MA3CH1YG6W</t>
  </si>
  <si>
    <t>鲁滨危化经﹝2019﹞000397号</t>
  </si>
  <si>
    <t>鲁油零售证书3716001023号</t>
  </si>
  <si>
    <t>杜新峰</t>
  </si>
  <si>
    <t>中国石化销售股份有限公司山东滨州第二十加油站</t>
  </si>
  <si>
    <t>滨州市渤海三路544号</t>
  </si>
  <si>
    <t>91371600MA3CH1TP8K</t>
  </si>
  <si>
    <t>鲁滨危化经﹝2019﹞000400号</t>
  </si>
  <si>
    <t>鲁油零售证书3716001017号</t>
  </si>
  <si>
    <t>张俊仙</t>
  </si>
  <si>
    <t>中国石化销售股份有限公司山东滨州第二十四加油站</t>
  </si>
  <si>
    <t>滨州市滨城镇纬一路四号</t>
  </si>
  <si>
    <t>91371600MA3CH18H9A</t>
  </si>
  <si>
    <t>鲁滨危化经﹝2019﹞000402号</t>
  </si>
  <si>
    <t>鲁油零售证书3716001022号</t>
  </si>
  <si>
    <t>李建民</t>
  </si>
  <si>
    <t>中国石化销售股份有限公司山东滨州第二十七加油站</t>
  </si>
  <si>
    <t>滨城区梧桐二路与凤凰八路交汇处西南角</t>
  </si>
  <si>
    <t>91371600MA3CH1WD9P</t>
  </si>
  <si>
    <t>鲁滨危化经﹝2020﹞000541号</t>
  </si>
  <si>
    <t>鲁油零售证书3716001050号</t>
  </si>
  <si>
    <t>范建</t>
  </si>
  <si>
    <t>中国石化销售股份有限公司山东滨州第三十一加油站</t>
  </si>
  <si>
    <t>滨州市滨城区205国道东方红路口西侧</t>
  </si>
  <si>
    <t>91371600MA3CH1XD51</t>
  </si>
  <si>
    <t>鲁滨危化经﹝2019﹞000404号</t>
  </si>
  <si>
    <t>鲁油零售证书3716001028号</t>
  </si>
  <si>
    <t>郭增民</t>
  </si>
  <si>
    <t>中国石化销售股份有限公司山东滨州第三十二加油站</t>
  </si>
  <si>
    <t>滨州市黄河七路以南，东外环路以东</t>
  </si>
  <si>
    <t>91371600MA3CH1XW01</t>
  </si>
  <si>
    <t>鲁滨（滨）危化经﹝2021﹞0011号</t>
  </si>
  <si>
    <t>鲁油零售证书3716001003号</t>
  </si>
  <si>
    <t>马明峰</t>
  </si>
  <si>
    <t>中国石化销售股份有限公司山东滨州第三十四加油站</t>
  </si>
  <si>
    <t>滨州市316省道75公里处</t>
  </si>
  <si>
    <t>91371600MA3CH1G43P</t>
  </si>
  <si>
    <t>鲁滨（滨）危化经﹝2021﹞0012号</t>
  </si>
  <si>
    <t>鲁油零售证书3716001047号</t>
  </si>
  <si>
    <t>陈强</t>
  </si>
  <si>
    <t>中国石化销售股份有限公司山东滨州第三十五加油加气站</t>
  </si>
  <si>
    <t>滨州市渤海二路黄河十五路交叉口路西</t>
  </si>
  <si>
    <t>91371600599293945A</t>
  </si>
  <si>
    <t>鲁滨（滨）危化经﹝2020﹞0038号</t>
  </si>
  <si>
    <t>鲁油零售证书3716013057号</t>
  </si>
  <si>
    <t>姜竹贞</t>
  </si>
  <si>
    <t>中国石化销售股份有限公司山东滨州第三十九加油站</t>
  </si>
  <si>
    <t>滨州市黄河二路545号</t>
  </si>
  <si>
    <t>91371600MA3CH1QX42</t>
  </si>
  <si>
    <t>鲁滨危化经﹝2020﹞000453号</t>
  </si>
  <si>
    <t>鲁油零售证书3716013033号</t>
  </si>
  <si>
    <t>张汝汝</t>
  </si>
  <si>
    <t>中国石化销售股份有限公司山东滨州第伍拾加油加气站</t>
  </si>
  <si>
    <t>滨城区梧桐七路与凤凰四路交汇处西南角</t>
  </si>
  <si>
    <t>913616003126386609</t>
  </si>
  <si>
    <t>鲁滨危化经﹝2020﹞000542号</t>
  </si>
  <si>
    <t>鲁油零售证书3716001051号</t>
  </si>
  <si>
    <t>李荣民</t>
  </si>
  <si>
    <t>中国石化销售股份有限公司山东滨州第六十五加油加气站</t>
  </si>
  <si>
    <t>滨州市黄河十九路以南，渤海四路以东</t>
  </si>
  <si>
    <t>91371600MA3QMMJQXN</t>
  </si>
  <si>
    <t>鲁滨危化经﹝2020﹞000698号</t>
  </si>
  <si>
    <t>鲁油零售证书3716013073号</t>
  </si>
  <si>
    <t>陈可渊</t>
  </si>
  <si>
    <t>中国石化销售股份有限公司山东滨州第二十六加油站</t>
  </si>
  <si>
    <t>滨州市滨城区三河湖镇政府西500米路北</t>
  </si>
  <si>
    <t>91371600MA3CH1TE8A</t>
  </si>
  <si>
    <t>鲁滨危化经﹝2019﹞000414号</t>
  </si>
  <si>
    <t>鲁油零售证书3716001025号</t>
  </si>
  <si>
    <t>胡晓青</t>
  </si>
  <si>
    <t>中国石油天然气股份有限公司山东滨州销售分公司滨大高速三号口加油站</t>
  </si>
  <si>
    <t>滨州市滨城区220国道与滨大高速路交叉口以东路北</t>
  </si>
  <si>
    <t xml:space="preserve">91371600593625937W </t>
  </si>
  <si>
    <t>鲁滨（滨）危化经﹝2021﹞0023号</t>
  </si>
  <si>
    <t>鲁油零售证书第3716002002号</t>
  </si>
  <si>
    <t>宋盼</t>
  </si>
  <si>
    <t>中国石油天然气股份有限公司山东滨州销售分公司滨北加油站</t>
  </si>
  <si>
    <t>滨州市渤海五路（205国道）西、梧桐五路北</t>
  </si>
  <si>
    <t xml:space="preserve">91371600593625902A </t>
  </si>
  <si>
    <t>鲁滨（滨）危化经﹝2021﹞0022号</t>
  </si>
  <si>
    <t>鲁油零售证书第3716002003号</t>
  </si>
  <si>
    <t>丁丽丽</t>
  </si>
  <si>
    <t>中国石油天然气股份有限公司山东滨州销售分公司滨州黄河公铁大桥北岸加油站</t>
  </si>
  <si>
    <t>山东省滨州市黄河公铁路桥北岸服务区内</t>
  </si>
  <si>
    <t xml:space="preserve">91371600344550022Y </t>
  </si>
  <si>
    <t>鲁滨（滨）危化经﹝2021﹞0031号</t>
  </si>
  <si>
    <t>鲁油零售证书第3716013051号</t>
  </si>
  <si>
    <t>孙彦彦</t>
  </si>
  <si>
    <t>中国石油天然气股份有限公司山东滨州销售分公司滨州市府前加油加气站</t>
  </si>
  <si>
    <t>山东省滨州市滨城区黄河二路402号</t>
  </si>
  <si>
    <t xml:space="preserve">91371600MA3M18AX3D </t>
  </si>
  <si>
    <t>鲁滨（滨）危化经﹝2021﹞0033号</t>
  </si>
  <si>
    <t>鲁油零售证书第3716003017号</t>
  </si>
  <si>
    <t>马芳</t>
  </si>
  <si>
    <t>中国石油天然气股份有限公司山东滨州销售分公司滨州市火车站加油站</t>
  </si>
  <si>
    <t>山东省滨州市滨城区黄河十九路以南、渤海五路以东</t>
  </si>
  <si>
    <t>91371600MA3PU2CL2F</t>
  </si>
  <si>
    <t>鲁滨危化经﹝2019﹞000005号</t>
  </si>
  <si>
    <t>鲁油零售证书第3716002004号</t>
  </si>
  <si>
    <t>朱兆芳</t>
  </si>
  <si>
    <t>中油哈鹿（山东）油气有限责任公司滨大高速四号口加油站</t>
  </si>
  <si>
    <t>滨州市滨城区永莘路与滨大高速路交叉口西边侧</t>
  </si>
  <si>
    <t>91371602MA3W7DHN19</t>
  </si>
  <si>
    <t>鲁滨（滨）危化经﹝2020﹞0024号</t>
  </si>
  <si>
    <t>鲁油零售证书第3716013034号</t>
  </si>
  <si>
    <t>谢惠滨</t>
  </si>
  <si>
    <t>中油哈鹿（山东）油气有限责任公司滨州第五十一加油站</t>
  </si>
  <si>
    <t xml:space="preserve"> 滨城区黄河15路以南，渤海15路以西</t>
  </si>
  <si>
    <t>91371602MA3W7DG235</t>
  </si>
  <si>
    <t>鲁滨危化经﹝2018﹞000658号</t>
  </si>
  <si>
    <t>鲁油零售证书第3716012002号</t>
  </si>
  <si>
    <t>刘海东</t>
  </si>
  <si>
    <t>中油哈鹿（山东）油气有限责任公司滨州市渤海五路加油站</t>
  </si>
  <si>
    <t>滨州市滨城区黄河十一路以南、渤海五路以西</t>
  </si>
  <si>
    <t>91371602MA3W2PMD7T</t>
  </si>
  <si>
    <t>鲁滨危化经﹝2018﹞000665号</t>
  </si>
  <si>
    <t>鲁油零售证书第3716003004号</t>
  </si>
  <si>
    <t>王文学</t>
  </si>
  <si>
    <t>中油哈鹿（山东）油气有限责任公司滨城区东外环加油站</t>
  </si>
  <si>
    <t>山东省滨州市滨城区黄河十一路以南、渤海五路以西</t>
  </si>
  <si>
    <t>91371602MA3W2P545G</t>
  </si>
  <si>
    <t>鲁滨（滨）危化经﹝2020﹞0035号</t>
  </si>
  <si>
    <t>鲁油零售证书第3716013065号</t>
  </si>
  <si>
    <t>李雪</t>
  </si>
  <si>
    <t>山东京博新能源控股发展有限公司第一百八十五加油站</t>
  </si>
  <si>
    <t>滨州市滨城区黄河八路以北，渤海一路以东</t>
  </si>
  <si>
    <t>91371602MA3BXJA676</t>
  </si>
  <si>
    <t>鲁滨（滨）危化经﹝2020﹞0042号</t>
  </si>
  <si>
    <t>鲁油零售证书第3716013059号</t>
  </si>
  <si>
    <t>史立红</t>
  </si>
  <si>
    <t>山东京博新能源控股发展有限公司第一百二十九加油站</t>
  </si>
  <si>
    <t>山东省滨州市滨城区渤海八路黄河八路交叉口往北200米路东</t>
  </si>
  <si>
    <t>91371602 MA3C55F3K</t>
  </si>
  <si>
    <t>鲁滨（滨）危化经﹝2021﹞0036号</t>
  </si>
  <si>
    <t>鲁油零售证书第3716013035号</t>
  </si>
  <si>
    <t>李雯雯</t>
  </si>
  <si>
    <t>山东京博新能源控股发展有限公司第一百八十二加油站</t>
  </si>
  <si>
    <t xml:space="preserve">
山东省滨州市滨城区黄河六路388号</t>
  </si>
  <si>
    <t>91371602MA3F18WE1B</t>
  </si>
  <si>
    <t>鲁滨（滨）危化经﹝2021﹞0010号</t>
  </si>
  <si>
    <t>鲁油零售证书第3716013011号</t>
  </si>
  <si>
    <t>孙俊华</t>
  </si>
  <si>
    <t>山东京博新能源控股发展有限公司第二百七十一加油站</t>
  </si>
  <si>
    <t>山东省滨州市滨城区渤海九路南首天华乳品对面</t>
  </si>
  <si>
    <t>913716020817967830</t>
  </si>
  <si>
    <t>鲁滨危化经﹝2019﹞000314号</t>
  </si>
  <si>
    <t>鲁油零售证书第
3716003015号</t>
  </si>
  <si>
    <t>朐晓敏</t>
  </si>
  <si>
    <t>山东京博新能源控股发展有限公司第八十六加油站</t>
  </si>
  <si>
    <t>山东省滨州市北外环路359号</t>
  </si>
  <si>
    <t>91371602MA3CCC706F</t>
  </si>
  <si>
    <t>鲁滨(滨）危化经﹝2021﹞0035号</t>
  </si>
  <si>
    <t>鲁油零售证书第
3716013060号</t>
  </si>
  <si>
    <t>张媛</t>
  </si>
  <si>
    <t>山东京博新能源控股发展有限公司第六十六加油站</t>
  </si>
  <si>
    <t>山东省滨州市滨城区S312省道114+7公里处路东</t>
  </si>
  <si>
    <t>91371602571671633M</t>
  </si>
  <si>
    <t>鲁滨危化经﹝2019﹞000311号</t>
  </si>
  <si>
    <t>鲁油零售证书第
3716013054号</t>
  </si>
  <si>
    <t>李瑞悦</t>
  </si>
  <si>
    <t>山东京博新能源控股发展有限公司第七十一加油站</t>
  </si>
  <si>
    <t>滨州市滨城区秦皇台乡政府东500米路北</t>
  </si>
  <si>
    <t>913716025754952948</t>
  </si>
  <si>
    <t>鲁滨（滨）危化经﹝2021﹞0028号</t>
  </si>
  <si>
    <t>鲁油零售证书第
3716013001号</t>
  </si>
  <si>
    <t>郭隆</t>
  </si>
  <si>
    <t>山东京博新能源控股发展有限公司第一百八十一加油站</t>
  </si>
  <si>
    <t>山东省滨州市滨城区黄河八路渤海十一路交叉口东南角</t>
  </si>
  <si>
    <t>91371602MA3BXJ362Y</t>
  </si>
  <si>
    <t>鲁滨危化经﹝2019﹞000152号</t>
  </si>
  <si>
    <t>鲁油零售证书第3716013043号</t>
  </si>
  <si>
    <t>许兆义</t>
  </si>
  <si>
    <t>山东京博新能源控股发展有限公司第十二加油站</t>
  </si>
  <si>
    <t>山东省滨州市滨城区堡集镇丛家村永新路南</t>
  </si>
  <si>
    <t>91371602565228483P</t>
  </si>
  <si>
    <t>鲁滨（滨）危化经﹝2020﹞0029号</t>
  </si>
  <si>
    <t>鲁油零售证书第3716013048号</t>
  </si>
  <si>
    <t>刘文学</t>
  </si>
  <si>
    <t>山东京博新能源控股发展有限公司第十五加油站</t>
  </si>
  <si>
    <t>滨城区三河湖镇以西永莘路与尹中路交叉口西南侧</t>
  </si>
  <si>
    <t>91371602558948685B</t>
  </si>
  <si>
    <t>鲁滨（滨）危化经﹝2020﹞0041号</t>
  </si>
  <si>
    <t>鲁油零售证书第3716013049号</t>
  </si>
  <si>
    <t>韩树芳</t>
  </si>
  <si>
    <t>山东京博新能源控股发展有限公司第一百六十一加油站</t>
  </si>
  <si>
    <t>滨州市滨城区秦皇台乡北籍家村南</t>
  </si>
  <si>
    <t>91371602069999617P</t>
  </si>
  <si>
    <t>鲁滨危化经﹝2019﹞000326号</t>
  </si>
  <si>
    <t>鲁油零售证书第
3716013062号</t>
  </si>
  <si>
    <t>辛学虎</t>
  </si>
  <si>
    <t>山东京博新能源控股发展有限公司第一百零一加油站</t>
  </si>
  <si>
    <t>山东省滨州市滨城区长江三路以北、新立河东路以东</t>
  </si>
  <si>
    <t>91371602MA3PCXB35D</t>
  </si>
  <si>
    <t>鲁滨危化经﹝2019﹞000669号</t>
  </si>
  <si>
    <t>鲁油零售证书第
3716013068号</t>
  </si>
  <si>
    <t>葛伟强</t>
  </si>
  <si>
    <t>滨州市城南石加油站</t>
  </si>
  <si>
    <t>东海一路与南外环交叉口</t>
  </si>
  <si>
    <t>91371602MA3U3JBLXE</t>
  </si>
  <si>
    <t>鲁滨（滨）危化经﹝2021﹞0016号</t>
  </si>
  <si>
    <t>鲁油零售证书第3716013032号</t>
  </si>
  <si>
    <t>常岩磊</t>
  </si>
  <si>
    <t>滨州市滨城永莘路第一加油站</t>
  </si>
  <si>
    <t>滨州市滨城区永莘路北首</t>
  </si>
  <si>
    <t>91371602L0010518XE</t>
  </si>
  <si>
    <t>鲁滨（滨）危化经﹝2021﹞0014号</t>
  </si>
  <si>
    <t>鲁油零售证书第3716013026号</t>
  </si>
  <si>
    <t>孙靖宇</t>
  </si>
  <si>
    <t>山东中海新能源股份有限公司滨州第一加油站</t>
  </si>
  <si>
    <t>山东省滨州市滨城区滨北街道办事处东丁村</t>
  </si>
  <si>
    <t>913716000931829572</t>
  </si>
  <si>
    <t>鲁滨危化经﹝2019﹞000483号</t>
  </si>
  <si>
    <t>鲁油零售证书号3716003005号</t>
  </si>
  <si>
    <t>王红喜</t>
  </si>
  <si>
    <t>滨州市滨城区云鹏加油站</t>
  </si>
  <si>
    <t>滨州市滨城区堡集镇大营冯村</t>
  </si>
  <si>
    <t>913716025667262655</t>
  </si>
  <si>
    <t>鲁滨危化经﹝2019﹞000493号</t>
  </si>
  <si>
    <t>鲁油零售证书第3716013046号</t>
  </si>
  <si>
    <t>魏勇</t>
  </si>
  <si>
    <t>滨州市金鑫加油城</t>
  </si>
  <si>
    <t>山东省滨州市滨城区渤海一路578号</t>
  </si>
  <si>
    <t>91371602MA3CWXQ3J</t>
  </si>
  <si>
    <t>鲁滨（滨）危化经﹝2021﹞0015号</t>
  </si>
  <si>
    <t>鲁油零售证书第3716003016号</t>
  </si>
  <si>
    <t>辛建义</t>
  </si>
  <si>
    <t>山东大唐油气有限公司滨州第七加油站</t>
  </si>
  <si>
    <t>滨城区北外环路205国道东方红路口西</t>
  </si>
  <si>
    <t>91371600558945038T</t>
  </si>
  <si>
    <t>鲁滨危化经﹝2019﹞000291号</t>
  </si>
  <si>
    <t>鲁油零售证书第3716013037号</t>
  </si>
  <si>
    <t>袁海刚</t>
  </si>
  <si>
    <t>山东壳牌石油有限公司滨州加油站</t>
  </si>
  <si>
    <t>滨州市滨城区渤海十八路与北外环交叉口西北角</t>
  </si>
  <si>
    <t>91371600054959604G</t>
  </si>
  <si>
    <t>鲁滨（滨）危化经﹝2020﹞0037号</t>
  </si>
  <si>
    <t>鲁油零售证书第3716013039号</t>
  </si>
  <si>
    <t>滨州滨能加油站有限公司</t>
  </si>
  <si>
    <t>山东省滨州市滨城区渤海五路851号</t>
  </si>
  <si>
    <t>91371602MA3L84U15T</t>
  </si>
  <si>
    <t>鲁滨（滨）危化经﹝2020﹞0021号</t>
  </si>
  <si>
    <t>鲁油零售证书第3716003006号</t>
  </si>
  <si>
    <t>林建文</t>
  </si>
  <si>
    <t>滨州市滨城区民安加油站</t>
  </si>
  <si>
    <t>山东省滨州市滨城区永莘路堡集镇第四油棉厂东50米</t>
  </si>
  <si>
    <t>91371602MA3CKB9W17</t>
  </si>
  <si>
    <t>鲁滨危化经﹝2019﹞000336号</t>
  </si>
  <si>
    <t>鲁油零售证书第3716013003号</t>
  </si>
  <si>
    <t>刘立民</t>
  </si>
  <si>
    <t>博兴县现代中油石油储运销售有限公司滨城区第二加油站</t>
  </si>
  <si>
    <t>山东省滨州市滨城区秦皇台乡王门村路北</t>
  </si>
  <si>
    <t>91371602MA3NL9571X</t>
  </si>
  <si>
    <t>鲁滨（滨）危化经﹝2020﹞0007号</t>
  </si>
  <si>
    <t>鲁油零售证书第3716013030号</t>
  </si>
  <si>
    <t>冯凯</t>
  </si>
  <si>
    <t>滨州市滨城区化工加油站</t>
  </si>
  <si>
    <t>渤海三路584号</t>
  </si>
  <si>
    <t>91371602L00106692F</t>
  </si>
  <si>
    <t>鲁滨（滨）危化经﹝2020﹞0011号</t>
  </si>
  <si>
    <t>鲁油零售证书第3716013017号</t>
  </si>
  <si>
    <t>薛玲玲</t>
  </si>
  <si>
    <t>滨州市飞洋石化有限公司</t>
  </si>
  <si>
    <t>滨城区黄河二路华润集团西邻路北549-3</t>
  </si>
  <si>
    <t>91371602MA3TDBP41K</t>
  </si>
  <si>
    <t>鲁滨危化经﹝2019﹞000401号</t>
  </si>
  <si>
    <t>鲁油零售证书第3716001014号</t>
  </si>
  <si>
    <t>崔江涛</t>
  </si>
  <si>
    <t>中鲁油(滨州市）能源发展有限公司</t>
  </si>
  <si>
    <t>滨城区渤海三路554号</t>
  </si>
  <si>
    <t>91371602MA3QU49H7Q</t>
  </si>
  <si>
    <t>鲁滨危化经﹝2019﹞000520号</t>
  </si>
  <si>
    <t>鲁油零售证书第3716013016号</t>
  </si>
  <si>
    <t>董广云</t>
  </si>
  <si>
    <t>滨州市汇通油业有限公司第一加油站</t>
  </si>
  <si>
    <t>滨州市滨城区三河湖镇镇东</t>
  </si>
  <si>
    <t>91371602057947078B</t>
  </si>
  <si>
    <t>鲁滨（滨）危化经﹝2021﹞0018号</t>
  </si>
  <si>
    <t>鲁油零售证书第3716013004号</t>
  </si>
  <si>
    <t>刘荣平</t>
  </si>
  <si>
    <t>山东路油油气管理有限公司滨州第五加油站</t>
  </si>
  <si>
    <t>济东高速滨州西服务区K94+160米处路南</t>
  </si>
  <si>
    <t>91371602MA3F5KMF00</t>
  </si>
  <si>
    <t>鲁滨（滨）危化经﹝2020﹞0017号</t>
  </si>
  <si>
    <t>鲁油零售证书第3700001079号</t>
  </si>
  <si>
    <t>李民慧</t>
  </si>
  <si>
    <t>山东路油油气管理有限公司滨州第六加油站</t>
  </si>
  <si>
    <t>山东省滨州市滨城区杨柳镇于湾村滨州西服务区</t>
  </si>
  <si>
    <t>91371602MA3F5KUU4T</t>
  </si>
  <si>
    <t>鲁滨（滨）危化经﹝2020﹞0018号</t>
  </si>
  <si>
    <t>鲁油零售证书第3700001080号</t>
  </si>
  <si>
    <t>滨州市长岳石化有限公司</t>
  </si>
  <si>
    <t>滨州市滨城区滨北办事处东丁村205国道东侧</t>
  </si>
  <si>
    <t>91371602MA3P450C99</t>
  </si>
  <si>
    <t>鲁滨危化经﹝2019﹞000423号</t>
  </si>
  <si>
    <t>鲁油零售证书第3716013002号</t>
  </si>
  <si>
    <t>薄庆强</t>
  </si>
  <si>
    <t>滨州亚信新能源有限公司</t>
  </si>
  <si>
    <t>山东省滨州市滨城区渤海十一路黄河十五路北</t>
  </si>
  <si>
    <t>91371600MA3CGQC91E</t>
  </si>
  <si>
    <t>鲁滨（滨）危化经﹝2020﹞0036号</t>
  </si>
  <si>
    <t>鲁油零售证书第3716013066号</t>
  </si>
  <si>
    <t>滨州市滨城区滨海加油站</t>
  </si>
  <si>
    <t>滨州市滨城区尚集乡后李村</t>
  </si>
  <si>
    <t>913716025599167815</t>
  </si>
  <si>
    <t>鲁滨危化经﹝2019﹞000294号</t>
  </si>
  <si>
    <t>鲁油零售证书第3716013053号</t>
  </si>
  <si>
    <t>李荣年</t>
  </si>
  <si>
    <t>滨州市滨城区星海加油站</t>
  </si>
  <si>
    <t>滨城区王朗路与沙浦路交叉口东北侧</t>
  </si>
  <si>
    <t>913716025766070084</t>
  </si>
  <si>
    <t>鲁滨（滨）危化经﹝2020﹞0023号</t>
  </si>
  <si>
    <t>鲁油零售证书第3716013038号</t>
  </si>
  <si>
    <t>尹志青</t>
  </si>
  <si>
    <t>滨州市鑫龙加油站</t>
  </si>
  <si>
    <t>滨州市黄河七路东海一路交叉口东北角</t>
  </si>
  <si>
    <t>91371602328352333Y</t>
  </si>
  <si>
    <t>鲁滨（滨）危化经﹝2020﹞0022号</t>
  </si>
  <si>
    <t>鲁油零售证书第3716013041号</t>
  </si>
  <si>
    <t>滨州新未来创业服务有限公司东外环加油站</t>
  </si>
  <si>
    <t>滨州市滨城区梁才办事处东外环以东</t>
  </si>
  <si>
    <t>91371602MA3W80BL7H</t>
  </si>
  <si>
    <t>鲁滨安经﹝2018﹞000201号</t>
  </si>
  <si>
    <t>鲁油零售证书第3716013024号</t>
  </si>
  <si>
    <t>林山</t>
  </si>
  <si>
    <t>滨州市滨城区广通加油站</t>
  </si>
  <si>
    <t>滨城区205国道与永莘路交叉口东500米永莘路南</t>
  </si>
  <si>
    <t>913716027924764011</t>
  </si>
  <si>
    <t>鲁滨安经﹝2018﹞000225号</t>
  </si>
  <si>
    <t>鲁油零售证书第3716013036号</t>
  </si>
  <si>
    <t>王之家</t>
  </si>
  <si>
    <t>滨州市鑫磊石化加油站</t>
  </si>
  <si>
    <t>山东省滨州市滨城区黄河六路渤海四路交叉口东北角</t>
  </si>
  <si>
    <t>91371602MA3UB2H2X8</t>
  </si>
  <si>
    <t>鲁滨（滨）危化经﹝2021﹞0006号</t>
  </si>
  <si>
    <t>鲁油零售证书第3716003010号</t>
  </si>
  <si>
    <t>山东滨阳贸易有限公司</t>
  </si>
  <si>
    <t>黄河六路渤海一路交叉口西北角</t>
  </si>
  <si>
    <t>913716007424389922</t>
  </si>
  <si>
    <t>鲁滨（滨）危化经﹝2021﹞0058号</t>
  </si>
  <si>
    <t>鲁油零售证书第3716003007号</t>
  </si>
  <si>
    <t>李慧超</t>
  </si>
  <si>
    <t>博兴县现代中油石油储运销售有限公司滨城区第六加油站</t>
  </si>
  <si>
    <t>山东省滨州市滨城区黄河三路502-6号</t>
  </si>
  <si>
    <t>91371602MA3ND2RH0X</t>
  </si>
  <si>
    <t>鲁滨（滨）危化经﹝2020﹞0006号</t>
  </si>
  <si>
    <t>鲁油零售证书第3716003011号</t>
  </si>
  <si>
    <t>滨州市滨城区海虹加油站</t>
  </si>
  <si>
    <t>滨州工业园区滨北办事处北关居委会北</t>
  </si>
  <si>
    <t>91371602060417334E</t>
  </si>
  <si>
    <t>鲁滨安经﹝2018﹞000233号</t>
  </si>
  <si>
    <t>鲁油零售证书第3716013061号</t>
  </si>
  <si>
    <t>姜耀庆</t>
  </si>
  <si>
    <t>滨州市胜利基础工程有限公司滨北石油城</t>
  </si>
  <si>
    <t>滨城区滨北镇政府以北九公里205国道路西</t>
  </si>
  <si>
    <t>913716027402448016</t>
  </si>
  <si>
    <t>鲁滨（滨）危化经﹝2020﹞0015号</t>
  </si>
  <si>
    <t>鲁油零售证书第3716013013号</t>
  </si>
  <si>
    <t>滨州市滨城区海洋加油站</t>
  </si>
  <si>
    <t>滨城区滨北办事处205国道东侧</t>
  </si>
  <si>
    <t>91371602583082158Q</t>
  </si>
  <si>
    <t>鲁滨（滨）危化经﹝2020﹞0027号</t>
  </si>
  <si>
    <t>鲁油零售证书第3716013056号</t>
  </si>
  <si>
    <t>张杰</t>
  </si>
  <si>
    <t>山东路油油气管理有限公司滨州服务区第一加油站</t>
  </si>
  <si>
    <t>山东省滨州市滨城区滨州服务区</t>
  </si>
  <si>
    <t>91371600790369311E</t>
  </si>
  <si>
    <t>鲁滨( 滨)危化经﹝2021﹞0026</t>
  </si>
  <si>
    <t>鲁油零售证书第3700001023号</t>
  </si>
  <si>
    <t>杨青</t>
  </si>
  <si>
    <t>山东路油油气管理有限公司滨州服务区第二加油站</t>
  </si>
  <si>
    <t>91371600680693217H</t>
  </si>
  <si>
    <t>鲁滨( 滨)危化经﹝2021﹞0027</t>
  </si>
  <si>
    <t>鲁油零售证书第3700001024号</t>
  </si>
  <si>
    <t>博兴县现代中油石油储运销售有限公司滨城区第一加油站</t>
  </si>
  <si>
    <t>滨州市滨城区北镇办事处黄河五路817号</t>
  </si>
  <si>
    <t>91371602MA3M143C6D</t>
  </si>
  <si>
    <t>鲁滨（滨）危化经﹝2021﹞0032号</t>
  </si>
  <si>
    <t>鲁油零售证书第3716013014号</t>
  </si>
  <si>
    <t>董祥振</t>
  </si>
  <si>
    <t>滨州市顺达石化有限公司宏达加油站</t>
  </si>
  <si>
    <t>滨州市滨城区杨柳雪镇东孟村</t>
  </si>
  <si>
    <t>91371602564087068A</t>
  </si>
  <si>
    <t>鲁滨危化经﹝2021﹞0021号</t>
  </si>
  <si>
    <t>鲁油零售证书第3716013052号</t>
  </si>
  <si>
    <t>常树国</t>
  </si>
  <si>
    <t>滨州中力石化有限公司</t>
  </si>
  <si>
    <t>滨州市滨城区梁才街道梁才村</t>
  </si>
  <si>
    <t>91371602673176940D</t>
  </si>
  <si>
    <t>鲁滨危化经﹝2020﹞000491号</t>
  </si>
  <si>
    <t>鲁油零售证书第3716013020号</t>
  </si>
  <si>
    <t>许洪泉</t>
  </si>
  <si>
    <t>滨州市欧科加油站有限责任公司</t>
  </si>
  <si>
    <t>山东省滨州市滨城区东外环北延线以东，秦皇台乡东高村以西。</t>
  </si>
  <si>
    <t>91371602MA3NPMJK4B</t>
  </si>
  <si>
    <t>鲁滨危化经﹝2019﹞000694号</t>
  </si>
  <si>
    <t>鲁油零售证书第3716013072号</t>
  </si>
  <si>
    <t>张林</t>
  </si>
  <si>
    <t>滨州市滨城区中园加油站</t>
  </si>
  <si>
    <t>滨城区北外环大河王村路北</t>
  </si>
  <si>
    <t>91371602674527749Y</t>
  </si>
  <si>
    <t>鲁滨危化经﹝2019﹞000508</t>
  </si>
  <si>
    <t>鲁油零售证书第3716013042号</t>
  </si>
  <si>
    <t>常洪武</t>
  </si>
  <si>
    <t>滨州中通能源有限公司加油加气充电站</t>
  </si>
  <si>
    <t>滨州市长江一路以南、渤海十二路以西</t>
  </si>
  <si>
    <t>91371602MA7D4NYW4E</t>
  </si>
  <si>
    <t>鲁滨（滨）危化经【2021】0055号</t>
  </si>
  <si>
    <t>鲁油零售证书第3716013076号</t>
  </si>
  <si>
    <t>王中林</t>
  </si>
  <si>
    <t>滨州市顺达石化有限公司</t>
  </si>
  <si>
    <t>滨城区渤海八路黄河十路交叉口东200米</t>
  </si>
  <si>
    <t>91371600668085809D</t>
  </si>
  <si>
    <t>鲁滨（滨）危化经﹝2022﹞0013号</t>
  </si>
  <si>
    <t>鲁油零售证书第3716013009号</t>
  </si>
  <si>
    <t>常树亭</t>
  </si>
  <si>
    <t>中国石化销售股份有限公司山东滨州沾化第一加油站</t>
  </si>
  <si>
    <t>山东省滨州市沾化区转盘南滨环路西北</t>
  </si>
  <si>
    <t>91371624748987204H</t>
  </si>
  <si>
    <t>张元辉</t>
  </si>
  <si>
    <t>中国石化销售股份有限公司山东滨州沾化第五加油站</t>
  </si>
  <si>
    <t>山东省滨州市沾化区冯家镇孙家村</t>
  </si>
  <si>
    <t>91371624743355902Y</t>
  </si>
  <si>
    <t>朱俊岭</t>
  </si>
  <si>
    <t>中国石化销售股份有限公司山东滨州沾化第八加油站</t>
  </si>
  <si>
    <t>山东省滨州市沾化区永馆路王皮村东</t>
  </si>
  <si>
    <t>91371624MA3CEDY1XW</t>
  </si>
  <si>
    <t>霍艳军</t>
  </si>
  <si>
    <t>中国石化销售股份有限公司山东滨州沾化第十四加油站</t>
  </si>
  <si>
    <t>山东省滨州市沾化区沿河路527号</t>
  </si>
  <si>
    <t>91371624MA3CEDY36P</t>
  </si>
  <si>
    <t>王志洁</t>
  </si>
  <si>
    <t>中国石化销售股份有限公司山东滨州沾化第十五加油站</t>
  </si>
  <si>
    <t>山东省滨州市沾化区富国街道新海路</t>
  </si>
  <si>
    <t>91371624MA3CEDY44Y</t>
  </si>
  <si>
    <t>郑云亭</t>
  </si>
  <si>
    <t>中国石化销售股份有限公司山东滨州沾化第十六加油站</t>
  </si>
  <si>
    <t>山东省滨州市沾化区下洼镇北尚泊头村路西</t>
  </si>
  <si>
    <t>91371624MA3CEDY95T</t>
  </si>
  <si>
    <t>王艳</t>
  </si>
  <si>
    <t>中国石化销售股份有限公司山东滨州沾化第十七加油站</t>
  </si>
  <si>
    <t>山东省滨州市沾化区西城金海六路田家村南</t>
  </si>
  <si>
    <t>91371624MA3C4JTJ7A</t>
  </si>
  <si>
    <t>王娟娟</t>
  </si>
  <si>
    <t>中国石化销售股份有限公司山东滨州沾化第十八加油站</t>
  </si>
  <si>
    <t>山东省滨州市沾化区下洼镇东下洼村路南</t>
  </si>
  <si>
    <t>91371624MA3CEDYB1G</t>
  </si>
  <si>
    <t>李雪良</t>
  </si>
  <si>
    <t>中国石化销售股份有限公司山东滨州第二十三加油站</t>
  </si>
  <si>
    <t>山东省滨州市沾化区大高镇205国道</t>
  </si>
  <si>
    <t>91371600MA3CGX8W3M</t>
  </si>
  <si>
    <t>朱宁</t>
  </si>
  <si>
    <t>中国石化销售股份有限公司山东滨州第二十九加油站</t>
  </si>
  <si>
    <t>山东省滨州市沾化区大高镇205国道508公里处</t>
  </si>
  <si>
    <t>91371600MA3CH1AA4Y</t>
  </si>
  <si>
    <t>富海能源服务连锁有限公司泊头加油站</t>
  </si>
  <si>
    <t>山东省滨州市沾化区泊头镇孤滨路泊头村路西</t>
  </si>
  <si>
    <t>91371624MA3END4X1J</t>
  </si>
  <si>
    <t xml:space="preserve"> 民营企业</t>
  </si>
  <si>
    <t>张艳冉</t>
  </si>
  <si>
    <t>富海能源服务连锁有限公司下河加油站</t>
  </si>
  <si>
    <t>山东省滨州市沾化区下河乡政府驻地(滨孤路72.5公里处路北)</t>
  </si>
  <si>
    <t xml:space="preserve"> 91371624MA3C5MWY20</t>
  </si>
  <si>
    <t>陈召栋</t>
  </si>
  <si>
    <t>富海能源服务连锁有限公司永馆路加油站</t>
  </si>
  <si>
    <t>山东省滨州市沾化区下洼镇政府驻地东永馆路南</t>
  </si>
  <si>
    <t>913716240549807612</t>
  </si>
  <si>
    <t>陈刚</t>
  </si>
  <si>
    <t>富海能源服务连锁有限公司新海路加油站</t>
  </si>
  <si>
    <t>山东省滨州市沾化区冯家镇白家村村东</t>
  </si>
  <si>
    <t>91371624579366692T</t>
  </si>
  <si>
    <t>刘鹏程</t>
  </si>
  <si>
    <t>富海能源服务连锁有限公司冯家加油站</t>
  </si>
  <si>
    <t>山东省滨州市沾化区冯家镇政府驻地（冯李路西首北侧）</t>
  </si>
  <si>
    <t xml:space="preserve"> 91371624MA3MHP4F1P</t>
  </si>
  <si>
    <t>于朋军</t>
  </si>
  <si>
    <t>山东京博新能源控股发展有限公司第十九加油站</t>
  </si>
  <si>
    <t>山东省滨州市沾化区s320省道195+7公里处路东</t>
  </si>
  <si>
    <t>91371624583098272W</t>
  </si>
  <si>
    <t>宁红红</t>
  </si>
  <si>
    <t>山东京博新能源控股发展有限公司第九十加油站</t>
  </si>
  <si>
    <t>山东省滨州市沾化区大高镇滨东路与泊古路丁字路口北500米</t>
  </si>
  <si>
    <t>91371624MA3C4BUU14</t>
  </si>
  <si>
    <t>王晓静</t>
  </si>
  <si>
    <t>山东京博新能源控股发展有限公司第三百一十七加油站</t>
  </si>
  <si>
    <t>山东省滨州市沾化区南外环路11号</t>
  </si>
  <si>
    <t>913716244936812967</t>
  </si>
  <si>
    <t>李迎松</t>
  </si>
  <si>
    <t>山东京博新能源控股发展有限公司第三百二十一加油站</t>
  </si>
  <si>
    <t>山东省滨州市沾化区大高镇205国道河东马家村路南</t>
  </si>
  <si>
    <t>91371624328370785X</t>
  </si>
  <si>
    <t>杨华明</t>
  </si>
  <si>
    <t>山东京博新能源控股发展有限公司第三百六十一加油站</t>
  </si>
  <si>
    <t>山东省滨州市沾化区富国街道打磨李村西300米永馆路北</t>
  </si>
  <si>
    <t>91371624MA3ME39H3L</t>
  </si>
  <si>
    <t>王文庆</t>
  </si>
  <si>
    <t>山东路联石油油气销售有限公司滨州第一加油站</t>
  </si>
  <si>
    <t>荣乌高速公路K558处道路南侧</t>
  </si>
  <si>
    <t>9137160068067418XY</t>
  </si>
  <si>
    <t>张学宝</t>
  </si>
  <si>
    <t>山东路联石油油气销售有限公司滨州第二加油站</t>
  </si>
  <si>
    <t>荣乌高速公路K558处道路北侧</t>
  </si>
  <si>
    <t>913716006806742355</t>
  </si>
  <si>
    <t>山东汇丰石化集团销售有限公司滨州第二零七加油站</t>
  </si>
  <si>
    <t>山东省滨州市沾化区利国乡永馆路张王村路北</t>
  </si>
  <si>
    <t>91371624MA3D3QDL6M</t>
  </si>
  <si>
    <t>张虹</t>
  </si>
  <si>
    <t>中油哈鹿（山东）油气有限责任公司沾化大高加油站</t>
  </si>
  <si>
    <t>滨州市沾化县大高镇何家桥村205国道南侧</t>
  </si>
  <si>
    <t>91371624MA3W88F532</t>
  </si>
  <si>
    <t>何静</t>
  </si>
  <si>
    <t>中油哈鹿（山东）油气有限责任公司滨大高速古城加油站</t>
  </si>
  <si>
    <t>山东省滨州市沾化区下洼镇永馆路与滨大高速古城口交汇处以南</t>
  </si>
  <si>
    <t>91371600348882315E</t>
  </si>
  <si>
    <t>山东哈鹿新能源科技有限公司富源加油站</t>
  </si>
  <si>
    <t>山东沾化经济开发区恒业五路7号</t>
  </si>
  <si>
    <t>91371624MA3TA0J8X7</t>
  </si>
  <si>
    <t>张建强</t>
  </si>
  <si>
    <t>中油哈鹿（山东）油气有限责任公司沾化城北工业园加油站</t>
  </si>
  <si>
    <t>山东滨州市沾化区城北工业园滨海大道与清风一路交叉口东南角</t>
  </si>
  <si>
    <t>91371624MA3Q879X1B</t>
  </si>
  <si>
    <t>张树涛</t>
  </si>
  <si>
    <t>阳信凯瑞贸易有限公司沾化第一加油站</t>
  </si>
  <si>
    <t>滨州市沾化县迎宾路与滨孤路交汇处</t>
  </si>
  <si>
    <t>91371624MA3U51CN49</t>
  </si>
  <si>
    <t>武海涛</t>
  </si>
  <si>
    <t>中国石油天然气股份有限公司山东滨州销售分公司沾化区富国路加油站</t>
  </si>
  <si>
    <t>滨州市沾化县富国镇永馆路（富国路）东首南侧</t>
  </si>
  <si>
    <t>91371600081770846Q</t>
  </si>
  <si>
    <t>张海茹</t>
  </si>
  <si>
    <t>山东路油油气管理有限公司滨州第四加油站</t>
  </si>
  <si>
    <t>山东省滨州市沾化区古城镇西永馆路北镇政府以西500米</t>
  </si>
  <si>
    <t>91371624493639055P</t>
  </si>
  <si>
    <t>马超</t>
  </si>
  <si>
    <t>滨州市沾化区皓通加油站</t>
  </si>
  <si>
    <t>山东省滨州市沾化区下河乡西李村以西，滨孤路以南</t>
  </si>
  <si>
    <t>91371624MA3C8BCW5B</t>
  </si>
  <si>
    <t>菅保祥</t>
  </si>
  <si>
    <t>山东省沾化金三角石油有限公司</t>
  </si>
  <si>
    <t>山东省滨州市沾化区冯家镇新海路冯李路交叉口东北角</t>
  </si>
  <si>
    <t>91371624726209583M</t>
  </si>
  <si>
    <t>王齐晨</t>
  </si>
  <si>
    <t>沾化中瑞石化有限公司</t>
  </si>
  <si>
    <t>山东省滨州市沾化区古城镇西孙村</t>
  </si>
  <si>
    <t>913716246968782243</t>
  </si>
  <si>
    <t>孙龙章</t>
  </si>
  <si>
    <t>滨州市沾化区保安加油站</t>
  </si>
  <si>
    <t>山东省滨州市沾化区泊头镇保安村</t>
  </si>
  <si>
    <t>91371624060412007B</t>
  </si>
  <si>
    <t>王月平</t>
  </si>
  <si>
    <t>沾化金泉石化有限公司</t>
  </si>
  <si>
    <t>山东省滨州市沾化区滨海镇政府驻地</t>
  </si>
  <si>
    <t>913716246906282167</t>
  </si>
  <si>
    <t>刘悦</t>
  </si>
  <si>
    <t>滨州市沾化区永盛加油站</t>
  </si>
  <si>
    <t>山东省滨州市沾化区滨孤路与永馆路交叉路口南200米处</t>
  </si>
  <si>
    <t>91371624MA3CNG2C3C</t>
  </si>
  <si>
    <t>王芹果</t>
  </si>
  <si>
    <t>滨州市沾化区运通加油站</t>
  </si>
  <si>
    <t>山东省滨州市沾化区滨孤路与外环路交汇处北</t>
  </si>
  <si>
    <t>91371624060417481U</t>
  </si>
  <si>
    <t>徐春霞</t>
  </si>
  <si>
    <t>滨州市沾化区渔港加油站</t>
  </si>
  <si>
    <t>山东省滨州市沾化区滨海镇海天大道与大义路交叉口向北3.3公里</t>
  </si>
  <si>
    <t>91371624MA3BYJNR7H</t>
  </si>
  <si>
    <t>张勇强</t>
  </si>
  <si>
    <t>滨州市沾化区汇鑫石油有限公司</t>
  </si>
  <si>
    <t>山东省滨州市沾化区冯家镇西二村村西疏港路西侧</t>
  </si>
  <si>
    <t>91371624062961958F</t>
  </si>
  <si>
    <t>张振国</t>
  </si>
  <si>
    <t>滨州市沾化区跨世纪综合加油城（普通合伙）</t>
  </si>
  <si>
    <t>滨州市沾化区富源街道李果村村东</t>
  </si>
  <si>
    <t>91371624759176079H</t>
  </si>
  <si>
    <t>王欢</t>
  </si>
  <si>
    <t>滨州市沾化区路顺加油站</t>
  </si>
  <si>
    <t>山东省滨州市沾化区大高镇205国道马坊村路南</t>
  </si>
  <si>
    <t>91371624MA3CC20B4G</t>
  </si>
  <si>
    <t>周忠峰</t>
  </si>
  <si>
    <t>滨州市沾化区费家加油站</t>
  </si>
  <si>
    <t>山东省滨州市沾化区泊头镇滨孤路费家村路西</t>
  </si>
  <si>
    <t>91371624MA3EHXET4E</t>
  </si>
  <si>
    <t>房文健</t>
  </si>
  <si>
    <t>滨州市沾化区顺和加油站</t>
  </si>
  <si>
    <t>滨州市沾化区泊头镇鲍家村</t>
  </si>
  <si>
    <t>913716245677330964</t>
  </si>
  <si>
    <t>郑彪</t>
  </si>
  <si>
    <t>滨州市沾化区宏伟加油站</t>
  </si>
  <si>
    <t>山东沾化经济开发区永馆路北、富源二路东</t>
  </si>
  <si>
    <t>91371624756355055Y</t>
  </si>
  <si>
    <t>刘书波</t>
  </si>
  <si>
    <t>滨州哈鹿油气有限责任公司</t>
  </si>
  <si>
    <t xml:space="preserve"> 山东省滨州市沾化区富国街道中心路原植物油厂院内</t>
  </si>
  <si>
    <t>91371624MA3TRHCH8C</t>
  </si>
  <si>
    <t>鲁滨（沾）危化经【2021】0003号</t>
  </si>
  <si>
    <t>张志刚</t>
  </si>
  <si>
    <t>山东国富能源有限公司</t>
  </si>
  <si>
    <t>山东省滨州市沾化区下洼镇西贾村以西，国道340以北</t>
  </si>
  <si>
    <t>91371624MA3RE87A1A</t>
  </si>
  <si>
    <t>鲁滨（沾）危化【2021】0006号</t>
  </si>
  <si>
    <t>李连凯</t>
  </si>
  <si>
    <t>滨州鹏旭石化有限公司</t>
  </si>
  <si>
    <t>山东省滨州市沾化区大高镇万家村东侧，东滨路西侧</t>
  </si>
  <si>
    <t>91371624MA3R4EJR9Y</t>
  </si>
  <si>
    <t>鲁滨（沾）危化经〔2021〕0007号</t>
  </si>
  <si>
    <t>隆国城</t>
  </si>
  <si>
    <t>滨州市沾化区盛发加油站有限公司</t>
  </si>
  <si>
    <t>滨州市沾化区利国乡裴家村永馆路路南</t>
  </si>
  <si>
    <t>91371624MA3T867W5Y</t>
  </si>
  <si>
    <t>鲁滨（沾）危华经【2022】0001号</t>
  </si>
  <si>
    <t>许宗友</t>
  </si>
  <si>
    <t>滨州市万诚石化有限公司</t>
  </si>
  <si>
    <t>山东省滨州市沾化区冯家镇白家村1号</t>
  </si>
  <si>
    <t>91371624MA3T8HPLXB</t>
  </si>
  <si>
    <t>鲁滨（沾）危化经（2022）0002号</t>
  </si>
  <si>
    <t>王玉辉</t>
  </si>
  <si>
    <t>沾化金泉石化有限公司第一加油站</t>
  </si>
  <si>
    <t>滨州市沾化区利国乡大崔村永馆路北</t>
  </si>
  <si>
    <t>91371624MA946TGG1N</t>
  </si>
  <si>
    <t>（沾）危化经〔2021〕0004号</t>
  </si>
  <si>
    <t>王建利</t>
  </si>
  <si>
    <t>山东胜兴能源有限公司</t>
  </si>
  <si>
    <t>山东省滨州市沾化区富源街道齐瞿阝村北首</t>
  </si>
  <si>
    <t>91371624MA3FEG307</t>
  </si>
  <si>
    <t>鲁滨（沾）危化经【2021】0010号</t>
  </si>
  <si>
    <t>阎晴晴</t>
  </si>
  <si>
    <t>邹平县信利油城</t>
  </si>
  <si>
    <t>临池镇西黄村309国道463公里处</t>
  </si>
  <si>
    <t>91371626788465654P</t>
  </si>
  <si>
    <t>【2019】000264</t>
  </si>
  <si>
    <t>张潘</t>
  </si>
  <si>
    <t>邹平县韩店镇孙家加油站</t>
  </si>
  <si>
    <t>邹平市韩店镇孙家村</t>
  </si>
  <si>
    <t>91371626L00104419U</t>
  </si>
  <si>
    <t>【2020】800024</t>
  </si>
  <si>
    <t>孙晓峰</t>
  </si>
  <si>
    <t>邹平县码头供销社加油站</t>
  </si>
  <si>
    <t>邹平市码头镇成集村</t>
  </si>
  <si>
    <t>91371626720748981J</t>
  </si>
  <si>
    <t>[2020]000484</t>
  </si>
  <si>
    <t>其他</t>
  </si>
  <si>
    <t>任素梅</t>
  </si>
  <si>
    <t>邹平县西董供销合作社好生加油站</t>
  </si>
  <si>
    <t>邹平市好生街道好生村北</t>
  </si>
  <si>
    <t>91371626720793790P</t>
  </si>
  <si>
    <t>（2021）800042</t>
  </si>
  <si>
    <t>于晓磊</t>
  </si>
  <si>
    <t>邹平县西董昆岭加油站</t>
  </si>
  <si>
    <t>滨州市邹平县西董镇南石村</t>
  </si>
  <si>
    <t>91371626L00105219P</t>
  </si>
  <si>
    <t>[2019]000292</t>
  </si>
  <si>
    <t>寇学芹</t>
  </si>
  <si>
    <t>邹平县位桥镇东港加油站</t>
  </si>
  <si>
    <t>滨州市邹平县魏桥镇麻张村</t>
  </si>
  <si>
    <t>913716261671987000</t>
  </si>
  <si>
    <t>{2019}000418</t>
  </si>
  <si>
    <t>杨东宪</t>
  </si>
  <si>
    <t>邹平景家加油站</t>
  </si>
  <si>
    <t>邹平市青阳镇浒山村</t>
  </si>
  <si>
    <t>913716260629787000</t>
  </si>
  <si>
    <t>【2019】000192</t>
  </si>
  <si>
    <t>张龙</t>
  </si>
  <si>
    <t>邹平县西王加油站</t>
  </si>
  <si>
    <t>邹平市韩店镇西王物流东门</t>
  </si>
  <si>
    <t>91371626692015405T</t>
  </si>
  <si>
    <t>[2020]800009</t>
  </si>
  <si>
    <t>袁艳</t>
  </si>
  <si>
    <t>邹平鲁源加油站</t>
  </si>
  <si>
    <t>明集镇菅家村</t>
  </si>
  <si>
    <t>91371626091705056C</t>
  </si>
  <si>
    <t>【2019】000442</t>
  </si>
  <si>
    <t>邹平亿宝加油站</t>
  </si>
  <si>
    <t>邹平县临池镇佛生村</t>
  </si>
  <si>
    <t>91371626573903207D</t>
  </si>
  <si>
    <t>【2020】800003</t>
  </si>
  <si>
    <t>赵俊玲</t>
  </si>
  <si>
    <t>邹平县圣博化工有限公司第一加油站</t>
  </si>
  <si>
    <t>邹平县黄山街道办事处邹周路韩家村路西</t>
  </si>
  <si>
    <t>91371626MA3CY2PT0E</t>
  </si>
  <si>
    <t>[2020]800028</t>
  </si>
  <si>
    <t>刘子东</t>
  </si>
  <si>
    <t>滨州市中润加油站</t>
  </si>
  <si>
    <t>山东省滨州市邹平市好生街道办事处姜家村邹周路与白云三路交叉口向北150米路东</t>
  </si>
  <si>
    <t>91371626MA3U68979F</t>
  </si>
  <si>
    <t>【2021】800023</t>
  </si>
  <si>
    <t>邹平县金码加油城</t>
  </si>
  <si>
    <t>滨州市邹平县码头镇位码路码头村路北</t>
  </si>
  <si>
    <t>（2019）000495</t>
  </si>
  <si>
    <t>杨茂勇</t>
  </si>
  <si>
    <t>邹平县东环加油站</t>
  </si>
  <si>
    <t>滨州市邹平县城东环路北环路交叉口路西</t>
  </si>
  <si>
    <t>91371626749888320L</t>
  </si>
  <si>
    <t>（2018）000216</t>
  </si>
  <si>
    <t>郑志良</t>
  </si>
  <si>
    <t>山东海潭石化有限公司</t>
  </si>
  <si>
    <t>山东省邹平市魏桥孟寺村齐东六路与清河大道交叉口路东</t>
  </si>
  <si>
    <t>91371626MA3QP6DM19</t>
  </si>
  <si>
    <t>（2019）000468</t>
  </si>
  <si>
    <t>邹平县西董涌泉加油站</t>
  </si>
  <si>
    <t>滨州市邹平县西董镇西董村</t>
  </si>
  <si>
    <t>913716265543768000</t>
  </si>
  <si>
    <t>【2018】000120</t>
  </si>
  <si>
    <t>徐勇</t>
  </si>
  <si>
    <t>山东壳牌石油有限公司滨州市邹平县邹韩路加油站</t>
  </si>
  <si>
    <t>山东省滨州市邹平县韩店镇肖镇村</t>
  </si>
  <si>
    <t>9137160005791919XE</t>
  </si>
  <si>
    <t>【2019】000327</t>
  </si>
  <si>
    <t>宋群</t>
  </si>
  <si>
    <t>山东壳牌石油有限公司滨州市邹平县邹魏路加油站</t>
  </si>
  <si>
    <t>邹平县明集镇邹魏路柴家村北300米路南</t>
  </si>
  <si>
    <t>91371600057913978D</t>
  </si>
  <si>
    <t>【2021】800038</t>
  </si>
  <si>
    <t>邹平县青阳镇加油中心</t>
  </si>
  <si>
    <t>邹平县青阳镇西董村东邻</t>
  </si>
  <si>
    <t>9137162679533592XQ</t>
  </si>
  <si>
    <t>赵德平</t>
  </si>
  <si>
    <t>邹平县盛荣加油站</t>
  </si>
  <si>
    <t>邹平县高新街道办事处邢马村</t>
  </si>
  <si>
    <t>91371626MA3C5NMC1N</t>
  </si>
  <si>
    <t>【2020】800014</t>
  </si>
  <si>
    <t>崔允兵</t>
  </si>
  <si>
    <t>山东壳牌石油有限公司邹平县魏桥镇西码头加油站</t>
  </si>
  <si>
    <t>山东省滨州市邹平县魏桥镇邹魏路西码头村西头</t>
  </si>
  <si>
    <t>913716265871864000</t>
  </si>
  <si>
    <t>【2018】000179</t>
  </si>
  <si>
    <t>山东壳牌石油有限公司邹平县北环路加油站</t>
  </si>
  <si>
    <t>山东省滨州市邹平县城黛溪一路北环路交叉口路北</t>
  </si>
  <si>
    <t>913716265871764000</t>
  </si>
  <si>
    <t>〔2018〕00197</t>
  </si>
  <si>
    <t>山东壳牌石油有限公司滨州市邹平范公路加油站</t>
  </si>
  <si>
    <t>山东省滨州市邹平县长山镇范公路南首</t>
  </si>
  <si>
    <t>91371600313047184J</t>
  </si>
  <si>
    <t>〔2020〕800021</t>
  </si>
  <si>
    <t>邹平县长山镇镇北加油站</t>
  </si>
  <si>
    <t>邹平县长山镇苑城</t>
  </si>
  <si>
    <t>91371626X1364856X8</t>
  </si>
  <si>
    <t>（2020）800006</t>
  </si>
  <si>
    <t>郭皆波</t>
  </si>
  <si>
    <t>中海油山东销售有限公司第二十五加油站</t>
  </si>
  <si>
    <t>邹平县孙镇孙镇村</t>
  </si>
  <si>
    <t>91371626054985706C</t>
  </si>
  <si>
    <t>{2020}000297</t>
  </si>
  <si>
    <t>成甜甜</t>
  </si>
  <si>
    <t>邹平县长白山化工有限公司交通加油站</t>
  </si>
  <si>
    <t>邹平县黛溪三路南首</t>
  </si>
  <si>
    <t>91371626739258739F</t>
  </si>
  <si>
    <t>【2019】000303</t>
  </si>
  <si>
    <t>张宝平</t>
  </si>
  <si>
    <t>中海油山东销售有限公司邹平长山加油站</t>
  </si>
  <si>
    <t>邹平县长山镇大由村</t>
  </si>
  <si>
    <t>91371626MA3F798F2C</t>
  </si>
  <si>
    <t>{2019}000522</t>
  </si>
  <si>
    <t>3716073004号</t>
  </si>
  <si>
    <t>邹平县望京加油站</t>
  </si>
  <si>
    <t>邹平县临池镇望京村</t>
  </si>
  <si>
    <t>91371626L5958025X0</t>
  </si>
  <si>
    <t>［2019］000287</t>
  </si>
  <si>
    <t>谢云超</t>
  </si>
  <si>
    <t>山东京博新能源控股发展有限公司第一百零二加油站</t>
  </si>
  <si>
    <t>邹平县西董镇周西路北禾村路口路南</t>
  </si>
  <si>
    <t>9137162606430822N</t>
  </si>
  <si>
    <t>【2019】000276</t>
  </si>
  <si>
    <t>孟凡杰</t>
  </si>
  <si>
    <t>邹平孙镇风强加油站</t>
  </si>
  <si>
    <t>滨州市邹平县孙镇王伍西村路口</t>
  </si>
  <si>
    <t>91371626572890328F</t>
  </si>
  <si>
    <t>[2020]800011</t>
  </si>
  <si>
    <t>朱风强</t>
  </si>
  <si>
    <t>中化石油山东有限公司邹平县潴龙一路加油站</t>
  </si>
  <si>
    <t>邹平市好生街道办事处张家村</t>
  </si>
  <si>
    <t>913716260839787000</t>
  </si>
  <si>
    <t>[2020]800008</t>
  </si>
  <si>
    <t>张学梅</t>
  </si>
  <si>
    <t>邹平县韩店镇友好往来加油站</t>
  </si>
  <si>
    <t>邹平县韩店镇西言礼村</t>
  </si>
  <si>
    <t>91371626552203981E</t>
  </si>
  <si>
    <t>【2020】800022</t>
  </si>
  <si>
    <t>马秋莲</t>
  </si>
  <si>
    <t>山东京博新能源控股发展有限公司第二十五加油站</t>
  </si>
  <si>
    <t>邹平县魏桥镇台刁路西码头商贸区路西</t>
  </si>
  <si>
    <t>91371626558929812N</t>
  </si>
  <si>
    <t>【2020】000242</t>
  </si>
  <si>
    <t>毛娟子</t>
  </si>
  <si>
    <t>山东信达科莱新能源开发有限公司邹平信达加油站</t>
  </si>
  <si>
    <t>山东省滨州市邹平市好生街道办事处河西村</t>
  </si>
  <si>
    <t>91371626MA3BX7T14U</t>
  </si>
  <si>
    <t>[2021]800057</t>
  </si>
  <si>
    <t>夏红燕</t>
  </si>
  <si>
    <t>邹平县魏桥金城加油站</t>
  </si>
  <si>
    <t>邹平县魏桥镇临河村南</t>
  </si>
  <si>
    <t>91371626696851486M</t>
  </si>
  <si>
    <t>（2018）000119</t>
  </si>
  <si>
    <t>范作亮</t>
  </si>
  <si>
    <t>邹平县魏桥镇位棉路加油站</t>
  </si>
  <si>
    <t>邹平县魏桥镇新范村</t>
  </si>
  <si>
    <t>91371626L00104371K</t>
  </si>
  <si>
    <t>[2019]000470</t>
  </si>
  <si>
    <t>范宜强</t>
  </si>
  <si>
    <t>邹平县魏码中心加油站</t>
  </si>
  <si>
    <t>邹平县魏桥镇甜水村</t>
  </si>
  <si>
    <t>91371626669307143B</t>
  </si>
  <si>
    <t>【2020】000482</t>
  </si>
  <si>
    <t>潘成</t>
  </si>
  <si>
    <t>邹平县好生史化加油站</t>
  </si>
  <si>
    <t>邹平市好生办事处史营村</t>
  </si>
  <si>
    <t>9137162655224461X3</t>
  </si>
  <si>
    <t>[2019]000332</t>
  </si>
  <si>
    <t>杜圣刚</t>
  </si>
  <si>
    <t>邹平县凯泰加油站</t>
  </si>
  <si>
    <t>滨州市邹平县城会仙一路距县城6公里</t>
  </si>
  <si>
    <t>913716266613633000</t>
  </si>
  <si>
    <t>[2019]000330</t>
  </si>
  <si>
    <t>刘福忠</t>
  </si>
  <si>
    <t>邹平县黄河河务局加油站</t>
  </si>
  <si>
    <t>山东省滨州市邹平县台子牛张村</t>
  </si>
  <si>
    <t>91371626167196914W</t>
  </si>
  <si>
    <t>【2020】800016</t>
  </si>
  <si>
    <t>郑健波</t>
  </si>
  <si>
    <t>邹平县九户供销社加油站</t>
  </si>
  <si>
    <t>滨州市邹平县九户镇九户村</t>
  </si>
  <si>
    <t>91371626792489210R</t>
  </si>
  <si>
    <t>【2020】800004</t>
  </si>
  <si>
    <t>其他其他国有企业</t>
  </si>
  <si>
    <t>张松松</t>
  </si>
  <si>
    <t>邹平县魏桥镇建业加油站</t>
  </si>
  <si>
    <t>山东省滨州市邹平市魏桥镇梁桥村</t>
  </si>
  <si>
    <t>91371626092185531U</t>
  </si>
  <si>
    <t>[2019]000419</t>
  </si>
  <si>
    <t>刘建章</t>
  </si>
  <si>
    <t>邹平县华泰石化燃料有限公司</t>
  </si>
  <si>
    <t>邹平市黛溪街道办事处十里铺村</t>
  </si>
  <si>
    <t>913716267306 749203</t>
  </si>
  <si>
    <t>【2018】000186</t>
  </si>
  <si>
    <t>傅民选</t>
  </si>
  <si>
    <t>邹平县城关供销社郎君加油站</t>
  </si>
  <si>
    <t>邹平市黄山办事处郎君村</t>
  </si>
  <si>
    <t>91371626MA3CMU8T3H</t>
  </si>
  <si>
    <t>【2020】800013</t>
  </si>
  <si>
    <t>赵泉</t>
  </si>
  <si>
    <t>邹平县青阳镇耿家加油站</t>
  </si>
  <si>
    <t>邹平县青阳镇耿家村</t>
  </si>
  <si>
    <t>91371626L00112726X</t>
  </si>
  <si>
    <t>{2021}800039</t>
  </si>
  <si>
    <t>邢红岩</t>
  </si>
  <si>
    <t>邹平县长山供销社石油组</t>
  </si>
  <si>
    <t>邹平县长山镇北史村</t>
  </si>
  <si>
    <t>91371626734714467D</t>
  </si>
  <si>
    <t>[2019]000324</t>
  </si>
  <si>
    <t>王友国</t>
  </si>
  <si>
    <t>邹平县延安加油站</t>
  </si>
  <si>
    <t>邹平县延码路路西延安村</t>
  </si>
  <si>
    <t>91371626670521542J</t>
  </si>
  <si>
    <t>〔2020〕800007</t>
  </si>
  <si>
    <t>卢继德</t>
  </si>
  <si>
    <t>邹平县文康加油站</t>
  </si>
  <si>
    <t>邹平市明集镇二辛村</t>
  </si>
  <si>
    <t>91371626334522431E</t>
  </si>
  <si>
    <t>[2020]800032</t>
  </si>
  <si>
    <t>穆洪康</t>
  </si>
  <si>
    <t>邹平县坡庄加油站</t>
  </si>
  <si>
    <t>滨州市邹平县孙镇坡庄村</t>
  </si>
  <si>
    <t>91371626580437531M</t>
  </si>
  <si>
    <t>[2020]800030</t>
  </si>
  <si>
    <t>刘丽</t>
  </si>
  <si>
    <t>邹平县孙镇供销社加油站</t>
  </si>
  <si>
    <t>山东省滨州市邹平县孙镇农行营业部南邻</t>
  </si>
  <si>
    <t>9137162674023526X9</t>
  </si>
  <si>
    <t>[2020]800029</t>
  </si>
  <si>
    <t>宋淑辉</t>
  </si>
  <si>
    <t>邹平县焦桥正鑫加油站</t>
  </si>
  <si>
    <t>邹平市焦桥镇董家村</t>
  </si>
  <si>
    <t>91371626567702601U</t>
  </si>
  <si>
    <t>【2019】000329</t>
  </si>
  <si>
    <t>董晓军</t>
  </si>
  <si>
    <t>邹平县长山百川加油站</t>
  </si>
  <si>
    <t>邹平县长山镇郭家村东</t>
  </si>
  <si>
    <t>91371626358620263D</t>
  </si>
  <si>
    <t>（2019）000432</t>
  </si>
  <si>
    <t>王婧</t>
  </si>
  <si>
    <t>邹平县利群加油站</t>
  </si>
  <si>
    <t>山东省滨州市邹平县台子镇官道村</t>
  </si>
  <si>
    <t>91371626720758354E</t>
  </si>
  <si>
    <t>[2018]000168</t>
  </si>
  <si>
    <t>刘云建</t>
  </si>
  <si>
    <t>邹平县西董镇段家海星加油站</t>
  </si>
  <si>
    <t>邹平县西董镇段家村</t>
  </si>
  <si>
    <t>91371626L36649445Z</t>
  </si>
  <si>
    <t>【2017】000548</t>
  </si>
  <si>
    <t>王敏</t>
  </si>
  <si>
    <t>邹平县现代中油石油储运销售有限公司第一加油站</t>
  </si>
  <si>
    <t>山东省滨州市邹平市黛溪街道办事处中兴村黄山二路黛溪桥东侧路东</t>
  </si>
  <si>
    <t>91371626MA3NM57T99</t>
  </si>
  <si>
    <t>【2020】800002</t>
  </si>
  <si>
    <t>邹平市城关黛溪加油站</t>
  </si>
  <si>
    <t>山东省滨州市邹平市黛溪一路北首向南100米</t>
  </si>
  <si>
    <t>91371626MA3ULDTR5N</t>
  </si>
  <si>
    <t>（2020）800026</t>
  </si>
  <si>
    <t>孙德江</t>
  </si>
  <si>
    <t>邹平县里八田供销合作社加油站</t>
  </si>
  <si>
    <t>邹平县邹魏路里八田村</t>
  </si>
  <si>
    <t>91371626792491118T</t>
  </si>
  <si>
    <t>{2019}00328</t>
  </si>
  <si>
    <t>张书生</t>
  </si>
  <si>
    <t>山东圣豪商业有限公司加油站</t>
  </si>
  <si>
    <t>山东省邹平市黄山街道办事处月河村月河桥</t>
  </si>
  <si>
    <t>91371626688274914L</t>
  </si>
  <si>
    <t>{2019}000421</t>
  </si>
  <si>
    <t>由强</t>
  </si>
  <si>
    <t>邹平汇丰能源有限公司</t>
  </si>
  <si>
    <t>邹平市临池镇南山村309国道西侧</t>
  </si>
  <si>
    <t>91371626MA3CDR3R87</t>
  </si>
  <si>
    <t>[2019]000422</t>
  </si>
  <si>
    <t>辛群</t>
  </si>
  <si>
    <t>山东中海新能源股份有限公司滨州第二加油站</t>
  </si>
  <si>
    <t>山东省滨州市邹平县青阳镇政府东邻</t>
  </si>
  <si>
    <t>91371626MA3CKEDK7M</t>
  </si>
  <si>
    <t>[2020]800034</t>
  </si>
  <si>
    <t>邹平县农机石化有限责任公司梁州加油站</t>
  </si>
  <si>
    <t>邹平县城黄山三路中段</t>
  </si>
  <si>
    <t>91371626MA3C6QULXX</t>
  </si>
  <si>
    <t>[2019]000248</t>
  </si>
  <si>
    <t>卢斌</t>
  </si>
  <si>
    <t>山东京博新能源控股发展有限公司第一百三十七加油站</t>
  </si>
  <si>
    <t>邹平市北外环南，月河四路西</t>
  </si>
  <si>
    <t>91371626MA3M0T3R1B</t>
  </si>
  <si>
    <t>{2021}800044</t>
  </si>
  <si>
    <t>孟凡光</t>
  </si>
  <si>
    <t>邹平县临池镇小房加油站</t>
  </si>
  <si>
    <t>邹平县临池镇小房村南好临路东侧</t>
  </si>
  <si>
    <t>9137162668482996XB</t>
  </si>
  <si>
    <t>[2021]800050</t>
  </si>
  <si>
    <t>李冬蕾</t>
  </si>
  <si>
    <t>邹平昌安能源有限公司</t>
  </si>
  <si>
    <t>山东省滨州市邹平县邹魏路里八田段南侧</t>
  </si>
  <si>
    <t>9137162634459341XJ</t>
  </si>
  <si>
    <t>｛2018｝000198</t>
  </si>
  <si>
    <t>牛静</t>
  </si>
  <si>
    <t>邹平县明集镇颜集加油站</t>
  </si>
  <si>
    <t>邹平县明集镇颜集村</t>
  </si>
  <si>
    <t>91371626L00104427N</t>
  </si>
  <si>
    <t>【2019】000455</t>
  </si>
  <si>
    <t>邹平县韩店汇通加油站</t>
  </si>
  <si>
    <t>邹平市韩店镇曹家村</t>
  </si>
  <si>
    <t>91371626L00104435H</t>
  </si>
  <si>
    <t>【2018】000155</t>
  </si>
  <si>
    <t>曹志峰</t>
  </si>
  <si>
    <t>邹平嘉能燃料有限公司加油站</t>
  </si>
  <si>
    <t>滨州市邹平县临池镇东台村</t>
  </si>
  <si>
    <t>91371626MA3BY6XE9A</t>
  </si>
  <si>
    <t>{2021}800047</t>
  </si>
  <si>
    <t>梅秋霞</t>
  </si>
  <si>
    <t>邹平县西董供销社加油站</t>
  </si>
  <si>
    <t>滨州市邹平县西董镇周西路北禾村路口路边</t>
  </si>
  <si>
    <t>91371626720793854M</t>
  </si>
  <si>
    <t>[2020]800015</t>
  </si>
  <si>
    <t>于成伟</t>
  </si>
  <si>
    <t>邹平县会友加油站</t>
  </si>
  <si>
    <t>山东省滨州市邹平县黛溪六路中段</t>
  </si>
  <si>
    <t>91371626765778877W</t>
  </si>
  <si>
    <t>【2020】000467</t>
  </si>
  <si>
    <t>王金环</t>
  </si>
  <si>
    <t>中国石化销售股份有限公司山东滨州邹平第一加油站</t>
  </si>
  <si>
    <t>滨州市邹平县黛溪四路北首马庄村路西</t>
  </si>
  <si>
    <t>913716267254335000</t>
  </si>
  <si>
    <t>〔2016〕000350</t>
  </si>
  <si>
    <t>刘冬</t>
  </si>
  <si>
    <t>中国石化销售股份有限公司山东滨州邹平第三加油站</t>
  </si>
  <si>
    <t>滨州市邹平县东外环路路东（月河六路）西吕村</t>
  </si>
  <si>
    <t>91371626725433559W</t>
  </si>
  <si>
    <t>〔2017〕000572</t>
  </si>
  <si>
    <t>中国石化销售股份有限公司山东滨州邹平第四加油站</t>
  </si>
  <si>
    <t>滨州市邹平县城黄山北路60号</t>
  </si>
  <si>
    <t>91371626725433567P</t>
  </si>
  <si>
    <t>〔2016〕000349</t>
  </si>
  <si>
    <t>中国石化销售股份有限公司山东滨州邹平第六加油站</t>
  </si>
  <si>
    <t>滨州市邹平县孙镇政府南50米</t>
  </si>
  <si>
    <t>91371626725433575J</t>
  </si>
  <si>
    <t>〔2016〕000348</t>
  </si>
  <si>
    <t>中国石化销售股份有限公司山东滨州邹平第七加油站</t>
  </si>
  <si>
    <t>滨州市邹平县西董镇中王村</t>
  </si>
  <si>
    <t>中国石化销售股份有限公司山东滨州邹平第八加油站</t>
  </si>
  <si>
    <t>滨州市邹平县明集镇兰芝里村南30米</t>
  </si>
  <si>
    <t>91371626725433583D</t>
  </si>
  <si>
    <t>〔2016〕000533</t>
  </si>
  <si>
    <t>中国石化销售股份有限公司山东滨州邹平第十加油站</t>
  </si>
  <si>
    <t>滨州市邹平县九户镇农机水利站东500米</t>
  </si>
  <si>
    <t>91371626725433604X</t>
  </si>
  <si>
    <t>〔2016〕000439</t>
  </si>
  <si>
    <t>中国石化销售股份有限公司山东滨州邹平第十一加油站</t>
  </si>
  <si>
    <t>滨州市邹平县焦桥镇后三村北100米</t>
  </si>
  <si>
    <t>91371626725433612Q</t>
  </si>
  <si>
    <t>〔2016〕000440</t>
  </si>
  <si>
    <t>中国石化销售股份有限公司山东滨州邹平第十二加油站</t>
  </si>
  <si>
    <t>滨州市邹平县长山镇国税局对面</t>
  </si>
  <si>
    <t>91371626725433620K</t>
  </si>
  <si>
    <t>〔2018〕000633</t>
  </si>
  <si>
    <t>中国石化销售股份有限公司山东滨州邹平第十三加油站</t>
  </si>
  <si>
    <t>滨州市邹平高新区齐星集团对面</t>
  </si>
  <si>
    <t>91371626725433647B</t>
  </si>
  <si>
    <t>〔2016〕000416</t>
  </si>
  <si>
    <t>中国石化销售股份有限公司山东滨州邹平第十四加油站</t>
  </si>
  <si>
    <t>滨州市邹平县台子镇宋坊村路东</t>
  </si>
  <si>
    <t>91371626725433639G</t>
  </si>
  <si>
    <t>〔2016〕000347</t>
  </si>
  <si>
    <t>中国石化销售股份有限公司山东滨州邹平第十五加油站</t>
  </si>
  <si>
    <t>滨州市邹平县位桥镇邹魏路镇政府南2公里处路南</t>
  </si>
  <si>
    <t>91371626792458131T</t>
  </si>
  <si>
    <t>〔2016〕000346</t>
  </si>
  <si>
    <t>中国石化销售股份有限公司山东滨州邹平第十六加油站</t>
  </si>
  <si>
    <t>滨州市邹平县青阳镇政府西800米</t>
  </si>
  <si>
    <t>91371626742426721U</t>
  </si>
  <si>
    <t>〔2016〕000417</t>
  </si>
  <si>
    <t>中国石化销售股份有限公司山东滨州邹平第十七加油站</t>
  </si>
  <si>
    <t>滨州市邹平县好生镇政府南500米</t>
  </si>
  <si>
    <t>913716267424267000</t>
  </si>
  <si>
    <t>〔2016〕000437</t>
  </si>
  <si>
    <t>中国石化销售股份有限公司山东滨州邹平第十八加油站</t>
  </si>
  <si>
    <t>滨州市邹平县长山镇南坦村</t>
  </si>
  <si>
    <t>91371626576635412T</t>
  </si>
  <si>
    <t>〔2016〕000315</t>
  </si>
  <si>
    <t>中国石化销售股份有限公司山东滨州邹平第十九加油站</t>
  </si>
  <si>
    <t>滨州市邹平县长山镇驻地开元路中段路西</t>
  </si>
  <si>
    <t>9137162606739805XK</t>
  </si>
  <si>
    <t>〔2017〕000618</t>
  </si>
  <si>
    <t>中国石化销售股份有限公司山东滨州邹平第二十二加油站</t>
  </si>
  <si>
    <t>滨州市邹平县城南外环路与周邹路交界处路西</t>
  </si>
  <si>
    <t>913716267924581000</t>
  </si>
  <si>
    <t>〔2018〕000151</t>
  </si>
  <si>
    <t>邹平县九户汇鑫加油城</t>
  </si>
  <si>
    <t>滨州市邹平县九户镇驻地西首路北</t>
  </si>
  <si>
    <t>913716265716822000</t>
  </si>
  <si>
    <t>【2019】000321</t>
  </si>
  <si>
    <t>张燕</t>
  </si>
  <si>
    <t>邹平县马庄加油站</t>
  </si>
  <si>
    <t>黛溪办事处马庄村</t>
  </si>
  <si>
    <t>9137162686720636XR</t>
  </si>
  <si>
    <t>【2019】000433</t>
  </si>
  <si>
    <t>姚连刚</t>
  </si>
  <si>
    <t>邹平县现代中油石油储运销售有限公司</t>
  </si>
  <si>
    <t>邹平县城北邹韩路东</t>
  </si>
  <si>
    <t>9137162679153821T</t>
  </si>
  <si>
    <t>[2018]000063</t>
  </si>
  <si>
    <t xml:space="preserve">中国石油天然气股份有限公司山东滨州销售分公司邹平黄山五路加油站
</t>
  </si>
  <si>
    <t>邹平县北环路西外环路交叉口路南</t>
  </si>
  <si>
    <t>91371600663522731U</t>
  </si>
  <si>
    <t>【2019】000250</t>
  </si>
  <si>
    <t>中国石油全资及控股</t>
  </si>
  <si>
    <t xml:space="preserve">中国石油天然气股份有限公司山东滨州销售分公司邹平北外环加油站
</t>
  </si>
  <si>
    <t>邹平市成五村驻地</t>
  </si>
  <si>
    <t>91371600MA3PMMP63D</t>
  </si>
  <si>
    <t>【2020】800020</t>
  </si>
  <si>
    <t>中国石油天然气股份有限公司山东滨州销售分公司邹平月河桥加油站</t>
  </si>
  <si>
    <t>滨州市邹平县城东6.3公里路北(邹长路)月河桥边</t>
  </si>
  <si>
    <t>913716000817709938Ⅹ</t>
  </si>
  <si>
    <t>【2019】000365</t>
  </si>
  <si>
    <t>中国石油天然气股份有限公司山东滨州销售分公司邹平东外环加油站</t>
  </si>
  <si>
    <t>滨州市邹平县会仙三路与月河六路交叉口西南角</t>
  </si>
  <si>
    <t>913716000579473189</t>
  </si>
  <si>
    <t>［2018］000178</t>
  </si>
  <si>
    <t>中国石油天然气股份有限公司山东滨州销售分公司邹平一中加油站</t>
  </si>
  <si>
    <t>邹平县黄山街道办事处邹西路与南环路交叉口西南角</t>
  </si>
  <si>
    <t>913716006635227231</t>
  </si>
  <si>
    <t>【2016】000251</t>
  </si>
  <si>
    <t>中国石油天然气股份有限公司山东滨州销售分公司邹平好生加油站</t>
  </si>
  <si>
    <t>邹平市好生办事处八里河村东</t>
  </si>
  <si>
    <t>91371600783479651E</t>
  </si>
  <si>
    <t>［2019］000249</t>
  </si>
  <si>
    <t>中国石油天然气股份有限公司山东滨州销售分公司邹平台子加油站</t>
  </si>
  <si>
    <t>滨州市邹平县台子镇商贸区</t>
  </si>
  <si>
    <t>913716000757665534</t>
  </si>
  <si>
    <t>【2019】000368</t>
  </si>
  <si>
    <t>山东汇丰石化集团销售有限公司邹平第二一三加油站</t>
  </si>
  <si>
    <t>山东省滨州市邹平市高新街道办事处牛王村月河六路路东</t>
  </si>
  <si>
    <t>91371626MA3MPJG96C</t>
  </si>
  <si>
    <t>[2021]800045</t>
  </si>
  <si>
    <t>山东京博新能源控股发展有限公司第一百五十八加油站</t>
  </si>
  <si>
    <t>山东省滨州市邹平市明集镇里六田村东北角，邹魏路以东</t>
  </si>
  <si>
    <t>91371626MA3PLFRG3M</t>
  </si>
  <si>
    <t>[2019]000675</t>
  </si>
  <si>
    <t>扈希鹏</t>
  </si>
  <si>
    <t>山东汇丰石化集团销售有限公司邹平第二零八加油站</t>
  </si>
  <si>
    <t>山东省滨州市邹平市好生街道办事处尹家河村南</t>
  </si>
  <si>
    <t>91371626MA3MTUR63B</t>
  </si>
  <si>
    <t>【2021】800046</t>
  </si>
  <si>
    <t>邹平县韩店镇小李加油站</t>
  </si>
  <si>
    <t>邹平县韩店镇小李村</t>
  </si>
  <si>
    <t>91371626L001045230</t>
  </si>
  <si>
    <t>[2018]000169</t>
  </si>
  <si>
    <t>段莎莎</t>
  </si>
  <si>
    <t>山东壳牌石油有限公司滨州市邹平县白云一路加油站</t>
  </si>
  <si>
    <t>山东省滨州市邹平县好生镇邹周路好生村路南</t>
  </si>
  <si>
    <t>913716000579 139868</t>
  </si>
  <si>
    <t>[2020]800001</t>
  </si>
  <si>
    <t>邹平县城关供销社西关加油站</t>
  </si>
  <si>
    <t>山东省滨州市邹平县邹平镇郭庄</t>
  </si>
  <si>
    <t>91371626867193466M</t>
  </si>
  <si>
    <t>（2018）000235</t>
  </si>
  <si>
    <t>王延民</t>
  </si>
  <si>
    <t>滨州海中海石油化工有限公司邹平第一加油站</t>
  </si>
  <si>
    <t>邹平县黛溪街道办事处成五村</t>
  </si>
  <si>
    <t>91371626326213890A</t>
  </si>
  <si>
    <t>（2020）800027</t>
  </si>
  <si>
    <t>山东三星集团油品有限公司</t>
  </si>
  <si>
    <t>邹平市韩店镇民营科技园</t>
  </si>
  <si>
    <t>91371626789278236K</t>
  </si>
  <si>
    <t>[2021]800054</t>
  </si>
  <si>
    <t>张宁宁</t>
  </si>
  <si>
    <t>山东汇丰石化集团销售有限公司邹平第二一二加油站</t>
  </si>
  <si>
    <t>山东省滨州市邹平市明集镇东张村南首</t>
  </si>
  <si>
    <t>91371626MA3MPEK634</t>
  </si>
  <si>
    <t>【2019】000304</t>
  </si>
  <si>
    <t>山东易丰华能源有限责任公司</t>
  </si>
  <si>
    <t>山东省滨州市邹平市黛溪街道办事处黄山五路177号</t>
  </si>
  <si>
    <t>91371626MA3W8A444</t>
  </si>
  <si>
    <t>[2020]800005</t>
  </si>
  <si>
    <t>山东高速服务区管理有限公司青银路邹平西分公司(南加油站)</t>
  </si>
  <si>
    <t>山东省邹平市青银高速公路K285公里处（南区）</t>
  </si>
  <si>
    <t>91371626MA3PAGBP8N</t>
  </si>
  <si>
    <t>[2019]000682</t>
  </si>
  <si>
    <t>孙丰田</t>
  </si>
  <si>
    <t>山东高速服务区管理有限公司青银路邹平西分公司(北加油站)</t>
  </si>
  <si>
    <t>山东省邹平市青银高速公路K285公里处（北区）</t>
  </si>
  <si>
    <t>[2019]000683</t>
  </si>
  <si>
    <t>邹平县九户镇石店村加油站</t>
  </si>
  <si>
    <t>邹平市九户镇石店村</t>
  </si>
  <si>
    <t>91371626570472392C</t>
  </si>
  <si>
    <t>【2019】000319</t>
  </si>
  <si>
    <t>蔡桂波</t>
  </si>
  <si>
    <t>邹平县盐业加油站</t>
  </si>
  <si>
    <t>滨州市邹平县月河一路东侧</t>
  </si>
  <si>
    <t>91371626792472662H</t>
  </si>
  <si>
    <t>【2019】000641</t>
  </si>
  <si>
    <t>赵元斌</t>
  </si>
  <si>
    <t>山东京博新能源控股发展有限公司第九十二加油站</t>
  </si>
  <si>
    <t>山东省滨州市邹平市城西寿济路邹平段93.4公里路南</t>
  </si>
  <si>
    <t>91371626062970395M</t>
  </si>
  <si>
    <t>鲁冬晓</t>
  </si>
  <si>
    <t>邹平县青阳供销社加油站</t>
  </si>
  <si>
    <t>山东省滨州市邹平市黛溪街道办事处韦家村北首</t>
  </si>
  <si>
    <t>91371626MA3PMJAP5B</t>
  </si>
  <si>
    <t>【2019】000674</t>
  </si>
  <si>
    <t>张影</t>
  </si>
  <si>
    <t>山东京博新能源控股发展有限公司第九十五加油站</t>
  </si>
  <si>
    <t>邹平县台子镇驻地</t>
  </si>
  <si>
    <t>91371626588785311R</t>
  </si>
  <si>
    <t>【2019】000312</t>
  </si>
  <si>
    <t>王秀清</t>
  </si>
  <si>
    <t>山东金洋能源有限公司</t>
  </si>
  <si>
    <t>滨州市邹平市西外环路与北外环路交叉口东500米路北</t>
  </si>
  <si>
    <t>91371626MA3W989L1X</t>
  </si>
  <si>
    <t>【2020】800025</t>
  </si>
  <si>
    <t>袁洋</t>
  </si>
  <si>
    <t>邹平县苑城供销合作社加油站</t>
  </si>
  <si>
    <t>山东省滨州市邹平县苑城镇</t>
  </si>
  <si>
    <t>9137162672425409XX</t>
  </si>
  <si>
    <t>（2020）800012</t>
  </si>
  <si>
    <t>成改革</t>
  </si>
  <si>
    <t>邹平市韩店供销社加油站</t>
  </si>
  <si>
    <t>邹平市韩店镇西王村</t>
  </si>
  <si>
    <t>913716267402352789</t>
  </si>
  <si>
    <t>（2021）800037</t>
  </si>
  <si>
    <t>宋景忠</t>
  </si>
  <si>
    <t>邹平县三利油气中心码头加油站</t>
  </si>
  <si>
    <t>山东滨州市邹平县码头开发区</t>
  </si>
  <si>
    <t>91371626726214227B</t>
  </si>
  <si>
    <t>[2021]800041</t>
  </si>
  <si>
    <t>孙东萤</t>
  </si>
  <si>
    <t>邹平县码头镇章码加油站</t>
  </si>
  <si>
    <t>邹平县码头镇中站村</t>
  </si>
  <si>
    <t>91371626MA3MPE285U</t>
  </si>
  <si>
    <t>[ 2020]800017</t>
  </si>
  <si>
    <t>马茂翠</t>
  </si>
  <si>
    <t>邹平市城关供销社黄山加油站</t>
  </si>
  <si>
    <t>邹平市黄山东路34号</t>
  </si>
  <si>
    <t>91371626793929820H</t>
  </si>
  <si>
    <t>（2020）800033</t>
  </si>
  <si>
    <t>刘志兵</t>
  </si>
  <si>
    <t>中国石油天然气股份有限公司山东滨州销售分公司邹平高新加油站</t>
  </si>
  <si>
    <t>邹平县会仙一路高新办事处东</t>
  </si>
  <si>
    <t>91371600668084523L</t>
  </si>
  <si>
    <t>【2019】000360</t>
  </si>
  <si>
    <t>山东京博新能源控股发展有限公司二十七加油站</t>
  </si>
  <si>
    <t>山东省滨州市邹平县魏桥镇驻地</t>
  </si>
  <si>
    <t>91371626558929804U</t>
  </si>
  <si>
    <t>（2020）800010</t>
  </si>
  <si>
    <t>孙涛</t>
  </si>
  <si>
    <t>山东东尉天然气有限公司邹平东尉加油站</t>
  </si>
  <si>
    <t>滨州市邹平县长山镇明礼村（会仙一路49号）</t>
  </si>
  <si>
    <t>91371626349137851R</t>
  </si>
  <si>
    <t>【2018】000122</t>
  </si>
  <si>
    <t>于志兵</t>
  </si>
  <si>
    <t>邹平市旭东加油站</t>
  </si>
  <si>
    <t>山东省滨州市邹平市长山镇范公路与长丰路路口向北200米路东</t>
  </si>
  <si>
    <t>91371626MA3TD8634E</t>
  </si>
  <si>
    <t>【2021】800051</t>
  </si>
  <si>
    <t>邹平海运燃气有限公司加油站</t>
  </si>
  <si>
    <t>91371626MA7D3NP188</t>
  </si>
  <si>
    <t>范宜猛</t>
  </si>
  <si>
    <t>中石化第十七加油站</t>
  </si>
  <si>
    <t>山东省滨州市惠民县大年陈镇解陈路以东、大年陈派出所以西</t>
  </si>
  <si>
    <t>91371600MA3PY7W034</t>
  </si>
  <si>
    <t>惠民县玉杰加油站</t>
  </si>
  <si>
    <t>山东省滨州市惠民县大年陈乡黄河浮桥桥北</t>
  </si>
  <si>
    <t>9137162134930746XG</t>
  </si>
  <si>
    <t>杨方国</t>
  </si>
  <si>
    <t>惠民县乾翔加油站</t>
  </si>
  <si>
    <t>91371621MA3DBYCE8X</t>
  </si>
  <si>
    <t>陈敬胜</t>
  </si>
  <si>
    <t>中石化第二加油站</t>
  </si>
  <si>
    <t>91371621724990388Q</t>
  </si>
  <si>
    <t>惠民县宏运石化加油站</t>
  </si>
  <si>
    <t>惠民县何坊乡西寨村</t>
  </si>
  <si>
    <t>913716213491029822</t>
  </si>
  <si>
    <t>崔世勇</t>
  </si>
  <si>
    <t>惠民县鑫达加油站</t>
  </si>
  <si>
    <t>惠民县何坊乡大济路刘集村东头</t>
  </si>
  <si>
    <t>913716213128634464</t>
  </si>
  <si>
    <t>李守建</t>
  </si>
  <si>
    <t>惠民县鑫天加油站</t>
  </si>
  <si>
    <t>91371621090662584D</t>
  </si>
  <si>
    <t>刘爱晖</t>
  </si>
  <si>
    <t>京博第一百五十四加油站</t>
  </si>
  <si>
    <t>91371621MA3ENKER5K</t>
  </si>
  <si>
    <t>赵振峰</t>
  </si>
  <si>
    <t>京博第三百零三加油站</t>
  </si>
  <si>
    <t>山东省滨州市惠民县经济开发区乐胡路路东</t>
  </si>
  <si>
    <t>91371621MA3C207Y7X</t>
  </si>
  <si>
    <t>惠民县史何加油站</t>
  </si>
  <si>
    <t>惠民县何坊街道何坊村北</t>
  </si>
  <si>
    <t>91371621590339521A</t>
  </si>
  <si>
    <t>何玉强</t>
  </si>
  <si>
    <t>惠民县金海加油站</t>
  </si>
  <si>
    <t>惠民县胡集村北陈胡路西</t>
  </si>
  <si>
    <t>91371621612870320U</t>
  </si>
  <si>
    <t>鲁滨【惠】危化经[2020]000002号</t>
  </si>
  <si>
    <t>程振针</t>
  </si>
  <si>
    <t>山东省惠民县海通加油站</t>
  </si>
  <si>
    <t>惠民县胡集镇胡集村</t>
  </si>
  <si>
    <t>91371621592635017N</t>
  </si>
  <si>
    <t>王振军</t>
  </si>
  <si>
    <t>惠民县中茂加油站</t>
  </si>
  <si>
    <t>山东省滨州市惠民县胡集镇郑家村</t>
  </si>
  <si>
    <t>91371621MA3C6E370X</t>
  </si>
  <si>
    <t>王强</t>
  </si>
  <si>
    <t>惠民县银港加油站</t>
  </si>
  <si>
    <t>山东省惠民县胡集镇温家村</t>
  </si>
  <si>
    <t>91371621059040293C</t>
  </si>
  <si>
    <t>石岗</t>
  </si>
  <si>
    <t>京博第二十六加油站</t>
  </si>
  <si>
    <t>惠民县胡集镇东刘村【原安通加油站】</t>
  </si>
  <si>
    <t>913716215589308138</t>
  </si>
  <si>
    <t>中石化第十加油站</t>
  </si>
  <si>
    <t>91371621MA3CGTA469</t>
  </si>
  <si>
    <t>惠民县吉兴加油站</t>
  </si>
  <si>
    <t>山东省滨州市惠民县姜楼镇吉林王村大济路东侧</t>
  </si>
  <si>
    <t>91371621MA3NA7XP1B</t>
  </si>
  <si>
    <t>张岭涛</t>
  </si>
  <si>
    <t>中石化第十一加油站</t>
  </si>
  <si>
    <t>滨州市惠民县姜楼镇崔寨三岔路口</t>
  </si>
  <si>
    <t>91371621MA3CGTA544</t>
  </si>
  <si>
    <t>中石化第十九加油站</t>
  </si>
  <si>
    <t>91371621557887411U</t>
  </si>
  <si>
    <t>惠民县福顺加油站</t>
  </si>
  <si>
    <t>91371621326154544U</t>
  </si>
  <si>
    <t>惠民县联伍加油站</t>
  </si>
  <si>
    <t>91371621MA3C19NQ2N</t>
  </si>
  <si>
    <t>王振江</t>
  </si>
  <si>
    <t>滨州市佳源成品油销售有限公司</t>
  </si>
  <si>
    <t>91371621MA3DTE3MXK</t>
  </si>
  <si>
    <t>姜贻淼</t>
  </si>
  <si>
    <t>惠民县蓝天加油站</t>
  </si>
  <si>
    <t>滨州市惠民县姜楼镇大济路三岔口村路西</t>
  </si>
  <si>
    <t>913716210906600604</t>
  </si>
  <si>
    <t>孟凡平</t>
  </si>
  <si>
    <t>京博第九十九加油站</t>
  </si>
  <si>
    <t>913716215903151593</t>
  </si>
  <si>
    <t>京博第一百二十八加油站</t>
  </si>
  <si>
    <t>山东省滨州市惠民县惠民经济开发区孙武五路以南、乐安四路以西</t>
  </si>
  <si>
    <t>91371621MA3N62W132</t>
  </si>
  <si>
    <t>中石化第二十加油站</t>
  </si>
  <si>
    <t>91371621MA3CGTAM3H</t>
  </si>
  <si>
    <t>鲁滨危化经【2019】000229号</t>
  </si>
  <si>
    <t>惠民李庄加油站</t>
  </si>
  <si>
    <t>91371621MA3C6A5R6H</t>
  </si>
  <si>
    <t>郭振亮</t>
  </si>
  <si>
    <t>中石化第三加油站</t>
  </si>
  <si>
    <t>滨州市惠民县李庄镇县医院西邻</t>
  </si>
  <si>
    <t>913716217249903611</t>
  </si>
  <si>
    <t>惠民县鼎银加油站</t>
  </si>
  <si>
    <t>惠民县李庄镇政府南大桥路以西</t>
  </si>
  <si>
    <t>91371621312899270U</t>
  </si>
  <si>
    <t>鲁滨【惠】危化【2020】000007号</t>
  </si>
  <si>
    <t>徐广强</t>
  </si>
  <si>
    <t>中石化第九加油站</t>
  </si>
  <si>
    <t>惠民县李庄镇申桥</t>
  </si>
  <si>
    <t>91371621MA3CGTADXR</t>
  </si>
  <si>
    <t>鲁滨危化经【2019】000386号</t>
  </si>
  <si>
    <t>山东小鲸鱼石化销售有限公司</t>
  </si>
  <si>
    <t>山东省滨州市惠民县李庄镇申桥街东头</t>
  </si>
  <si>
    <t>91371621MA3U8JAX9B</t>
  </si>
  <si>
    <t>惠民县麻店供销社大世界加油站</t>
  </si>
  <si>
    <t>山东省滨州市惠民县麻店镇王店村</t>
  </si>
  <si>
    <t>913716218670031084</t>
  </si>
  <si>
    <t>李永增</t>
  </si>
  <si>
    <t>惠民县丰泉加油站</t>
  </si>
  <si>
    <t>91371621053420877E</t>
  </si>
  <si>
    <t>孟凡刚</t>
  </si>
  <si>
    <t>惠民县永旭加油站</t>
  </si>
  <si>
    <t>滨州市惠民县麻店镇肖万村</t>
  </si>
  <si>
    <t>91371621575455882L</t>
  </si>
  <si>
    <t>孙树彬</t>
  </si>
  <si>
    <t>惠民县刘清加油站</t>
  </si>
  <si>
    <t>惠民县清河镇政府驻地</t>
  </si>
  <si>
    <t>91371621579395450R</t>
  </si>
  <si>
    <t>惠民县中顺加油站</t>
  </si>
  <si>
    <t>91371621312716120T</t>
  </si>
  <si>
    <t>梅廷卫</t>
  </si>
  <si>
    <t>惠民县圣轶加油站</t>
  </si>
  <si>
    <t>913716213128144415</t>
  </si>
  <si>
    <t>张玉杰</t>
  </si>
  <si>
    <t>中石化第十八加油站</t>
  </si>
  <si>
    <t>惠民县桑落墅镇政府驻地东</t>
  </si>
  <si>
    <t>91371621MA3CGTA70R</t>
  </si>
  <si>
    <t>中油哈鹿【山东】油气有限责任公司惠民桑落墅加油站</t>
  </si>
  <si>
    <t>滨州市惠民县桑落墅镇桑北街</t>
  </si>
  <si>
    <t>91371600077966348Q</t>
  </si>
  <si>
    <t>国有参股企业</t>
  </si>
  <si>
    <t>山东腾起天然气有限公司</t>
  </si>
  <si>
    <t>山东省滨州市惠民县石庙镇永莘路北侧</t>
  </si>
  <si>
    <t>91371621493784391A</t>
  </si>
  <si>
    <t>鲁滨【惠】危化经【2020】000016号</t>
  </si>
  <si>
    <t>李现胜</t>
  </si>
  <si>
    <t>惠民县杰利加油站</t>
  </si>
  <si>
    <t>滨州市惠民县石庙镇姚家村</t>
  </si>
  <si>
    <t>913716210659401243</t>
  </si>
  <si>
    <t>姚同国</t>
  </si>
  <si>
    <t>惠民县惠龙加油站</t>
  </si>
  <si>
    <t>山东省滨州市惠民县石庙镇石庙赵村</t>
  </si>
  <si>
    <t>913716213491684390</t>
  </si>
  <si>
    <t>鲁滨安经【2018】000213号</t>
  </si>
  <si>
    <t>张学成</t>
  </si>
  <si>
    <t>惠民县泽源加油站</t>
  </si>
  <si>
    <t>惠民县石庙镇陈集村</t>
  </si>
  <si>
    <t>91371621065948695K</t>
  </si>
  <si>
    <t>孙礼廷</t>
  </si>
  <si>
    <t>中石化十六加油站</t>
  </si>
  <si>
    <t>91371621MA3CGTAF6L</t>
  </si>
  <si>
    <t>鲁滨危化经【2019】000395号</t>
  </si>
  <si>
    <t>京博第二十八加油站</t>
  </si>
  <si>
    <t>惠民县孙武街道办事处钓马杨村</t>
  </si>
  <si>
    <t>913716215652424614</t>
  </si>
  <si>
    <t>李克</t>
  </si>
  <si>
    <t>中油哈鹿【山东】油气有限责任公司惠民工业路加油站</t>
  </si>
  <si>
    <t>山东省滨州市惠民县工业路西</t>
  </si>
  <si>
    <t>91371600MA3C6YWJ86</t>
  </si>
  <si>
    <t>中石化第八加油站</t>
  </si>
  <si>
    <t>91371621MA3CGTAB37</t>
  </si>
  <si>
    <t>惠民县三利加油站</t>
  </si>
  <si>
    <t>913716216996974966</t>
  </si>
  <si>
    <t>王佃虎</t>
  </si>
  <si>
    <t>惠民县三宏加油站</t>
  </si>
  <si>
    <t>91371621MA3CKP4P0R</t>
  </si>
  <si>
    <t>李松</t>
  </si>
  <si>
    <t>惠民县中园加油站</t>
  </si>
  <si>
    <t>惠民县孙武镇西关村</t>
  </si>
  <si>
    <t>91371621699682702M</t>
  </si>
  <si>
    <t>张刚</t>
  </si>
  <si>
    <t>惠民县省屯农机加油站</t>
  </si>
  <si>
    <t>惠民县孙武镇邓家村东头</t>
  </si>
  <si>
    <t>91371621L40631635B</t>
  </si>
  <si>
    <t>信自明</t>
  </si>
  <si>
    <t>惠民县正源加油站</t>
  </si>
  <si>
    <t>91371621090692193U</t>
  </si>
  <si>
    <t>冯宝涛</t>
  </si>
  <si>
    <t>惠民县路畅加油站</t>
  </si>
  <si>
    <t>惠民县孙武镇街道办事处胡家街村东</t>
  </si>
  <si>
    <t>913716210619810098</t>
  </si>
  <si>
    <t>陈明狮</t>
  </si>
  <si>
    <t>京博第二百八十加油站</t>
  </si>
  <si>
    <t>山东省滨州市惠民县孙武镇西关街</t>
  </si>
  <si>
    <t>913716210523965297</t>
  </si>
  <si>
    <t>京博第三百五十六加油站</t>
  </si>
  <si>
    <t>山东省滨州市惠民县孙武街道办事处东环路魁星阁西北角</t>
  </si>
  <si>
    <t>91371621MA3M579Y41</t>
  </si>
  <si>
    <t>鲁滨危化经【2019】000027号</t>
  </si>
  <si>
    <t>中石化第六加油站</t>
  </si>
  <si>
    <t>91371621MA3CGTA38E</t>
  </si>
  <si>
    <t>鲁滨危化经【2019】000391号</t>
  </si>
  <si>
    <t>中石化第五加油站</t>
  </si>
  <si>
    <t>91371621MA3CGT9906</t>
  </si>
  <si>
    <t>鲁滨危化经【2018】 000071号</t>
  </si>
  <si>
    <t>山东壳牌石油有限公司惠民县车站路加油站</t>
  </si>
  <si>
    <t>惠民县孙武镇大于路口</t>
  </si>
  <si>
    <t>91371600595235393E</t>
  </si>
  <si>
    <t>国有企业</t>
  </si>
  <si>
    <t>中石化第七加油站</t>
  </si>
  <si>
    <t>惠民县惠民镇大付村</t>
  </si>
  <si>
    <t>91371621MA3CGT8E55</t>
  </si>
  <si>
    <t>中石化第一加油站</t>
  </si>
  <si>
    <t>9137162172499037XQ</t>
  </si>
  <si>
    <t>鲁滨危化经【2019】000389号</t>
  </si>
  <si>
    <t>惠民县忠诚加油站</t>
  </si>
  <si>
    <t>惠民县魏集镇成家庙村</t>
  </si>
  <si>
    <t>91371621580435771E</t>
  </si>
  <si>
    <t>鲁滨危化经【2019】000415号</t>
  </si>
  <si>
    <t>魏绍平</t>
  </si>
  <si>
    <t>惠民县安宁加油站</t>
  </si>
  <si>
    <t>惠民县魏集镇老君堂村同君路与老君路浮桥交叉口东南</t>
  </si>
  <si>
    <t>91371621595235924R</t>
  </si>
  <si>
    <t>吴希玲</t>
  </si>
  <si>
    <t>惠民县乐天加油站</t>
  </si>
  <si>
    <t>91371621494373105Y</t>
  </si>
  <si>
    <t>贾振民</t>
  </si>
  <si>
    <t>京博第三百零五加油站</t>
  </si>
  <si>
    <t>山东省滨州市惠民县辛店镇庆淄路黄赵路西</t>
  </si>
  <si>
    <t>913716213127305633</t>
  </si>
  <si>
    <t>鲁滨【惠】危化经【2020】000004号</t>
  </si>
  <si>
    <t>中石化第二十二加油站</t>
  </si>
  <si>
    <t>91371621MA3C0LDJ9T</t>
  </si>
  <si>
    <t>鲁滨危化经【2018】 000102号</t>
  </si>
  <si>
    <t>惠民县天宏加油站</t>
  </si>
  <si>
    <t>惠民县辛店乡庆淄路西李寨村南</t>
  </si>
  <si>
    <t>913716210659487832</t>
  </si>
  <si>
    <t>鲁滨【惠】危化经【2021】000018</t>
  </si>
  <si>
    <t>王洪田</t>
  </si>
  <si>
    <t>惠民县忠凯加油站</t>
  </si>
  <si>
    <t>惠民县辛店镇王营村西</t>
  </si>
  <si>
    <t>91371621312978008X</t>
  </si>
  <si>
    <t>陈佃忠</t>
  </si>
  <si>
    <t>京博第六十一加油站</t>
  </si>
  <si>
    <t>91371621569033640D</t>
  </si>
  <si>
    <t>惠民县苗丰加油站</t>
  </si>
  <si>
    <t>惠民县皂户李镇滨石路路北</t>
  </si>
  <si>
    <t>913716213218382500</t>
  </si>
  <si>
    <t>张广信</t>
  </si>
  <si>
    <t>惠民县万强加油站</t>
  </si>
  <si>
    <t>惠民县皂户李镇后屯村</t>
  </si>
  <si>
    <t>91371621577766262K</t>
  </si>
  <si>
    <t>曹玉英</t>
  </si>
  <si>
    <t>惠民县富民加油站</t>
  </si>
  <si>
    <t>惠民县皂户李镇幸福郑村西</t>
  </si>
  <si>
    <t>91371621074427269E</t>
  </si>
  <si>
    <t>鲁滨安经【2018】000148号</t>
  </si>
  <si>
    <t>武杰</t>
  </si>
  <si>
    <t>京博第二百七十九加油站</t>
  </si>
  <si>
    <t>91371621064390212J</t>
  </si>
  <si>
    <t>惠民县皂户李范家加油站</t>
  </si>
  <si>
    <t>山东省滨州市惠民县皂户李镇范家村</t>
  </si>
  <si>
    <t>91371621MA3D4XR24H</t>
  </si>
  <si>
    <t>惠民县利顺加油站</t>
  </si>
  <si>
    <t>山东省滨州市惠民县淄角镇解家村村西</t>
  </si>
  <si>
    <t>91371621MA3D3NKHX2</t>
  </si>
  <si>
    <t>闫顺康</t>
  </si>
  <si>
    <t>惠民县优源加油站</t>
  </si>
  <si>
    <t>913716210906619876</t>
  </si>
  <si>
    <t>赵加军</t>
  </si>
  <si>
    <t>惠民县丰源加油站</t>
  </si>
  <si>
    <t>913716216781161111</t>
  </si>
  <si>
    <t>惠民淄角农机加油站</t>
  </si>
  <si>
    <t>惠民县淄角镇大济路淄角村东【大魏村】</t>
  </si>
  <si>
    <t>91371621054980999X</t>
  </si>
  <si>
    <t>鲁滨危化经【2018】000157号</t>
  </si>
  <si>
    <t>京博第一百七十三加油站</t>
  </si>
  <si>
    <t>913716210549806220</t>
  </si>
  <si>
    <t>中石化第四加油站</t>
  </si>
  <si>
    <t>山东省滨州市惠民县温博园以南、幸福河以东</t>
  </si>
  <si>
    <t>91371600MA3QCTA987</t>
  </si>
  <si>
    <t>中油哈鹿（山东）油气有限责任公司阳信滨德高速加油站</t>
  </si>
  <si>
    <t>滨州市阳信县劳店乡张善村西</t>
  </si>
  <si>
    <t>91371622MA3W7T412R</t>
  </si>
  <si>
    <t>鲁M（阳信）安经〔2021﹞000003号</t>
  </si>
  <si>
    <t>中国石化销售股份有限公司山东滨州阳信第五加油站</t>
  </si>
  <si>
    <t>滨州市阳信县河流镇河流村北邻</t>
  </si>
  <si>
    <t>91371622MA3CF0YG2M</t>
  </si>
  <si>
    <t>鲁滨危化经[2019]000677号</t>
  </si>
  <si>
    <t>阳信县劳店乡树新加油站</t>
  </si>
  <si>
    <t>山东省滨州市阳信县劳店乡政府南500米</t>
  </si>
  <si>
    <t>92371622MA3FG0PB25</t>
  </si>
  <si>
    <t>鲁M（阳信）安经〔2021﹞000026号</t>
  </si>
  <si>
    <t>潘树新</t>
  </si>
  <si>
    <t>阳信县利民加油站</t>
  </si>
  <si>
    <t>滨州市阳信县流坡坞镇大马村</t>
  </si>
  <si>
    <t>91371622321793267W</t>
  </si>
  <si>
    <t>鲁M（阳信）安经〔2021﹞000014号</t>
  </si>
  <si>
    <t>马吉国</t>
  </si>
  <si>
    <t>山东京博新能源控股发展有限公司第三百四十一加油站</t>
  </si>
  <si>
    <t>山东省滨州市阳信县金阳街道办事处银高村（317省道路南，银高窑厂以北）</t>
  </si>
  <si>
    <t>913716223284221279</t>
  </si>
  <si>
    <t>鲁M（阳信）安经〔2020﹞000025号</t>
  </si>
  <si>
    <t>中国石油天然气股份有限公司山东滨州销售分公司阳信县金阳加油站</t>
  </si>
  <si>
    <t>山东省滨州市阳信县银高乡范家村</t>
  </si>
  <si>
    <t>91371622MA3MP3RY72</t>
  </si>
  <si>
    <t>鲁M（阳信）安经〔2020﹞000018号</t>
  </si>
  <si>
    <t>中石油</t>
  </si>
  <si>
    <t>张玉涛</t>
  </si>
  <si>
    <t>阳信县温店镇西加油站</t>
  </si>
  <si>
    <t>滨州市阳信县温店镇西孙家村</t>
  </si>
  <si>
    <t>91371622L0010892XA</t>
  </si>
  <si>
    <t>鲁M（阳信）安经〔2020﹞000017号</t>
  </si>
  <si>
    <t>孙学敏</t>
  </si>
  <si>
    <t>山东省阳信龙泉运输有限责任公司加油站</t>
  </si>
  <si>
    <t>滨州市阳信县水落坡乡大郑村</t>
  </si>
  <si>
    <t>913716223490501070</t>
  </si>
  <si>
    <t>鲁M（阳信）安经〔2020﹞000033号</t>
  </si>
  <si>
    <t>王守芳</t>
  </si>
  <si>
    <t>阳信县翟王镇荣凯加油站</t>
  </si>
  <si>
    <t>滨州市阳信县翟王镇木家村</t>
  </si>
  <si>
    <t>91371622L00108575E</t>
  </si>
  <si>
    <t>鲁M（阳信）安经〔2021﹞000012号</t>
  </si>
  <si>
    <t>李洪仁</t>
  </si>
  <si>
    <t>山东京博新能源控股发展有限公司第二十二加油站</t>
  </si>
  <si>
    <t>滨州市阳信县河流镇河流村</t>
  </si>
  <si>
    <t>9137162256672899XP</t>
  </si>
  <si>
    <t>鲁M（阳信）安经〔2020﹞000024号</t>
  </si>
  <si>
    <t>阳信县洋湖乡中信加油站</t>
  </si>
  <si>
    <t>山东省滨州市阳信县洋湖乡勃李街</t>
  </si>
  <si>
    <t>91371622L00103192C</t>
  </si>
  <si>
    <t>鲁M（阳信）安经〔2020﹞000031号</t>
  </si>
  <si>
    <t>李廷武</t>
  </si>
  <si>
    <t>阳信县华滨第二加油城</t>
  </si>
  <si>
    <t>滨州市阳信县阳湖乡尹家庙村乐胡路南</t>
  </si>
  <si>
    <t>91371622565212414F</t>
  </si>
  <si>
    <t>鲁M（阳信）安经〔2020﹞000028号</t>
  </si>
  <si>
    <t>马荣刚</t>
  </si>
  <si>
    <t>阳信县永祥加油站</t>
  </si>
  <si>
    <t>山东省滨州市阳信县水落坡乡政府北300米</t>
  </si>
  <si>
    <t>91371622MA3C8CHC6L</t>
  </si>
  <si>
    <t>鲁M（阳信）安经〔2020﹞000016号</t>
  </si>
  <si>
    <t>张亮亮</t>
  </si>
  <si>
    <t>阳信县翟王诚信加油站</t>
  </si>
  <si>
    <t>滨州市阳信县翟王镇政府东500米</t>
  </si>
  <si>
    <t>91371622092456354R</t>
  </si>
  <si>
    <t>鲁滨危化经[2019]000489号</t>
  </si>
  <si>
    <t>李春民</t>
  </si>
  <si>
    <t>阳信县华滨加油城</t>
  </si>
  <si>
    <t>滨州市阳信县乐胡路与庆淄路交汇处西北角</t>
  </si>
  <si>
    <t>913716225652124492</t>
  </si>
  <si>
    <t>鲁M（阳信）安经〔2020﹞000027号</t>
  </si>
  <si>
    <t>阳信县华瑞第五加油站</t>
  </si>
  <si>
    <t>山东省滨州市阳信县劳店乡东阳信骅信化工有限公司门口</t>
  </si>
  <si>
    <t>91371622MA3N81U35B</t>
  </si>
  <si>
    <t>鲁滨危化经[2019]000288号</t>
  </si>
  <si>
    <t>郑振华</t>
  </si>
  <si>
    <t>阳信县洋湖乡经委加油站</t>
  </si>
  <si>
    <t>山东省滨州市阳信县洋湖乡闫家村</t>
  </si>
  <si>
    <t>91371622MA3CXYWK3M</t>
  </si>
  <si>
    <t>鲁M（阳信）安经〔2020﹞000003号</t>
  </si>
  <si>
    <t>王雪垒</t>
  </si>
  <si>
    <t>山东路联石油油气销售有限公司滨州第四加油站</t>
  </si>
  <si>
    <t>山东省滨州市阳信县劳店乡滨德高速公路阳信服务区北区内</t>
  </si>
  <si>
    <t>91371600050945264J</t>
  </si>
  <si>
    <t>鲁M（阳信）安经〔2021﹞000038号</t>
  </si>
  <si>
    <t>阳信县物资燃油加油站</t>
  </si>
  <si>
    <t>滨州市阳信县幸福一路汽车站南1公里</t>
  </si>
  <si>
    <t>91371622MA3CXXWM7W</t>
  </si>
  <si>
    <t>鲁滨危化经[2019]000133号</t>
  </si>
  <si>
    <t>张雪松</t>
  </si>
  <si>
    <t>阳信县洋湖乡闫家民信加油站</t>
  </si>
  <si>
    <t>阳信县洋湖乡闫家村</t>
  </si>
  <si>
    <t>91371622MA3CY1A64B</t>
  </si>
  <si>
    <t>鲁滨危化经[2019]000331号</t>
  </si>
  <si>
    <t>闫峻岭</t>
  </si>
  <si>
    <t>中国石油天然气股份有限公司山东滨州销售分公司阳信县河流加油站</t>
  </si>
  <si>
    <t>山东省滨州市阳信县河流镇长威电子产业园南1公里</t>
  </si>
  <si>
    <t>91371600MA3MF1BP1G</t>
  </si>
  <si>
    <t>鲁M（阳信）安经〔2020﹞000019号</t>
  </si>
  <si>
    <t>阳信滨化滨阳油气有限公司加油加气联合站</t>
  </si>
  <si>
    <t>山东省滨州市阳信经济开发区工业七路以北，大济路以西</t>
  </si>
  <si>
    <t>91371622MA3T39R601</t>
  </si>
  <si>
    <t>鲁M（阳信）安经〔2020﹞000011号</t>
  </si>
  <si>
    <t>高健</t>
  </si>
  <si>
    <t>阳信县兴阳加油城</t>
  </si>
  <si>
    <t>山东省滨州市阳信县阳信镇西刘村</t>
  </si>
  <si>
    <t>91371622MA3MHMH545</t>
  </si>
  <si>
    <t>鲁M（阳信）安经〔2020﹞000041号</t>
  </si>
  <si>
    <t>王长成</t>
  </si>
  <si>
    <t>中国石化销售股份有限公司山东滨州阳信第二加油站</t>
  </si>
  <si>
    <t>滨州市阳信县幸福一路（原大济路）与阳城三路交叉口</t>
  </si>
  <si>
    <t>91371622MA3CF0YD85</t>
  </si>
  <si>
    <t>鲁M（阳信）安经〔2020﹞000014号</t>
  </si>
  <si>
    <t>中国石化销售股份有限公司山东滨州第三十三加油站</t>
  </si>
  <si>
    <t>滨州市阳信县水落坡乡205国道滨阳路交叉口</t>
  </si>
  <si>
    <t>91371600MA3CGWMU37</t>
  </si>
  <si>
    <t>鲁M（阳信）安经〔2020﹞000023号</t>
  </si>
  <si>
    <t>中国石化销售股份有限公司山东滨州第二十二加油站</t>
  </si>
  <si>
    <t>滨州市阳信县劳店乡205国道与永馆路交叉口</t>
  </si>
  <si>
    <t>91371600MA3CGWNW67</t>
  </si>
  <si>
    <t>鲁滨危化经[2019]000345号</t>
  </si>
  <si>
    <t>山东京博新能源控股发展有限公司第二百四十四加油站</t>
  </si>
  <si>
    <t>山东省滨州市阳信县小桑乡永辛路小桑街路北</t>
  </si>
  <si>
    <t>913716220659137835</t>
  </si>
  <si>
    <t>鲁M（阳信）安经〔2021﹞000035号</t>
  </si>
  <si>
    <t>阳信县鸭梨市场加油站</t>
  </si>
  <si>
    <t>阳信县阳信镇牛王堂村北（阳城三路烟草公司东邻）</t>
  </si>
  <si>
    <t>91371622L00105286U</t>
  </si>
  <si>
    <t>鲁M（阳信）安经〔2020﹞000012号</t>
  </si>
  <si>
    <t>阳信县京阳石化加油站</t>
  </si>
  <si>
    <t>滨州市阳信县阳信镇小刘村</t>
  </si>
  <si>
    <t>913716223342587575</t>
  </si>
  <si>
    <t>鲁M（阳信）安经〔2021﹞000027号</t>
  </si>
  <si>
    <t>王和忠</t>
  </si>
  <si>
    <t>山东路联石油油气销售有限公司滨州第三加油站</t>
  </si>
  <si>
    <t>山东省滨州市阳信县劳店乡滨德高速公路阳信服务区南区内</t>
  </si>
  <si>
    <t>913716000509452215</t>
  </si>
  <si>
    <t>鲁M（阳信）安经〔2021﹞000037号</t>
  </si>
  <si>
    <t>山东京博新能源控股发展有限公司第二百八十七加油站</t>
  </si>
  <si>
    <t>山东省滨州市阳信县河流镇丁家村</t>
  </si>
  <si>
    <t>9137162207965935X9</t>
  </si>
  <si>
    <t>鲁M（阳信）安经〔2021﹞000002号</t>
  </si>
  <si>
    <t>山东京博新能源控股发展有限公司第六十三加油站</t>
  </si>
  <si>
    <t>山东省滨州市阳信县劳店乡205国道陈楼开发区路南</t>
  </si>
  <si>
    <t>91371622569032445Q</t>
  </si>
  <si>
    <t>鲁M（阳信）安经〔2021﹞000034号</t>
  </si>
  <si>
    <t>阳信县流坡坞镇周商加油站</t>
  </si>
  <si>
    <t>滨州市阳信县流坡坞镇西商村</t>
  </si>
  <si>
    <t>91371622MA3CY16XXR</t>
  </si>
  <si>
    <t>鲁M（阳信）安经〔2020﹞000022号</t>
  </si>
  <si>
    <t>赵玉磊</t>
  </si>
  <si>
    <t>山东京博新能源控股发展有限公司第三百七十加油站</t>
  </si>
  <si>
    <t>山东省滨州市阳信县温店镇政府南500米</t>
  </si>
  <si>
    <t>91371622MA3N8NA54H</t>
  </si>
  <si>
    <t>鲁M（阳信）安经〔2020﹞000026号</t>
  </si>
  <si>
    <t>山东京博新能源控股发展有限公司第二百四十八加油站</t>
  </si>
  <si>
    <t>山东省滨州市阳信县劳店镇工业一路以北，双堂村南</t>
  </si>
  <si>
    <t>91371622MA3MMNN95Y</t>
  </si>
  <si>
    <t>鲁M（阳信）安经〔2021﹞000001号</t>
  </si>
  <si>
    <t>阳信县兆云加油站</t>
  </si>
  <si>
    <t>滨州市阳信县温店镇温家村</t>
  </si>
  <si>
    <t>91371622MA3F956K0P</t>
  </si>
  <si>
    <t>鲁M（阳信）安经〔2021﹞000024号</t>
  </si>
  <si>
    <t>温兆云</t>
  </si>
  <si>
    <t>阳信县流坡坞振宇加油站</t>
  </si>
  <si>
    <t>滨州市阳信县流坡坞镇褚家村西头</t>
  </si>
  <si>
    <t>91371622L00104363Y</t>
  </si>
  <si>
    <t>鲁M（阳信）安经〔2021﹞000029号</t>
  </si>
  <si>
    <t>褚玉奇</t>
  </si>
  <si>
    <t>阳信县洋湖乡丽东加油站</t>
  </si>
  <si>
    <t>滨州市阳信县洋湖乡洋湖街东头</t>
  </si>
  <si>
    <t>91371622L00109762N</t>
  </si>
  <si>
    <t>鲁M（阳信）安经〔2020﹞000040号</t>
  </si>
  <si>
    <t>史立东</t>
  </si>
  <si>
    <t>阳信县雷家第一加油站</t>
  </si>
  <si>
    <t>滨州市阳信县水落坡乡桑阳路雷家村路西</t>
  </si>
  <si>
    <t>91371622558929978B</t>
  </si>
  <si>
    <t>鲁M（阳信）安经〔2020﹞000036号</t>
  </si>
  <si>
    <t>朱宝银</t>
  </si>
  <si>
    <t>中国石油天然气股份有限公司山东滨州销售分公司阳信县阳城三路加油站</t>
  </si>
  <si>
    <t>山东省滨州市阳信县阳城三路以南，大济路以西</t>
  </si>
  <si>
    <t>91371600MA3DQW0W5P</t>
  </si>
  <si>
    <t>鲁M（阳信）安经〔2020﹞000015号</t>
  </si>
  <si>
    <t>阳信县中航加油站</t>
  </si>
  <si>
    <t>山东省滨州市阳信县蔡王办事处蔡王村</t>
  </si>
  <si>
    <t>91371622082991468J</t>
  </si>
  <si>
    <t>鲁滨危化经[2019]000477号</t>
  </si>
  <si>
    <t>张廷和</t>
  </si>
  <si>
    <t>阳信县胜军第二加油中心</t>
  </si>
  <si>
    <t>山东省滨州市阳信县尚店镇北首滨阳路西</t>
  </si>
  <si>
    <t>913716220604115226</t>
  </si>
  <si>
    <t>鲁M（阳信）安经〔2020﹞000034号</t>
  </si>
  <si>
    <t>韩观文</t>
  </si>
  <si>
    <t>阳信中围加油站</t>
  </si>
  <si>
    <t>滨州市阳信县翟王镇经济开发区</t>
  </si>
  <si>
    <t>91371622MA3F838170</t>
  </si>
  <si>
    <t>鲁M（阳信）安经〔2020﹞000030号</t>
  </si>
  <si>
    <t>王树英</t>
  </si>
  <si>
    <t>阳信县阳光加油站</t>
  </si>
  <si>
    <t>滨州市阳信县商店镇商店村北200米</t>
  </si>
  <si>
    <t>91371622580431009R</t>
  </si>
  <si>
    <t>鲁M（阳信）安经〔2020﹞000020号</t>
  </si>
  <si>
    <t>冯云涛</t>
  </si>
  <si>
    <t>山东京博新能源控股发展有限公司第四十四加油站</t>
  </si>
  <si>
    <t>山东省滨州市阳信县桑温路行宫庙村北</t>
  </si>
  <si>
    <t>913716225766442719</t>
  </si>
  <si>
    <t>鲁滨危化经[2019]000308号</t>
  </si>
  <si>
    <t>中国石化销售股份有限公司山东滨州阳信第九加油站</t>
  </si>
  <si>
    <t>滨州市阳信县流坡坞镇周商村路东</t>
  </si>
  <si>
    <t>91371622MA3CF0YJ77</t>
  </si>
  <si>
    <t>鲁滨危化经[2019]000351号</t>
  </si>
  <si>
    <t>阳信县银高乡三龙加油站</t>
  </si>
  <si>
    <t>滨州市阳信县银高乡银高村</t>
  </si>
  <si>
    <t>91371622MA3D2GLM2K</t>
  </si>
  <si>
    <t>鲁M（阳信）安经〔2021﹞000025号</t>
  </si>
  <si>
    <t>中国石化销售股份有限公司山东滨州阳信第八加油站</t>
  </si>
  <si>
    <t>滨州市阳信县商店镇原小桑乡政府东500米</t>
  </si>
  <si>
    <t>91371622MA3CF0YH0G</t>
  </si>
  <si>
    <t>鲁滨危化经[2019]000463号</t>
  </si>
  <si>
    <t>阳信县城北加油站</t>
  </si>
  <si>
    <t>滨州市阳信阳信镇五里村</t>
  </si>
  <si>
    <t>9137162205901145XJ</t>
  </si>
  <si>
    <t>鲁M（阳信）安经〔2020﹞000035号</t>
  </si>
  <si>
    <t>刘爱英</t>
  </si>
  <si>
    <t>山东京博新能源控股发展有限公司第九十三加油站</t>
  </si>
  <si>
    <t>山东省滨州市阳信县幸福二路汽车站南2公里</t>
  </si>
  <si>
    <t>91371622MA3C6W6E6C</t>
  </si>
  <si>
    <t>鲁M（阳信）安经〔2021﹞000007号</t>
  </si>
  <si>
    <t>中海油</t>
  </si>
  <si>
    <t>山东省阳信栋岳胜源加油站</t>
  </si>
  <si>
    <t>阳信县银高乡政府西1公里</t>
  </si>
  <si>
    <t>91371622MA3UQ8N347</t>
  </si>
  <si>
    <t>鲁M（阳信）安经〔2020﹞000042号</t>
  </si>
  <si>
    <t>高胜全</t>
  </si>
  <si>
    <t>阳信县阳信镇齐鲁加油城</t>
  </si>
  <si>
    <t>滨州市阳信县幸福一路东关村</t>
  </si>
  <si>
    <t>913716227774276444</t>
  </si>
  <si>
    <t>鲁滨危化经[2019]000671号</t>
  </si>
  <si>
    <t>王新军</t>
  </si>
  <si>
    <t>阳信县洋湖加油站</t>
  </si>
  <si>
    <t>滨州市阳信县洋湖乡洋湖村</t>
  </si>
  <si>
    <t>91371622MA3CXYUT4A</t>
  </si>
  <si>
    <t>鲁M（阳信）安经〔2020﹞000037号</t>
  </si>
  <si>
    <t>宋善勤</t>
  </si>
  <si>
    <t>阳信县农业机械公司滨化油气第七加油站</t>
  </si>
  <si>
    <t>滨州市阳信县幸福二路南首县酒厂对过</t>
  </si>
  <si>
    <t>91371622724976607Q</t>
  </si>
  <si>
    <t>鲁滨危化经[2018]000003号</t>
  </si>
  <si>
    <t>阳信滨化滨阳油气有限公司第十二加油站</t>
  </si>
  <si>
    <t>山东省滨州市阳信县水落坡镇滨阳大道以南，张平村以西</t>
  </si>
  <si>
    <t>91371622MA3TAQEH2N</t>
  </si>
  <si>
    <t>鲁M（阳信）安经〔2020﹞000013号</t>
  </si>
  <si>
    <t>阳信县小桑乡广通加油站</t>
  </si>
  <si>
    <t>滨州市阳信县小桑乡永辛路小桑街路南</t>
  </si>
  <si>
    <t>91371622L00104937A</t>
  </si>
  <si>
    <t>鲁M（阳信）安经〔2021﹞000013号</t>
  </si>
  <si>
    <t>毛风亭</t>
  </si>
  <si>
    <t>阳信县温店金缘加油站</t>
  </si>
  <si>
    <t>滨州市阳信县温店镇经济开发区双庙杨村北</t>
  </si>
  <si>
    <t>91371622312663647U</t>
  </si>
  <si>
    <t>鲁M（阳信）安经〔2020﹞000021号</t>
  </si>
  <si>
    <t>李延增</t>
  </si>
  <si>
    <t>阳信县劳店乡荣达加油站</t>
  </si>
  <si>
    <t>滨州市阳信县劳店乡宋王村西头</t>
  </si>
  <si>
    <t>91371622MA3CY1NU32</t>
  </si>
  <si>
    <t>鲁M（阳信）安经〔2021﹞000011号</t>
  </si>
  <si>
    <t>崔学军</t>
  </si>
  <si>
    <t>阳信县永信加油站</t>
  </si>
  <si>
    <t>滨州市阳信县翟王镇娄家村</t>
  </si>
  <si>
    <t>91371622L00104902P</t>
  </si>
  <si>
    <t>鲁滨危化经[2019]000667号</t>
  </si>
  <si>
    <t>李法勇</t>
  </si>
  <si>
    <t>阳信县京顺加油站</t>
  </si>
  <si>
    <t>山东省滨州市阳信县流坡坞镇政府西300米</t>
  </si>
  <si>
    <t>91371622MA3FA0K67D</t>
  </si>
  <si>
    <t>鲁滨危化经[2018]000044号</t>
  </si>
  <si>
    <t>马玉宗</t>
  </si>
  <si>
    <t>阳信县温店镇第一加油站</t>
  </si>
  <si>
    <t>滨州市阳信县温店镇政府东500米</t>
  </si>
  <si>
    <t>913716227402234533</t>
  </si>
  <si>
    <t>鲁M（阳信）安经〔2020﹞000029号</t>
  </si>
  <si>
    <t>车春军</t>
  </si>
  <si>
    <t>阳信县鼎鑫加油站</t>
  </si>
  <si>
    <t>山东省滨州市阳信县商店镇小桑经贸园西首</t>
  </si>
  <si>
    <t>91371622079681266T</t>
  </si>
  <si>
    <t>鲁滨危化经[2019]000426号</t>
  </si>
  <si>
    <t>张玉安</t>
  </si>
  <si>
    <t>山东京博新能源控股发展有限公司第八十七加油站</t>
  </si>
  <si>
    <t>山东省滨州市阳信县大济路阳城三路交叉口北1公里</t>
  </si>
  <si>
    <t>91371622583066510Y</t>
  </si>
  <si>
    <t>鲁滨危化经[2019]000232号</t>
  </si>
  <si>
    <t>阳信县胜军加油城</t>
  </si>
  <si>
    <t>山东省滨州市阳信县商店镇燕店村东</t>
  </si>
  <si>
    <t>91371622MA3DNML11T</t>
  </si>
  <si>
    <t>鲁M（阳信）安经〔2020﹞000010号</t>
  </si>
  <si>
    <t>王军祥</t>
  </si>
  <si>
    <t>山东京博新能源控股发展有限公司第七十九加油站</t>
  </si>
  <si>
    <t>山东省滨州市阳信县河流镇滨阳路民兵训练基地</t>
  </si>
  <si>
    <t>913716226644192936</t>
  </si>
  <si>
    <t>鲁M（阳信）安经〔2021﹞000008号</t>
  </si>
  <si>
    <t>王松明</t>
  </si>
  <si>
    <t>阳信县卓信加油站</t>
  </si>
  <si>
    <t>滨州市阳信县大济路以西，南外环以北</t>
  </si>
  <si>
    <t>91371622MA3U9T6N4X</t>
  </si>
  <si>
    <t>鲁M（阳信）安经〔2020﹞000032号</t>
  </si>
  <si>
    <t>阳信县河流镇鑫通加油站</t>
  </si>
  <si>
    <t>山东省滨州市阳信县幸福二路酒厂南1公里</t>
  </si>
  <si>
    <t>91371622MA3DKTY33Q</t>
  </si>
  <si>
    <t>鲁M（阳信）安经〔2021﹞000010号</t>
  </si>
  <si>
    <t>贾兆东</t>
  </si>
  <si>
    <t>阳信县商店供销社加油站</t>
  </si>
  <si>
    <t>滨州市阳信县商店镇政府南200米</t>
  </si>
  <si>
    <t>91371622740223437D</t>
  </si>
  <si>
    <t>鲁M（阳信）安经〔2021﹞000017号</t>
  </si>
  <si>
    <t>邹登仁</t>
  </si>
  <si>
    <t>阳信中园加油站</t>
  </si>
  <si>
    <t>山东省滨州市阳信县阳城三路西首</t>
  </si>
  <si>
    <t>91371622MA3MNHJ218</t>
  </si>
  <si>
    <t>鲁M（阳信）安经〔2021﹞000015号</t>
  </si>
  <si>
    <t>中国石化销售股份有限公司山东滨州无棣第十六加油站</t>
  </si>
  <si>
    <t>津汕高速滨州市车镇乡邢王村出入口北大济路西侧</t>
  </si>
  <si>
    <t>91371623MA3CH7PD05</t>
  </si>
  <si>
    <t>中油哈鹿（山东）油气有限责任公司无棣东风港路加油站</t>
  </si>
  <si>
    <t>滨州市无棣县东风港顺河八路南侧</t>
  </si>
  <si>
    <t>91371623MA3WC2192Q</t>
  </si>
  <si>
    <t>山东昆仑京博能源有限公司无棣加油站</t>
  </si>
  <si>
    <t>滨州市无棣县碣石山镇政府北邻</t>
  </si>
  <si>
    <t>91371623344594738G</t>
  </si>
  <si>
    <t>孙存波</t>
  </si>
  <si>
    <t>山东远大经贸有限公司第一分公司</t>
  </si>
  <si>
    <t>滨州市无棣县无棣镇洼里宋村</t>
  </si>
  <si>
    <t>91371623MA3Q60XB98</t>
  </si>
  <si>
    <t>无棣县西小王中心加油站</t>
  </si>
  <si>
    <t>无棣县西小王镇西小王村</t>
  </si>
  <si>
    <t>91371623MA3Q241E9A</t>
  </si>
  <si>
    <t>孙文成</t>
  </si>
  <si>
    <t>无棣金占加油站</t>
  </si>
  <si>
    <t>山东省滨州市无棣县柳堡镇大王柳堡村水柳路以西、海港路以南</t>
  </si>
  <si>
    <t>91371623MA3MFMUF8K</t>
  </si>
  <si>
    <t>张金占</t>
  </si>
  <si>
    <t>山东路油油气管理有限公司第二十二加油站</t>
  </si>
  <si>
    <t>913716006817301714</t>
  </si>
  <si>
    <t>山东路油油气管理有限公司第二十一加油站</t>
  </si>
  <si>
    <t>91371600681725145R</t>
  </si>
  <si>
    <t>中国石油天然气股份有限公司山东滨州销售分公司无棣县古城加油站</t>
  </si>
  <si>
    <t>山东省滨州市无棣县古城区四号路以东、六号路以北</t>
  </si>
  <si>
    <t>91371600MA3DPE3831</t>
  </si>
  <si>
    <t>山东京博新能源控股发展有限公司第二十三加油站</t>
  </si>
  <si>
    <t>无棣县工业园东李白杨村南</t>
  </si>
  <si>
    <t>913716235652328610</t>
  </si>
  <si>
    <t>滨州华宇润滑油脂有限责任公司加油站</t>
  </si>
  <si>
    <t>滨州市无棣县西小王乡辛沙路滨港路交叉口</t>
  </si>
  <si>
    <t>91371623772072303K</t>
  </si>
  <si>
    <t>刘树科</t>
  </si>
  <si>
    <t>中国石化销售股份有限公司山东滨州无棣第三加油站</t>
  </si>
  <si>
    <t>91371623MA3CH7TH96</t>
  </si>
  <si>
    <t>阳信凯瑞贸易有限公司无棣新海工业园加油站</t>
  </si>
  <si>
    <t>无棣县新海工业园新海路南侧</t>
  </si>
  <si>
    <t>91371623MA3U4Q0P7F</t>
  </si>
  <si>
    <t>赵崇玉</t>
  </si>
  <si>
    <t>滨州市日东贸易有限公司加油加气站</t>
  </si>
  <si>
    <t>山东省滨州市无棣县佘家镇滨东路西侧秦口河桥北</t>
  </si>
  <si>
    <t>91371623MA3C8T8T4D</t>
  </si>
  <si>
    <t>杜永忠</t>
  </si>
  <si>
    <t>中国石化销售股份有限公司山东滨州无棣第十一加油站</t>
  </si>
  <si>
    <t>91371623MA3CH7R581</t>
  </si>
  <si>
    <t>无棣寿华加油站</t>
  </si>
  <si>
    <t>无棣县信阳镇店子桥路西</t>
  </si>
  <si>
    <t>91371623MA3CFGD52U</t>
  </si>
  <si>
    <t>王寿华</t>
  </si>
  <si>
    <t>中国石油天然气股份有限公司山东滨州销售分公司无棣北外环加油站</t>
  </si>
  <si>
    <t>滨州市无棣县信阳乡大济路西、酒厂以北吴店村南</t>
  </si>
  <si>
    <t>91371600581905659X</t>
  </si>
  <si>
    <t>中国石油天然气股份有限公司山东滨州销售分公司无棣棣新六路加油站</t>
  </si>
  <si>
    <t>91371623MA3MN9P872</t>
  </si>
  <si>
    <t>中国石油天然气股份有限公司山东滨州销售分公司无棣信阳加油站</t>
  </si>
  <si>
    <t>滨州市无棣县信阳乡通判钢材大世界北大济路西侧市场</t>
  </si>
  <si>
    <t>91371600581905667Q</t>
  </si>
  <si>
    <t>无棣县信誉加油站</t>
  </si>
  <si>
    <t>91371623580426007E</t>
  </si>
  <si>
    <t>刘荣涛</t>
  </si>
  <si>
    <t>中国石化销售股份有限公司山东滨州无棣第一加油站</t>
  </si>
  <si>
    <t>91371623MA3CH7TBXX</t>
  </si>
  <si>
    <t>中国石化销售股份有限公司山东滨州无棣第十四加油站</t>
  </si>
  <si>
    <t>滨州市无棣县埕口镇冯家村路南</t>
  </si>
  <si>
    <t>91371623MA3CH25H25</t>
  </si>
  <si>
    <t>无棣吉青成品油销售有限公司</t>
  </si>
  <si>
    <t>无棣县柳堡镇常南村南</t>
  </si>
  <si>
    <t>91371623MA3CG4XT93</t>
  </si>
  <si>
    <t>冯培会</t>
  </si>
  <si>
    <t>山东京博新能源控股发展有限公司第二百九十三加油站</t>
  </si>
  <si>
    <t>913716230590265558</t>
  </si>
  <si>
    <t>无棣县远达加油站</t>
  </si>
  <si>
    <t>无棣县小泊头镇政府以南新海路西侧</t>
  </si>
  <si>
    <t>91371623MA3C5FK92D</t>
  </si>
  <si>
    <t>仝秀苹</t>
  </si>
  <si>
    <t>中国石化销售股份有限公司山东滨州无棣第五加油站</t>
  </si>
  <si>
    <t>滨州市无棣县车镇乡大济路车泊路交叉口</t>
  </si>
  <si>
    <t>91371623MA3CH7T50X</t>
  </si>
  <si>
    <t>山东京博新能源控股发展有限公司第二百七十八加油站</t>
  </si>
  <si>
    <t>无棣县佘家镇郭仓村南信河路南侧</t>
  </si>
  <si>
    <t>9137162307698523XF</t>
  </si>
  <si>
    <t>无棣共兴加油站</t>
  </si>
  <si>
    <t>无棣县埕口镇大坝</t>
  </si>
  <si>
    <t>91371623348899475Y</t>
  </si>
  <si>
    <t>吴明春</t>
  </si>
  <si>
    <t>无棣县环渤海加油站</t>
  </si>
  <si>
    <t>无棣县碣石山镇大济路收费站北</t>
  </si>
  <si>
    <t>913716230839763585</t>
  </si>
  <si>
    <t>王寿通</t>
  </si>
  <si>
    <t>中国石化销售股份有限公司山东滨州无棣第八加油站</t>
  </si>
  <si>
    <t>无棣县转盘以北新区路口。</t>
  </si>
  <si>
    <t>91371623MA3CH7T0XJ</t>
  </si>
  <si>
    <t>中国石化销售股份有限公司山东滨州无棣第六加油站</t>
  </si>
  <si>
    <t>滨州市无棣县大山镇辛沙路大济路交叉口</t>
  </si>
  <si>
    <t>91371623MA3CH25G4A</t>
  </si>
  <si>
    <t>鲁滨危化经【2019】000355</t>
  </si>
  <si>
    <t>中国石化销售股份有限公司山东滨州无棣第四加油加气站</t>
  </si>
  <si>
    <t>无棣县新大济路与星湖八路交汇处东南角</t>
  </si>
  <si>
    <t>91371623MA3C6L5EXJ</t>
  </si>
  <si>
    <t>鲁滨（棣）危化经【2020】0022号</t>
  </si>
  <si>
    <t>无棣县水湾镇三利加油站</t>
  </si>
  <si>
    <t>滨州市无棣县水湾镇信河路潘家村路南</t>
  </si>
  <si>
    <t>913716235766155856</t>
  </si>
  <si>
    <t>鲁滨危化经〔2020〕000502号</t>
  </si>
  <si>
    <t>盖宝印</t>
  </si>
  <si>
    <t>中国石化销售股份有限公司山东滨州无棣第十二加油站</t>
  </si>
  <si>
    <t>91371623MA3CH7QT81</t>
  </si>
  <si>
    <t>鲁滨（棣）危化经【2021】000010号</t>
  </si>
  <si>
    <t>中国石化销售股份有限公司山东滨州无棣第十八加油站</t>
  </si>
  <si>
    <t>91371623MA3CH7NP6C</t>
  </si>
  <si>
    <t>中国石化销售股份有限公司山东滨州无棣第九加油站</t>
  </si>
  <si>
    <t>91371623MA3CH7RG8C</t>
  </si>
  <si>
    <t>鲁滨（棣）危化经【2021】000002号</t>
  </si>
  <si>
    <t>无棣文全加油站</t>
  </si>
  <si>
    <t>913716233343042589</t>
  </si>
  <si>
    <t>孙吉花</t>
  </si>
  <si>
    <t>无棣中化加油站第二加油站</t>
  </si>
  <si>
    <t>91371623MA3D7RYF5M</t>
  </si>
  <si>
    <t>无棣中化加油站第七加油站</t>
  </si>
  <si>
    <t>山东省滨州市无棣县埕口镇牛岚村路东</t>
  </si>
  <si>
    <t>91371623MA3MPU1J2R</t>
  </si>
  <si>
    <t>无棣中化加油站第八加油站</t>
  </si>
  <si>
    <t>山东省滨州市无棣县碣石山镇张家码头村</t>
  </si>
  <si>
    <t>91371623MA3FDXDW1N</t>
  </si>
  <si>
    <t>无棣中化加油站第六加油站</t>
  </si>
  <si>
    <t>山东省滨州市无棣县大山镇大山东村路南</t>
  </si>
  <si>
    <t>91371623MA3D7PLG5F</t>
  </si>
  <si>
    <t>无棣中化加油站</t>
  </si>
  <si>
    <t>91371623588761037M</t>
  </si>
  <si>
    <t>中国石化销售股份有限公司山东滨州无棣第十七加油站</t>
  </si>
  <si>
    <t>无棣县佘家镇张家仓蔡河路北</t>
  </si>
  <si>
    <t>91371623MA3CH7P39N</t>
  </si>
  <si>
    <t>鲁滨危化经【2019】000208号</t>
  </si>
  <si>
    <t>无棣中原加油站</t>
  </si>
  <si>
    <t>山东省滨州市无棣县埕口镇孙家村</t>
  </si>
  <si>
    <t>91371623L00111344G</t>
  </si>
  <si>
    <t>鲁滨（棣）危化经【2021】000020号</t>
  </si>
  <si>
    <t>孟祥尧</t>
  </si>
  <si>
    <t>无棣县誉恒加油站</t>
  </si>
  <si>
    <t>91371623MA3PKJLH9F</t>
  </si>
  <si>
    <t>鲁滨危化经【2019】000670号</t>
  </si>
  <si>
    <t>赵伟西</t>
  </si>
  <si>
    <t>中国石化销售股份有限公司山东滨州无棣第十加油站</t>
  </si>
  <si>
    <t>91371623MA3C0XT83M</t>
  </si>
  <si>
    <t>鲁滨危化经【2018】000150号</t>
  </si>
  <si>
    <t>中国石化销售股份有限公司山东滨州无棣第十五加油站</t>
  </si>
  <si>
    <t>91371623MA3CH7Q350</t>
  </si>
  <si>
    <t>滨州德惠加油站</t>
  </si>
  <si>
    <t>滨州北海经济开发区马山子镇下泊头村南</t>
  </si>
  <si>
    <t>91371600MA3NBMTQ0P</t>
  </si>
  <si>
    <t>张子江</t>
  </si>
  <si>
    <t>山东路油油气管理有限公司第十五加油站</t>
  </si>
  <si>
    <t>91371600681729939F</t>
  </si>
  <si>
    <t>山东京博新能源控股发展有限公司第三百加油站</t>
  </si>
  <si>
    <t>山东省滨州市无棣县信阳乡郭来村路西</t>
  </si>
  <si>
    <t>91371623059032963L</t>
  </si>
  <si>
    <t>鲁滨安经【2018】000183号</t>
  </si>
  <si>
    <t>滨州市北海新区高田永红加油站</t>
  </si>
  <si>
    <t>滨州市北海新区马山子镇政府驻地</t>
  </si>
  <si>
    <t>91371600580405097N</t>
  </si>
  <si>
    <t>孙寿彤</t>
  </si>
  <si>
    <t>无棣县陈氏西城石化有限公司</t>
  </si>
  <si>
    <t>91371623MA3MK3YN4C</t>
  </si>
  <si>
    <t>陈连波</t>
  </si>
  <si>
    <t>中国石化销售股份有限公司山东滨州无棣第十九加油站</t>
  </si>
  <si>
    <t>山东省滨州市无棣县新大济路东侧，棣邓路南侧</t>
  </si>
  <si>
    <t>91371623MA3C8FUB9R</t>
  </si>
  <si>
    <t>山东路油油气管理有限公司无棣加油站</t>
  </si>
  <si>
    <t>91371623756372584N</t>
  </si>
  <si>
    <t>翟鹏</t>
  </si>
  <si>
    <t>山东路油油气管理有限公司第十六加油站</t>
  </si>
  <si>
    <t>91371600681725153L</t>
  </si>
  <si>
    <t>无棣顺通加油站</t>
  </si>
  <si>
    <t>无棣县棉纺厂西五里堡村北</t>
  </si>
  <si>
    <t>91371623567733985L</t>
  </si>
  <si>
    <t>郑伟彬</t>
  </si>
  <si>
    <t>无棣县和顺加油站</t>
  </si>
  <si>
    <t>无棣县水湾镇周家</t>
  </si>
  <si>
    <t>91371623312727591P</t>
  </si>
  <si>
    <t>张义鹏</t>
  </si>
  <si>
    <t>滨州市北海新区镇东加油站</t>
  </si>
  <si>
    <t>滨州市无棣县马山子镇马山子村</t>
  </si>
  <si>
    <t>91371600L00111336B</t>
  </si>
  <si>
    <t>马如平</t>
  </si>
  <si>
    <t>无棣鑫鑫加油站</t>
  </si>
  <si>
    <t>无棣县水湾镇棣邓路喇叭李村路北</t>
  </si>
  <si>
    <t>91371623689486388C</t>
  </si>
  <si>
    <t>王奎东</t>
  </si>
  <si>
    <t>富海能源服务连锁有限公司北海新区加油站</t>
  </si>
  <si>
    <t>山东省滨州市北海新区马山子镇蔡家村</t>
  </si>
  <si>
    <t>91371600MA3M8QWL21</t>
  </si>
  <si>
    <t>张永渤</t>
  </si>
  <si>
    <t>无棣县城东成品油销售有限公司</t>
  </si>
  <si>
    <t>913716237535085626</t>
  </si>
  <si>
    <t>张荣芳</t>
  </si>
  <si>
    <t>无棣棣标加油站</t>
  </si>
  <si>
    <t>山东省滨州市无棣县佘家镇政府南信河路北</t>
  </si>
  <si>
    <t>91371623MA3PHQL53C</t>
  </si>
  <si>
    <t>张世昌</t>
  </si>
  <si>
    <t>无棣县兴海加油站</t>
  </si>
  <si>
    <t>无棣县柳堡镇孙瞿阝村南</t>
  </si>
  <si>
    <t>91371623599289014</t>
  </si>
  <si>
    <t>刘斌</t>
  </si>
  <si>
    <t>无棣县农化石化有限公司</t>
  </si>
  <si>
    <t>91371623MA3MN5TU17</t>
  </si>
  <si>
    <t>崔文博</t>
  </si>
  <si>
    <t>无棣县东方加油中心</t>
  </si>
  <si>
    <t>91371623599289030L</t>
  </si>
  <si>
    <t>刘兆友</t>
  </si>
  <si>
    <t>无棣县小泊头镇昌盛加油站</t>
  </si>
  <si>
    <t>无棣县车泊路西侧大田路段</t>
  </si>
  <si>
    <t>91371623561428621G</t>
  </si>
  <si>
    <t>仝文章</t>
  </si>
  <si>
    <t>无棣县东大石油城</t>
  </si>
  <si>
    <t>91371623733732831X</t>
  </si>
  <si>
    <t>丁树杰</t>
  </si>
  <si>
    <t>无棣县辰振石化有限公司</t>
  </si>
  <si>
    <t>山东省滨州市无棣县无棣镇仝家村</t>
  </si>
  <si>
    <t>91371623MA3MNHH45F</t>
  </si>
  <si>
    <t>仝吉国</t>
  </si>
  <si>
    <t>无棣棣通加油站</t>
  </si>
  <si>
    <t>山东省滨州市无棣县水湾镇政府南蔡河路东</t>
  </si>
  <si>
    <t>91371623MA3PPJJW65</t>
  </si>
  <si>
    <t>鲁滨危化经（2019）000678号</t>
  </si>
  <si>
    <t>刘雯雯</t>
  </si>
  <si>
    <t>山东众悦农化有限公司</t>
  </si>
  <si>
    <t>无棣县车王镇车镇中村村东，大济路西测</t>
  </si>
  <si>
    <t>91371623MA3T586Y41</t>
  </si>
  <si>
    <t>赵吉星</t>
  </si>
  <si>
    <t>无棣恒玖燃化有限公司</t>
  </si>
  <si>
    <t>滨州市无棣县埕口镇东官庄村东1000米</t>
  </si>
  <si>
    <t>91371623MA3RU4NX82</t>
  </si>
  <si>
    <t>王树前</t>
  </si>
  <si>
    <t>中国石化销售股份有限公司山东滨州博兴第一加油站</t>
  </si>
  <si>
    <t>博兴县张义路91号</t>
  </si>
  <si>
    <t xml:space="preserve">91371625MA3CB8DR9A </t>
  </si>
  <si>
    <t>鲁滨危化经【2019】000413号</t>
  </si>
  <si>
    <t>鲁油零售证书第3716061001号</t>
  </si>
  <si>
    <t>刘彦霞</t>
  </si>
  <si>
    <t>中国石化销售股份有限公司山东滨州博兴第二加油站</t>
  </si>
  <si>
    <t>205国道东侧棉纺厂对过</t>
  </si>
  <si>
    <t xml:space="preserve">91371625MA3CB8EH35 </t>
  </si>
  <si>
    <t>鲁滨危化经【2019】000382号</t>
  </si>
  <si>
    <t>鲁油零售证书第3716061002号</t>
  </si>
  <si>
    <t>刘在祥</t>
  </si>
  <si>
    <t>中国石化销售股份有限公司山东滨州博兴第三加油站</t>
  </si>
  <si>
    <t>博兴县205国道两侧椒园村</t>
  </si>
  <si>
    <t xml:space="preserve">91371625MA3CB8EK8N </t>
  </si>
  <si>
    <t>鲁滨危化经【2019】000411号</t>
  </si>
  <si>
    <t>鲁油零售证书第3716061003号</t>
  </si>
  <si>
    <t>孙海逢</t>
  </si>
  <si>
    <t>中国石化销售股份有限公司山东滨州博兴第八加油站</t>
  </si>
  <si>
    <t>山东省滨州市博兴县吕艺镇政府东300米</t>
  </si>
  <si>
    <t xml:space="preserve">91371625MA3CB8K45A </t>
  </si>
  <si>
    <t>鲁滨危化经【2019】000461号</t>
  </si>
  <si>
    <t>鲁油零售证书第3716061007号</t>
  </si>
  <si>
    <t>柴运明</t>
  </si>
  <si>
    <t>中国石化销售股份有限公司山东滨州博兴第十加油站</t>
  </si>
  <si>
    <t>博兴县潍交路店子镇</t>
  </si>
  <si>
    <t xml:space="preserve">91371625MA3CB8K610 </t>
  </si>
  <si>
    <t>鲁滨危化经【2019】000223号</t>
  </si>
  <si>
    <t>鲁油零售证书第3716061009号</t>
  </si>
  <si>
    <t>李栋</t>
  </si>
  <si>
    <t>中国石化销售股份有限公司山东滨州博兴第十一加油站</t>
  </si>
  <si>
    <t>博兴县兴福镇</t>
  </si>
  <si>
    <t xml:space="preserve">91371625MA3CB8K37F </t>
  </si>
  <si>
    <t>鲁滨危化经【2019】000408号</t>
  </si>
  <si>
    <t>鲁油零售证书第3716061010号</t>
  </si>
  <si>
    <t>成春育</t>
  </si>
  <si>
    <t>中国石化销售股份有限公司山东滨州博兴第十二加油站</t>
  </si>
  <si>
    <t>山东省滨州市博兴县博城五路199号</t>
  </si>
  <si>
    <t xml:space="preserve">91371625MA3CB8EF7F </t>
  </si>
  <si>
    <t>鲁滨（博）危化经【2021】0031号</t>
  </si>
  <si>
    <t>鲁油零售证书第3716061011号</t>
  </si>
  <si>
    <t>刘立芳</t>
  </si>
  <si>
    <t>中国石化销售股份有限公司山东滨州博兴第十五加油站</t>
  </si>
  <si>
    <t>205国道王木村1公里处</t>
  </si>
  <si>
    <t xml:space="preserve">91371625MA3CB8ED0P </t>
  </si>
  <si>
    <t>鲁滨危化经【2019】000409号</t>
  </si>
  <si>
    <t>鲁油零售证书第3716061013号</t>
  </si>
  <si>
    <t>吴玉兵</t>
  </si>
  <si>
    <t>中国石化销售股份有限公司山东滨州博兴第十六加油站</t>
  </si>
  <si>
    <t>山东省滨州市博兴县锦秋街道湾头村北首</t>
  </si>
  <si>
    <t xml:space="preserve">91371625MA3CB8EE9L </t>
  </si>
  <si>
    <t>鲁滨危化经【2019】000414号</t>
  </si>
  <si>
    <t>鲁油零售证书第3716061017号</t>
  </si>
  <si>
    <t>孙春红</t>
  </si>
  <si>
    <t>中国石化销售股份有限公司山东滨州博兴第十八加油站</t>
  </si>
  <si>
    <t>博城五路北关村</t>
  </si>
  <si>
    <t xml:space="preserve">91371625MA3CB8DU3R </t>
  </si>
  <si>
    <t>鲁滨危化经【2019】000359号</t>
  </si>
  <si>
    <t>鲁油零售证书第3716061018号</t>
  </si>
  <si>
    <t>贾丛丛</t>
  </si>
  <si>
    <t>中国石化销售股份有限公司山东滨州博兴第十九加油站</t>
  </si>
  <si>
    <t>湖滨镇柳桥村</t>
  </si>
  <si>
    <t xml:space="preserve">91371625MA3CB8DK1B </t>
  </si>
  <si>
    <t>鲁滨危化经【2019】000412号</t>
  </si>
  <si>
    <t>鲁油零售证书第3716061015号</t>
  </si>
  <si>
    <t>孙雪飞</t>
  </si>
  <si>
    <t>中国石化销售股份有限公司山东滨州博兴第二十加油站</t>
  </si>
  <si>
    <t>博兴县陈户镇纯梁路口</t>
  </si>
  <si>
    <t xml:space="preserve">91371625MA3CB8DP2J </t>
  </si>
  <si>
    <t>鲁滨危化经【2019】000358号</t>
  </si>
  <si>
    <t>鲁油零售证书第3716061016号</t>
  </si>
  <si>
    <t>周丽娟</t>
  </si>
  <si>
    <t>中国石化销售股份有限公司山东滨州博兴第二十一加油站</t>
  </si>
  <si>
    <t>博兴县博纯路陈户镇纯梁路口南400米处</t>
  </si>
  <si>
    <t xml:space="preserve">91371625MA3CB8DN6X </t>
  </si>
  <si>
    <t>鲁滨危化经【2019】000410号</t>
  </si>
  <si>
    <t>鲁油零售证书第3716063034号</t>
  </si>
  <si>
    <t>郭彬</t>
  </si>
  <si>
    <t>中国石化销售股份有限公司山东滨州博兴第二十二加油站</t>
  </si>
  <si>
    <t>滨州市博兴县店子镇政府对过</t>
  </si>
  <si>
    <t>停业</t>
  </si>
  <si>
    <t>中国石油天然气股份有限公司山东滨州销售分公司博兴县长深高速陈户镇高速口加油站</t>
  </si>
  <si>
    <t>博兴县陈户镇陈户村</t>
  </si>
  <si>
    <t>91371600MA3M65949H</t>
  </si>
  <si>
    <t>鲁滨（博）危化经【2021】0679号</t>
  </si>
  <si>
    <t>鲁油零售证书第3716063049号</t>
  </si>
  <si>
    <t>中石油全资</t>
  </si>
  <si>
    <t>刘超</t>
  </si>
  <si>
    <t>中国石油天然气股份有限公司山东滨州销售分公司博兴城东加油站</t>
  </si>
  <si>
    <t>博兴县博城205国道585公里路东</t>
  </si>
  <si>
    <t>913716007834861149</t>
  </si>
  <si>
    <t>鲁滨危化经【2020】000462号</t>
  </si>
  <si>
    <t>鲁油零售证书第3716063003号</t>
  </si>
  <si>
    <t>李媛媛</t>
  </si>
  <si>
    <t>中国石油天然气股份有限公司山东滨州销售分公司博兴小清河加油站</t>
  </si>
  <si>
    <t>博兴县姜韩村北205国道路西</t>
  </si>
  <si>
    <t>91371600783486106E</t>
  </si>
  <si>
    <t>鲁滨危化经【2020】000436号</t>
  </si>
  <si>
    <t>鲁油零售证书第3716063005号</t>
  </si>
  <si>
    <t>刘梦娇</t>
  </si>
  <si>
    <t>中国石油天然气股份有限公司山东滨州销售分公司博兴兴福加油站</t>
  </si>
  <si>
    <t>博兴县湖滨镇寨卢村南潍高路北侧</t>
  </si>
  <si>
    <t>913716005677024927</t>
  </si>
  <si>
    <t>鲁滨（博）危化经【2020】0428号</t>
  </si>
  <si>
    <t>鲁油零售证书第3716063020号</t>
  </si>
  <si>
    <t>中国石油天然气股份有限公司山东滨州销售分公司博兴县曹王加油站</t>
  </si>
  <si>
    <t>博兴县曹王镇205国道386公里路西</t>
  </si>
  <si>
    <t>91371600783486093Q</t>
  </si>
  <si>
    <t>鲁滨危化经【2020】000435</t>
  </si>
  <si>
    <t>鲁油零售证书第3716063018号</t>
  </si>
  <si>
    <t>高守霞</t>
  </si>
  <si>
    <t>山东京博新能源控股发展有限公司第五十加油站</t>
  </si>
  <si>
    <t>山东省滨州市博兴县锦秋街道办事处支脉河以南、新城二路以西</t>
  </si>
  <si>
    <t>91371625MA3C6PAG9M</t>
  </si>
  <si>
    <t>鲁滨危化经【2019】000230号</t>
  </si>
  <si>
    <t>鲁油零售证书第3716063048号</t>
  </si>
  <si>
    <t>庞鲁玲</t>
  </si>
  <si>
    <t>山东京博新能源控股发展有限公司第四十八加油站</t>
  </si>
  <si>
    <t>山东省滨州市博兴县锦秋街道湾头村以南、院庄村以北</t>
  </si>
  <si>
    <t>91371625MA3THFF409</t>
  </si>
  <si>
    <t>鲁滨（博）危化经【2020】0029号</t>
  </si>
  <si>
    <t>鲁油零售证书第3716063050号</t>
  </si>
  <si>
    <t>张瑞燕</t>
  </si>
  <si>
    <t>山东京博新能源控股发展有限公司第十四加油站</t>
  </si>
  <si>
    <t>博兴县店子镇政府驻地</t>
  </si>
  <si>
    <t>91371625MA3C66969T</t>
  </si>
  <si>
    <t>鲁滨危化经【2019】000300号</t>
  </si>
  <si>
    <t>鲁油零售证书第3716063014号</t>
  </si>
  <si>
    <t>韩秀</t>
  </si>
  <si>
    <t>山东京博新能源控股发展有限公司第四加油站</t>
  </si>
  <si>
    <t>博兴县陈户镇相李村东，乔庄水库以南，乔博路东</t>
  </si>
  <si>
    <t>91371625MA3CM7K85L</t>
  </si>
  <si>
    <t>鲁滨（博）危化经【2021】0143号</t>
  </si>
  <si>
    <t>鲁油零售证书第3716063041号</t>
  </si>
  <si>
    <t>李艳</t>
  </si>
  <si>
    <t>山东京博新能源控股发展有限公司第七加油站</t>
  </si>
  <si>
    <t>博兴县城东办事处（博城五路与新博路交叉口附近）</t>
  </si>
  <si>
    <t>91371625MA3C6L4253</t>
  </si>
  <si>
    <t>鲁滨（博）危化经【2021】0088号</t>
  </si>
  <si>
    <t>鲁油零售证书第3716063009号</t>
  </si>
  <si>
    <t>孙珊珊</t>
  </si>
  <si>
    <t>山东京博新能源控股发展有限公司第五十七加油站</t>
  </si>
  <si>
    <t>山东省滨州市博兴县兴福镇福旺市场</t>
  </si>
  <si>
    <t>91371625MA3CY1XA3K</t>
  </si>
  <si>
    <t>鲁滨（博）危化经【2019】000452号</t>
  </si>
  <si>
    <t>鲁油零售证书第3716063015号</t>
  </si>
  <si>
    <t>满沙沙</t>
  </si>
  <si>
    <t>山东京博新能源控股发展有限公司第一百一十九加油站</t>
  </si>
  <si>
    <t>山东省滨州市博兴县庞家镇郝家村北庞陈路北侧</t>
  </si>
  <si>
    <t>91371625MA3DE8JW57</t>
  </si>
  <si>
    <t>鲁滨危化经【2019】000289号</t>
  </si>
  <si>
    <t>鲁油零售证书第3716063043号</t>
  </si>
  <si>
    <t>王盼盼</t>
  </si>
  <si>
    <t>山东京博新能源控股发展有限公司第十加油站</t>
  </si>
  <si>
    <t>博兴县兴福镇南省道S233路东</t>
  </si>
  <si>
    <t>91371625MA3CMBE53U</t>
  </si>
  <si>
    <t>鲁滨危化经【2019】000450号</t>
  </si>
  <si>
    <t>鲁油零售证书第3716063036号</t>
  </si>
  <si>
    <t>徐丽美</t>
  </si>
  <si>
    <t>山东京博新能源控股发展有限公司第九加油站</t>
  </si>
  <si>
    <t>博兴县吕艺镇龙四村东</t>
  </si>
  <si>
    <t>91371625MA3C6L45XG</t>
  </si>
  <si>
    <t>鲁滨（博）危化经【2020】0240号</t>
  </si>
  <si>
    <t>鲁油零售证书第3716063032号</t>
  </si>
  <si>
    <t>郝燕燕</t>
  </si>
  <si>
    <t>山东京博新能源控股发展有限公司第八加油站</t>
  </si>
  <si>
    <t>山东省滨州市博兴县湖滨镇鲁崔村北</t>
  </si>
  <si>
    <t>91371625MA3C669A16</t>
  </si>
  <si>
    <t>鲁滨（博）危化经【2021】0049号</t>
  </si>
  <si>
    <t>鲁油零售证书第3716063025号</t>
  </si>
  <si>
    <t>韩德清</t>
  </si>
  <si>
    <t>山东京博新能源控股发展有限公司第三十一加油站</t>
  </si>
  <si>
    <t>山东省滨州市博兴县湖滨镇曹王镇</t>
  </si>
  <si>
    <t>91371625MA3CY1JE7M</t>
  </si>
  <si>
    <t>鲁滨（博）危化经【2020】0612号</t>
  </si>
  <si>
    <t>鲁油零售证书第3716063016号</t>
  </si>
  <si>
    <t>李泽</t>
  </si>
  <si>
    <t>山东京博控股集团有限公司第二加油站</t>
  </si>
  <si>
    <t>博兴县庞家镇205国道刘寨村</t>
  </si>
  <si>
    <t>91371625MA3C6L4178</t>
  </si>
  <si>
    <t>鲁滨（博）危化经【2020】0589号</t>
  </si>
  <si>
    <t>鲁油零售证书第3716063019号</t>
  </si>
  <si>
    <t>张玉玉</t>
  </si>
  <si>
    <t>山东京博新能源控股发展有限公司第五十二加油站</t>
  </si>
  <si>
    <t>山东省滨州市博兴县湖滨镇寨郝村</t>
  </si>
  <si>
    <t>91371625MA3CY2WWX8</t>
  </si>
  <si>
    <t>鲁滨（博）危化经【2020】0600号</t>
  </si>
  <si>
    <t>鲁油零售证书第3716061006号</t>
  </si>
  <si>
    <t>祁斌</t>
  </si>
  <si>
    <t>山东京博新能源控股发展有限公司第六加油站</t>
  </si>
  <si>
    <t>博兴县经济开发区兴业二路以西，北外环以南</t>
  </si>
  <si>
    <t>91371625MA3CMBEQ5M</t>
  </si>
  <si>
    <t>鲁滨（博）危化经【2021】0144号</t>
  </si>
  <si>
    <t>鲁油零售证书第3716063042号</t>
  </si>
  <si>
    <t>赵萌萌</t>
  </si>
  <si>
    <t>山东京博新能源控股发展有限公司第十三加油站</t>
  </si>
  <si>
    <t>山东省滨州市博兴县庞家镇新城二路以西庞家镇刘寨村西</t>
  </si>
  <si>
    <t>91371625MA3C1L6X4G</t>
  </si>
  <si>
    <t>鲁滨安经【2018】000181号</t>
  </si>
  <si>
    <t>鲁油零售证书第3716063047号</t>
  </si>
  <si>
    <t>魏雪利</t>
  </si>
  <si>
    <t>山东京博新能源控股发展有限公司第一加油站</t>
  </si>
  <si>
    <t>博兴县208国道博兴汽车站北300米</t>
  </si>
  <si>
    <t>91371625MA3C66985G</t>
  </si>
  <si>
    <t>鲁滨（博）危化经【2021】0048号</t>
  </si>
  <si>
    <t>鲁油零售证书第3716063002号</t>
  </si>
  <si>
    <t>张建磊</t>
  </si>
  <si>
    <t>山东京博新能源控股发展有限公司第四十一加油站</t>
  </si>
  <si>
    <t>博兴县纯化镇刘东村（S228线82公里250米路西）</t>
  </si>
  <si>
    <t>91371625MA3CM7K502</t>
  </si>
  <si>
    <t>鲁滨（博）危化经【2020】0472号</t>
  </si>
  <si>
    <t>鲁油零售证书第3716063029号</t>
  </si>
  <si>
    <t>王静静</t>
  </si>
  <si>
    <t>山东京博新能源控股发展有限公司第一百六十四加油站</t>
  </si>
  <si>
    <t>博兴县店子镇工业园内聚鑫源路东侧</t>
  </si>
  <si>
    <t>91371625MA3CY1PP55</t>
  </si>
  <si>
    <t>鲁滨（博）危化经【2020】0546号</t>
  </si>
  <si>
    <t>鲁油零售证书第3716063046号</t>
  </si>
  <si>
    <t>孙雅昕</t>
  </si>
  <si>
    <t>山东京博新能源控股发展有限公司第三加油站</t>
  </si>
  <si>
    <t>博兴县湖滨镇205国道柳桥村</t>
  </si>
  <si>
    <t>91371625MA3C669E4K</t>
  </si>
  <si>
    <t>鲁滨（博）危化经【2020】0244号</t>
  </si>
  <si>
    <t>鲁油零售证书第3716063017号</t>
  </si>
  <si>
    <t>邹小燕</t>
  </si>
  <si>
    <t>山东京博新能源控股发展有限公司第十一加油站</t>
  </si>
  <si>
    <t>博兴县博昌街道博昌二路南新城三路以西</t>
  </si>
  <si>
    <t>91371625MA3CYIWU06</t>
  </si>
  <si>
    <t>鲁滨（博）危化经【2020】0547号</t>
  </si>
  <si>
    <t>鲁油零售证书第3716063045号</t>
  </si>
  <si>
    <t>曹沙沙</t>
  </si>
  <si>
    <t>山东京博新能源控股发展有限公司第五加油站</t>
  </si>
  <si>
    <t>博兴县城东街道赵楼村东乔博路与新博路交叉路口</t>
  </si>
  <si>
    <t>91371625MA3CM7JY19</t>
  </si>
  <si>
    <t>鲁滨危化经【2019】000449号</t>
  </si>
  <si>
    <t>鲁油零售证书第3716063004号</t>
  </si>
  <si>
    <t>顾梦昭</t>
  </si>
  <si>
    <t>博兴县现代中油石油储运销售有限公司</t>
  </si>
  <si>
    <t>博兴县城东街道城南205国道573公里路东</t>
  </si>
  <si>
    <t>913716257915099379</t>
  </si>
  <si>
    <t>鲁滨（博）危化经【2020】0601号</t>
  </si>
  <si>
    <t>鲁油零售证书第3716063006号</t>
  </si>
  <si>
    <t>付玉强</t>
  </si>
  <si>
    <t>博兴县店子镇新红加油站</t>
  </si>
  <si>
    <t>博兴县店子镇张侯村南曹纯路东侧</t>
  </si>
  <si>
    <t>9137162531279687X9</t>
  </si>
  <si>
    <t>鲁滨危化经【2019】000695号</t>
  </si>
  <si>
    <t>鲁油零售证书第3716063039号</t>
  </si>
  <si>
    <t>菅兴善</t>
  </si>
  <si>
    <t>山东省博兴县北方石化有限公司</t>
  </si>
  <si>
    <t>山东省滨州市博兴县湖滨镇柳辛路北</t>
  </si>
  <si>
    <t>91371625328515104R</t>
  </si>
  <si>
    <t>鲁滨危化经【2019】000286号</t>
  </si>
  <si>
    <t>鲁油零售证书第3716063044号</t>
  </si>
  <si>
    <t>孙明嵩</t>
  </si>
  <si>
    <t>博兴县店子镇农机加油站</t>
  </si>
  <si>
    <t>博兴县店子镇东郑村</t>
  </si>
  <si>
    <t>913716258631025478</t>
  </si>
  <si>
    <t>鲁滨（博）危化经【2020】0536号</t>
  </si>
  <si>
    <t>鲁油零售证书第3716063013号</t>
  </si>
  <si>
    <t>林嘉伟</t>
  </si>
  <si>
    <t>博兴县店子镇店子加油站</t>
  </si>
  <si>
    <t>博兴县店子镇曹纯路马宋村路西</t>
  </si>
  <si>
    <t>91371625558929759C</t>
  </si>
  <si>
    <t>鲁滨危化经【2019】 000081号</t>
  </si>
  <si>
    <t>鲁油零售证书第3716063026号</t>
  </si>
  <si>
    <t>王月</t>
  </si>
  <si>
    <t>博兴县店子镇辛朱加油站</t>
  </si>
  <si>
    <t>博兴县店子镇曹纯路辛朱村路东</t>
  </si>
  <si>
    <t>913716255589298203</t>
  </si>
  <si>
    <t>鲁滨危化经【2019】 000083号</t>
  </si>
  <si>
    <t>鲁油零售证书第3716063027号</t>
  </si>
  <si>
    <t>博兴县云华加油站</t>
  </si>
  <si>
    <t>山东省滨州市博兴县城东街道高家村东</t>
  </si>
  <si>
    <t>91371625867159487Q</t>
  </si>
  <si>
    <t>鲁滨危化经【2019】000448号</t>
  </si>
  <si>
    <t>鲁油零售证书第3716063022号</t>
  </si>
  <si>
    <t>张元建</t>
  </si>
  <si>
    <t>博兴县中海石油有限公司</t>
  </si>
  <si>
    <t>山东省滨州市博兴县湖滨镇鲁刘村205国道西鲁村东</t>
  </si>
  <si>
    <t>91371625MA3MHRDF41</t>
  </si>
  <si>
    <t>鲁滨（博）危化经【2021】0066号</t>
  </si>
  <si>
    <t>鲁油零售证书第3716063012号</t>
  </si>
  <si>
    <t>博兴县幸福石油销售有限责任公司</t>
  </si>
  <si>
    <t>博兴县兴福镇驻地</t>
  </si>
  <si>
    <t>91371625167158838N</t>
  </si>
  <si>
    <t>鲁滨危化经【2020】000474号</t>
  </si>
  <si>
    <t>鲁油零售证书第3716063010号</t>
  </si>
  <si>
    <t>郑贤辉</t>
  </si>
  <si>
    <t>博兴县红星加油广场</t>
  </si>
  <si>
    <t>湖滨镇前门村东</t>
  </si>
  <si>
    <t>91371625167155610T</t>
  </si>
  <si>
    <t>鲁滨（博）危化经【2020】0562号</t>
  </si>
  <si>
    <t>鲁油零售证书第3716063023号</t>
  </si>
  <si>
    <t>陈享凤</t>
  </si>
  <si>
    <t>博兴县顺通加油站</t>
  </si>
  <si>
    <t>博兴县纯化镇东2公里处</t>
  </si>
  <si>
    <t>91371625688274631X</t>
  </si>
  <si>
    <t>鲁滨（博）危化经【2021】0064号</t>
  </si>
  <si>
    <t>鲁油零售证书第3716063031号</t>
  </si>
  <si>
    <t>山东隆昇能源投资有限公司</t>
  </si>
  <si>
    <t>博兴县庞家镇庞家村205国道西侧</t>
  </si>
  <si>
    <t>91371625758280237R</t>
  </si>
  <si>
    <t>鲁滨危化经【2019】000689号</t>
  </si>
  <si>
    <t>鲁油零售证书第3716001021号</t>
  </si>
  <si>
    <t>韩春贤</t>
  </si>
  <si>
    <t>博兴县中海石油有限公司兴福分公司</t>
  </si>
  <si>
    <t>兴福镇王桥村西南乡村路</t>
  </si>
  <si>
    <t>91371625MA3PPELK7A</t>
  </si>
  <si>
    <t>鲁滨（博）危化经【2020】0666号</t>
  </si>
  <si>
    <t>鲁油零售证书第3716063038号</t>
  </si>
  <si>
    <t>郑春斌</t>
  </si>
  <si>
    <t>山东隆昇能源有限公司</t>
  </si>
  <si>
    <t>博兴县庞家镇205国道577公里处路东</t>
  </si>
  <si>
    <t>91371625MA3CEK5X6E</t>
  </si>
  <si>
    <t>鲁滨危化经【2019】000464号</t>
  </si>
  <si>
    <t>鲁油零售证书第3716001010号</t>
  </si>
  <si>
    <t>郑木金</t>
  </si>
  <si>
    <t>阳信凯瑞贸易有限公司博兴广青路加油站</t>
  </si>
  <si>
    <t>山东省滨州市博兴县庞家镇高庙李村北、广青路南</t>
  </si>
  <si>
    <t>91371625MA3U5FPW91</t>
  </si>
  <si>
    <t>鲁滨（博）危化经【2020】0036号</t>
  </si>
  <si>
    <t>鲁油零售证书第3716063040号</t>
  </si>
  <si>
    <t>博兴县新博加油站</t>
  </si>
  <si>
    <t>博兴县纯化镇贾家转盘东北侧</t>
  </si>
  <si>
    <t>9137162555993535XL</t>
  </si>
  <si>
    <t>鲁滨危化经【2019】000310号</t>
  </si>
  <si>
    <t>鲁油零售证书第3716063033号</t>
  </si>
  <si>
    <t>袁传波</t>
  </si>
  <si>
    <t>山东省博兴县金捷天然气管道运输有限公司纯梁加油站</t>
  </si>
  <si>
    <t>山东省博兴县陈户镇省道319线93公里处路南</t>
  </si>
  <si>
    <t>91371625MA3CY2C434</t>
  </si>
  <si>
    <t>鲁滨（博）危化经【2020】0061号</t>
  </si>
  <si>
    <t>鲁油零售证书第3716063028号</t>
  </si>
  <si>
    <t>张甲安</t>
  </si>
  <si>
    <t>博兴县国安加油站</t>
  </si>
  <si>
    <t>博兴县乔庄镇豹王村南首</t>
  </si>
  <si>
    <t>913716255589243920</t>
  </si>
  <si>
    <t>鲁滨危化【2019】000082</t>
  </si>
  <si>
    <t>鲁油零售证书第3716063035号</t>
  </si>
  <si>
    <t>王胜飞</t>
  </si>
  <si>
    <t>山东高速石化有限公司第五十七加油站</t>
  </si>
  <si>
    <t>博兴县兴福镇开发区省道博临路17公里+600路东</t>
  </si>
  <si>
    <t>91371600676836879F</t>
  </si>
  <si>
    <t>鲁滨（博）危化经【2020】0490号</t>
  </si>
  <si>
    <t>鲁油零售证书第3716063030号</t>
  </si>
  <si>
    <t>高雷涛</t>
  </si>
  <si>
    <t>乔博加油站</t>
  </si>
  <si>
    <t>博兴县乔庄镇西小村西</t>
  </si>
  <si>
    <t>9137162558040908XX</t>
  </si>
  <si>
    <t>鲁滨（博）危化经【2020】0531号</t>
  </si>
  <si>
    <t>鲁油零售证书第3716063037号</t>
  </si>
  <si>
    <t>韩百鑫</t>
  </si>
  <si>
    <t>山东汇丰石化集团销售有限公司博兴第二零九加油站</t>
  </si>
  <si>
    <t>滨州市博兴县曹王镇王海村西500米</t>
  </si>
  <si>
    <t>91371625MA3MKGE398</t>
  </si>
  <si>
    <t>鲁滨（博）危化【2021】0065号</t>
  </si>
  <si>
    <t>鲁油零售证书第3716063001号</t>
  </si>
  <si>
    <t>辛安加油站</t>
  </si>
  <si>
    <t>城东街道西辛安村</t>
  </si>
  <si>
    <t>9137162559655541x1</t>
  </si>
  <si>
    <t>鲁滨（博）危化经【2021】0052号</t>
  </si>
  <si>
    <t>鲁油零售证书第3716063011号</t>
  </si>
  <si>
    <t>刘波涛</t>
  </si>
  <si>
    <t>壳牌加油站</t>
  </si>
  <si>
    <t>长江三路以南渤海二十四路以东800米</t>
  </si>
  <si>
    <t>91371600057919130E</t>
  </si>
  <si>
    <t>鲁滨开危化经〔2020〕000004号</t>
  </si>
  <si>
    <t>张瑞涛</t>
  </si>
  <si>
    <t>中国石化第2加油站</t>
  </si>
  <si>
    <t>黄河二路与渤海二十路交叉口南100米路西</t>
  </si>
  <si>
    <t xml:space="preserve">91371600MA3CHILU8M </t>
  </si>
  <si>
    <t>鲁滨开危化经〔2020〕000003号</t>
  </si>
  <si>
    <t>李莎</t>
  </si>
  <si>
    <t>中国石化第28加油站</t>
  </si>
  <si>
    <t>里则办事处，已停业</t>
  </si>
  <si>
    <t>91371600MA3CH1WX2J</t>
  </si>
  <si>
    <t>鲁滨开危化经〔2020〕000002号</t>
  </si>
  <si>
    <t>姜向东</t>
  </si>
  <si>
    <t>中国石化第36加油站</t>
  </si>
  <si>
    <t>开发区黄河二路169号</t>
  </si>
  <si>
    <t xml:space="preserve">91371600MA3CH1QR51 </t>
  </si>
  <si>
    <t>鲁滨开危化经〔2020〕000001号</t>
  </si>
  <si>
    <t>孟金光</t>
  </si>
  <si>
    <t>中国石化第62加油站</t>
  </si>
  <si>
    <t>开发区黄河五路以南、渤海三十路以西</t>
  </si>
  <si>
    <t xml:space="preserve">91371600MA3MWY9K04 </t>
  </si>
  <si>
    <t>鲁滨开危化经〔2021〕000001号</t>
  </si>
  <si>
    <t>韩川川</t>
  </si>
  <si>
    <t>交运加油站</t>
  </si>
  <si>
    <t>渤海二十四路西长江二路与长江三路中段</t>
  </si>
  <si>
    <t xml:space="preserve">91371600054966185H </t>
  </si>
  <si>
    <t>鲁滨安经〔2018〕000160号</t>
  </si>
  <si>
    <t>马鲁齐</t>
  </si>
  <si>
    <t>中国石油第10加油站</t>
  </si>
  <si>
    <t>二二〇国道服务区北</t>
  </si>
  <si>
    <t>913716006968852806</t>
  </si>
  <si>
    <t>鲁滨危化经〔2020〕000361号</t>
  </si>
  <si>
    <t>孙新岩</t>
  </si>
  <si>
    <t>中国石油第11加油站</t>
  </si>
  <si>
    <t>二二〇国道服务区南</t>
  </si>
  <si>
    <t xml:space="preserve">91371600696885256M </t>
  </si>
  <si>
    <t>鲁滨危化经〔2020〕000381号</t>
  </si>
  <si>
    <t>名达石化加油站</t>
  </si>
  <si>
    <t>里则街道办事处220国道与惠民交界处</t>
  </si>
  <si>
    <t>91371600MA3NY0HU29</t>
  </si>
  <si>
    <t>鲁滨危化经〔2019〕000306号</t>
  </si>
  <si>
    <t>尹猛</t>
  </si>
  <si>
    <t>京博加油站</t>
  </si>
  <si>
    <t>黄河六路以北渤海二十路以西</t>
  </si>
  <si>
    <t xml:space="preserve">91371600MA3BXCMPX2 </t>
  </si>
  <si>
    <t>鲁滨危化经〔2019〕000153号</t>
  </si>
  <si>
    <t>王文彬</t>
  </si>
  <si>
    <t>中国石化销售股份有限公司山东滨州北海新区第一加油加气站</t>
  </si>
  <si>
    <t>滨州市滨港五路交叉口</t>
  </si>
  <si>
    <t>91371600079659229N</t>
  </si>
  <si>
    <t>鲁滨危化经[2018]000166号</t>
  </si>
  <si>
    <t>张军</t>
  </si>
  <si>
    <t>中国石化销售股份有限公司山东滨州北海新区第二加油站</t>
  </si>
  <si>
    <t>山东省滨州北海经济开发区疏港路与北海大街交汇处东南角</t>
  </si>
  <si>
    <t>91371600MA3CGYF09A</t>
  </si>
  <si>
    <t>鲁滨危化经[2019]000697号</t>
  </si>
  <si>
    <t>高淑美</t>
  </si>
  <si>
    <t>中国石油天然气股份有限公司山东滨州销售分公司北海疏港路加油站</t>
  </si>
  <si>
    <t>滨州市北海经济开发区疏港路与滨港一路交叉口路西</t>
  </si>
  <si>
    <t>91371600057949604B</t>
  </si>
  <si>
    <t>鲁滨危化经[2019]000177号</t>
  </si>
  <si>
    <t>韩卫俊</t>
  </si>
  <si>
    <t>山东壳牌石油有限公司滨州市小营镇加油站</t>
  </si>
  <si>
    <t>滨州高新区205国道与319省道交汇处北100米路东</t>
  </si>
  <si>
    <t>913716000562155023</t>
  </si>
  <si>
    <t>鲁滨（高）危化经[2018]000058号</t>
  </si>
  <si>
    <t>山东壳牌石油有限公司滨州市黄河大桥加油站</t>
  </si>
  <si>
    <t>滨州高新区205国道滨州黄河大桥收费站南300路西</t>
  </si>
  <si>
    <t>91371600326200619F</t>
  </si>
  <si>
    <t>鲁滨（高）危化经[2017]000617号</t>
  </si>
  <si>
    <t>鲁油零售证书第3716013027号</t>
  </si>
  <si>
    <t>中国石化销售股份有限公司山东滨州高新区第一加油站</t>
  </si>
  <si>
    <t>滨州高新区青田办事处广青路以北、虎跃路以西</t>
  </si>
  <si>
    <t>91371600MA3CFRPH77</t>
  </si>
  <si>
    <t>鲁滨（高）危化经[2018]000191号</t>
  </si>
  <si>
    <t>鲁油零售证书第3716001048号</t>
  </si>
  <si>
    <t>中国石化销售股份有限公司山东滨州高新区第二加油加气站</t>
  </si>
  <si>
    <t>滨州市高新区高十路与新二路交汇处西南角</t>
  </si>
  <si>
    <t xml:space="preserve">91371600349001727Q
</t>
  </si>
  <si>
    <t>鲁滨（高）危化经[2020]000469号</t>
  </si>
  <si>
    <t>鲁油零售证书第3716001049号</t>
  </si>
  <si>
    <t xml:space="preserve"> 中国石化销售股份有限公司山东滨州第十二加油站</t>
  </si>
  <si>
    <t>滨州市小营镇吕家村205国道路西</t>
  </si>
  <si>
    <t>91371600MA3CH1U93B</t>
  </si>
  <si>
    <t>鲁滨（高）危化经[2018]000093号</t>
  </si>
  <si>
    <t>鲁油零售证书第3716001012号</t>
  </si>
  <si>
    <t>中国石化销售股份有限公司山东滨州第十六加油站</t>
  </si>
  <si>
    <t>山东省滨州市高新区205国道黄河大桥南400米路东</t>
  </si>
  <si>
    <t>91371600MA3CHIW7XF</t>
  </si>
  <si>
    <t>鲁滨（高）危化经[2019]000383号</t>
  </si>
  <si>
    <t>鲁油零售证书第3716001011号</t>
  </si>
  <si>
    <t>中国石化销售股份有限公司山东滨州第十八加油站</t>
  </si>
  <si>
    <t>滨州市高新区小营街道办事处小前村路东</t>
  </si>
  <si>
    <t>91371600MA3CHITU9T</t>
  </si>
  <si>
    <t>鲁滨（高）危化经[2019]000342号</t>
  </si>
  <si>
    <t>鲁油零售证书第3716001013号</t>
  </si>
  <si>
    <t>中国石油天然气股份有限公司山东滨州销售分公司滨州黄河公铁大桥南岸加油站</t>
  </si>
  <si>
    <t>山东省滨州市黄河公铁路桥南岸服务区内</t>
  </si>
  <si>
    <t>913716003445353000</t>
  </si>
  <si>
    <t>鲁滨（高）危化经[2018]000086号</t>
  </si>
  <si>
    <t>鲁油零售证书第3716013050号</t>
  </si>
  <si>
    <t>中国石油天然气股份有限公司山东滨州销售分公司第三十六加油站</t>
  </si>
  <si>
    <t>高新技术产业开发区小营街道办事处广青路以北高十路以西</t>
  </si>
  <si>
    <t>91371600MA3MDHQ56B</t>
  </si>
  <si>
    <t>鲁滨（高）危化经[2018]000659号</t>
  </si>
  <si>
    <t>鲁油零售证书第3716012001号</t>
  </si>
  <si>
    <t>中油哈鹿（山东）油气有限责任公司高新小营加油站</t>
  </si>
  <si>
    <t>滨州市205国道小营镇庞家镇交界处路西</t>
  </si>
  <si>
    <t>91371600MA3W24AL9K</t>
  </si>
  <si>
    <t>鲁滨（高）危化经[2021]0000005号</t>
  </si>
  <si>
    <t>鲁油零售证书第3716002001号</t>
  </si>
  <si>
    <t>山东京博新能源控股发展有限公司第二十加油站</t>
  </si>
  <si>
    <t>山东省滨州市青田街道办事处319省道南侧</t>
  </si>
  <si>
    <t>9137160055892443XU</t>
  </si>
  <si>
    <t>鲁滨（高）危化经[2019]000272号</t>
  </si>
  <si>
    <t>鲁油零售证书第3716013008号</t>
  </si>
  <si>
    <t>山东滨州德森商贸有限公司加油加气站</t>
  </si>
  <si>
    <t xml:space="preserve"> 山东滨州高新区青田办事处广青路以北、高六路以东</t>
  </si>
  <si>
    <t>91371600334281826D</t>
  </si>
  <si>
    <t>鲁滨（高）危化经[2020]000503号</t>
  </si>
  <si>
    <t>鲁油零售证书第3716013064号</t>
  </si>
  <si>
    <t>刘俊生</t>
  </si>
  <si>
    <t>玉龙石化加油站</t>
  </si>
  <si>
    <t>滨州高新区永泰路以东319省道以北</t>
  </si>
  <si>
    <t>91371600597823623X</t>
  </si>
  <si>
    <t>鲁滨（高）危化经[2018]000167号</t>
  </si>
  <si>
    <t>鲁油零售证书第3716013007号</t>
  </si>
  <si>
    <t>王维香</t>
  </si>
  <si>
    <t>北京中图石油投资有限公司青田服务区南加油站</t>
  </si>
  <si>
    <t>长深高速公路青田服务区</t>
  </si>
  <si>
    <t>91371600MA3UXACDXF</t>
  </si>
  <si>
    <t>鲁滨（高）危化经[2021]000003号</t>
  </si>
  <si>
    <t>鲁油零售证书第3716013075号</t>
  </si>
  <si>
    <t>陈成国</t>
  </si>
  <si>
    <t>北京中图石油投资有限公司青田服务区北加油站</t>
  </si>
  <si>
    <t>91371600MA3UXAAJ62</t>
  </si>
  <si>
    <t>鲁滨（高）危化经[2021]000002号</t>
  </si>
  <si>
    <t>鲁油零售证书第3716013074号</t>
  </si>
  <si>
    <t>聊城市</t>
  </si>
  <si>
    <t>中国石油天然气股份有限公司山东聊城销售分公司聊城光岳路技师学院加油站</t>
  </si>
  <si>
    <t>聊城市光岳路与长江路交叉口东南角</t>
  </si>
  <si>
    <t>913715007784014469</t>
  </si>
  <si>
    <t>戴东庆</t>
  </si>
  <si>
    <t>中国石油天然气股份有限公司山东聊城销售分公司</t>
  </si>
  <si>
    <t>聊城市聊堂路新东方名人苑1#楼</t>
  </si>
  <si>
    <t>91371500730665389P</t>
  </si>
  <si>
    <t>山东路油油气管理有限公司德上高速东昌府服务区第一加油站</t>
  </si>
  <si>
    <t>聊城至范县（鲁豫界）段德上高速K120+500米处东</t>
  </si>
  <si>
    <t>91371500MA3CCXGJ6X</t>
  </si>
  <si>
    <t>山东路油油气管理有限公司德上高速东昌府服务区第二加油站</t>
  </si>
  <si>
    <t>聊城至范县（鲁豫界）段德上高速K120+500米处西</t>
  </si>
  <si>
    <t>91371500MA3CCXGQ3T</t>
  </si>
  <si>
    <t>中国石油天然气股份有限公司山东聊城销售分公司德商高速聊城北停车区东加油站</t>
  </si>
  <si>
    <t>山东省聊城市东昌府区德商高速公路夏津至聊城段聊城北停车区东区</t>
  </si>
  <si>
    <t>91371500MA3D9ATJ06</t>
  </si>
  <si>
    <t>中国石油天然气股份有限公司山东聊城销售分公司德商高速聊城北停车区西加油站</t>
  </si>
  <si>
    <t>山东省聊城市东昌府区德商高速公路夏津至聊城段聊城北停车区西区</t>
  </si>
  <si>
    <t>91371500MA3D9ATPX5</t>
  </si>
  <si>
    <t>中国石化销售股份有限公司山东聊城石油分公司第一加油站</t>
  </si>
  <si>
    <t>聊城市花园路北段路西</t>
  </si>
  <si>
    <t>91371500569011564M</t>
  </si>
  <si>
    <t>郭宇杰</t>
  </si>
  <si>
    <t>中国石化销售股份有限公司山东聊城石油分公司第三加油站</t>
  </si>
  <si>
    <t>聊城市东环路湖南路交叉口西500米路南</t>
  </si>
  <si>
    <t>91371500725426164T</t>
  </si>
  <si>
    <t>中国石化销售股份有限公司山东聊城石油分公司第五加油站</t>
  </si>
  <si>
    <t>聊冠路道口铺乡东邻路北                                         （经度115.878257，纬度36.477675）</t>
  </si>
  <si>
    <t>913715007254261485</t>
  </si>
  <si>
    <t>中国石化销售股份有限公司山东聊城石油分公司第六加油站</t>
  </si>
  <si>
    <t>聊城市卫育路北首路西                                 （经度115.983938，纬度36.478038）</t>
  </si>
  <si>
    <t>9137150072542613X5</t>
  </si>
  <si>
    <t>中国石化销售股份有限公司山东聊城石油分公司第七加油站</t>
  </si>
  <si>
    <t>聊城市东外环路西高庄村西60米</t>
  </si>
  <si>
    <t>91371500725426121D</t>
  </si>
  <si>
    <t>中国石化销售股份有限公司山东聊城石油分公司第九加油站</t>
  </si>
  <si>
    <t>聊城市昌润北路58号                                   （经度115.962141，纬度36.47531）</t>
  </si>
  <si>
    <t>91371500725426105P</t>
  </si>
  <si>
    <t>中国石化销售股份有限公司山东聊城石油分公司第十加油站</t>
  </si>
  <si>
    <t>聊城市振兴路与花园路交叉口东500米路北</t>
  </si>
  <si>
    <t>91371500771016588F</t>
  </si>
  <si>
    <t>中国石化销售股份有限公司山东聊城石油分公司第十二加油站</t>
  </si>
  <si>
    <t>聊城市建设东路东首路北</t>
  </si>
  <si>
    <t>91371500725426068H</t>
  </si>
  <si>
    <t>中国石化销售股份有限公司山东聊城石油分公司第十五加油站</t>
  </si>
  <si>
    <t>聊城市聊莘路大张乡大张村北500米路东</t>
  </si>
  <si>
    <t>91371500725426076C</t>
  </si>
  <si>
    <t>中国石化销售股份有限公司山东聊城石油分公司第十八加油站</t>
  </si>
  <si>
    <t>山东省聊城市东昌府区卫育路谷庄南街149号</t>
  </si>
  <si>
    <t>91371500666725729U</t>
  </si>
  <si>
    <t>中国石化销售股份有限公司山东聊城石油分公司第十九加油站</t>
  </si>
  <si>
    <t>聊城市光岳路北段路东                              （经度116.035136，纬度36.481296）</t>
  </si>
  <si>
    <t>913715007292796836</t>
  </si>
  <si>
    <t>中国石化销售股份有限公司山东聊城石油分公司第二十加油站</t>
  </si>
  <si>
    <t>聊临路十里铺南邻</t>
  </si>
  <si>
    <t>91371500729279675B</t>
  </si>
  <si>
    <t>山东中佰石化有限公司聊城分公司</t>
  </si>
  <si>
    <t>山东省聊城市东昌府区329国与聊莘路交叉口北侧</t>
  </si>
  <si>
    <t>91371502MA3PHKRB4B</t>
  </si>
  <si>
    <t>陈勇</t>
  </si>
  <si>
    <t>中国石化销售股份有限公司山东聊城石油分公司第十七加油站</t>
  </si>
  <si>
    <t>聊城市昌润路南段路西岳庄村</t>
  </si>
  <si>
    <t>913715007884711147</t>
  </si>
  <si>
    <t>中国石化销售股份有限公司山东聊城石油分公司第三十九加油站</t>
  </si>
  <si>
    <t>聊城市湖西路高管处南邻路西</t>
  </si>
  <si>
    <t>91371500791537663B</t>
  </si>
  <si>
    <t>中国石化销售股份有限公司山东聊城石油分公司第三十八加油站</t>
  </si>
  <si>
    <t>聊城市站前北街路西建设路南100米</t>
  </si>
  <si>
    <t>91371500681724599M</t>
  </si>
  <si>
    <t>中国石化销售股份有限公司山东聊城石油分公司第十六加油加气站</t>
  </si>
  <si>
    <t>聊城市东昌府区利民路与光岳路交叉口向西200米路南</t>
  </si>
  <si>
    <t>91371500MA3CU7T19K</t>
  </si>
  <si>
    <t>中国石油天然气股份有限公司山东聊城销售分公司聊城道口铺加油站</t>
  </si>
  <si>
    <t>聊城市东昌府区道口铺乡胡谢村南50米</t>
  </si>
  <si>
    <t>91371500744513386H</t>
  </si>
  <si>
    <t>山东中胜石油化工有限公司聊城建设东路加油站</t>
  </si>
  <si>
    <t>山东省聊城市东昌府区建设路团结桥东50米路北</t>
  </si>
  <si>
    <t>91371500312919104D</t>
  </si>
  <si>
    <t>聊城市东昌府区沙镇迎喜石化加油站</t>
  </si>
  <si>
    <t>山东省聊城市东昌府沙镇镇聊莘公路东范西村南</t>
  </si>
  <si>
    <t>91371502MA3C6CFJX3</t>
  </si>
  <si>
    <t>郭兴虎</t>
  </si>
  <si>
    <t>山东东明石化集团聊城胜信能源有限公司东昌府区零二一六加油站</t>
  </si>
  <si>
    <t>山东省聊城市东昌府区兴华西路77号</t>
  </si>
  <si>
    <t>91371502MA3QMGCQ9A</t>
  </si>
  <si>
    <t>宋华贵</t>
  </si>
  <si>
    <t>中国石油天然气股份有限公司山东聊城销售分公司东昌府大张加油站</t>
  </si>
  <si>
    <t>聊城市东昌府区沙镇镇大张驻地南200米聊莘路南</t>
  </si>
  <si>
    <t>9137150076480253XU</t>
  </si>
  <si>
    <t>中国石油天然气股份有限公司山东聊城销售分公司聊城花园路加油站</t>
  </si>
  <si>
    <t>山东省聊城市东昌府区花园路以西、原表壳厂院内</t>
  </si>
  <si>
    <t>91371500MA3D9ATX51</t>
  </si>
  <si>
    <t>中国石油天然气股份有限公司山东聊城销售分公司聊城东昌湖景区加油站</t>
  </si>
  <si>
    <t>山东省聊城市东昌府区聊堂路北、站前街东               （经度：115.959583、纬度：36.459173）</t>
  </si>
  <si>
    <t>91371502MA3RJYG56L</t>
  </si>
  <si>
    <t>中国石油天然气股份有限公司山东聊城销售分公司鲁化路加油站</t>
  </si>
  <si>
    <t>山东省聊城市东昌府区鲁化路与振兴路交叉口西南角</t>
  </si>
  <si>
    <t>91371502MA3RJYKC96</t>
  </si>
  <si>
    <t>聊城市东昌府区泰富石化有限公司</t>
  </si>
  <si>
    <t>山东省聊城东昌府区道口铺办事处聊堂路路北141-144幢1层</t>
  </si>
  <si>
    <t>91371502059021527L</t>
  </si>
  <si>
    <t>任建伟</t>
  </si>
  <si>
    <t>中国石油天然气股份有限公司山东聊城销售分公司聊城北环邓王村加油站</t>
  </si>
  <si>
    <t>聊城市北外环西段路北邓王村</t>
  </si>
  <si>
    <t>91371500798679859K</t>
  </si>
  <si>
    <t>中国石油天然气股份有限公司山东聊城销售分公司聊城振兴路新水河加油站</t>
  </si>
  <si>
    <t>聊城市振兴路北新水河东</t>
  </si>
  <si>
    <t>91371500768740807C</t>
  </si>
  <si>
    <t>聊城市鑫源石油销售有限公司文化路加油站</t>
  </si>
  <si>
    <t>山东省聊城市东昌府区文化北路168号             （经度115.98703，纬度36.44056）</t>
  </si>
  <si>
    <t>913715027424361452</t>
  </si>
  <si>
    <t>李子顺</t>
  </si>
  <si>
    <t>聊城市东昌府区昌润加油站</t>
  </si>
  <si>
    <t>聊城市东昌府区古楼办事处昌润路西湖南路北</t>
  </si>
  <si>
    <t>91371502057947238D</t>
  </si>
  <si>
    <t>郑纪庆</t>
  </si>
  <si>
    <t>中国石油天然气股份有限公司山东聊城销售分公司聊大医院南临加油站</t>
  </si>
  <si>
    <t>东昌府区湖南路与光岳路交叉口西南角</t>
  </si>
  <si>
    <t>91371500683215907U</t>
  </si>
  <si>
    <t>聊城市鑫源石油销售有限公司邓王加油站</t>
  </si>
  <si>
    <t>聊城市东昌府区闫寺镇邓王村西聊临路东                （经度115.92732，纬度36.51949）</t>
  </si>
  <si>
    <t>913715022671923125</t>
  </si>
  <si>
    <t>李红</t>
  </si>
  <si>
    <t>聊城市中原石化有限责任公司第二加油站</t>
  </si>
  <si>
    <t>山东省聊城市东昌府区建设路88号</t>
  </si>
  <si>
    <t>91371500665705515D</t>
  </si>
  <si>
    <t>赵轶</t>
  </si>
  <si>
    <t>聊城市东昌府区通达加油站</t>
  </si>
  <si>
    <t>聊城市东昌府区堂邑镇西一公里路北</t>
  </si>
  <si>
    <t>91371502MA3CAN668R</t>
  </si>
  <si>
    <t>王连胜</t>
  </si>
  <si>
    <t>聊城市光谱石化有限公司加油站</t>
  </si>
  <si>
    <t>山东省聊城市东昌府区郑家镇西20米路南                  （经度115.724054，纬度36.422013）</t>
  </si>
  <si>
    <t>91371502734694865B</t>
  </si>
  <si>
    <t>付庆仁</t>
  </si>
  <si>
    <t>聊城市东昌府区中山加油站</t>
  </si>
  <si>
    <t>聊城市东昌府区侯营镇孙克胜村东200米路南         （经度115.851389，纬度36.385833）</t>
  </si>
  <si>
    <t>91371502706374661J</t>
  </si>
  <si>
    <t>李永东</t>
  </si>
  <si>
    <t>聊城市铁北管道石化有限公司</t>
  </si>
  <si>
    <t>聊城市东昌府区梁水镇工业园18号               （经度115.904437，纬度36.579185）</t>
  </si>
  <si>
    <t>91371500750881679k</t>
  </si>
  <si>
    <t>付和庆</t>
  </si>
  <si>
    <t>聊城市东昌府区天顺农机加油站</t>
  </si>
  <si>
    <t>聊城市东昌府区斗虎屯镇西头20米聊临路路南                （经度115.493972，纬度36.404404）</t>
  </si>
  <si>
    <t>91371502349063805T</t>
  </si>
  <si>
    <t>梁成峰</t>
  </si>
  <si>
    <t>聊城市东昌府区众诚锐建石化有限公司</t>
  </si>
  <si>
    <t>山东省聊城市嘉明经济开发区站前北街刑警五中队南200米路东</t>
  </si>
  <si>
    <t>913715026954003335</t>
  </si>
  <si>
    <t>耿锐</t>
  </si>
  <si>
    <t>中国石油天然气股份有限公司山东聊城销售分公司聊城湖南路望湖加油站</t>
  </si>
  <si>
    <t>聊城市东昌府区湖南路西首路北、海源路东</t>
  </si>
  <si>
    <t>91371500796178508R</t>
  </si>
  <si>
    <t>聊城市东昌府区张炉集镇后石加油站</t>
  </si>
  <si>
    <t>山东省聊城市东昌府区张炉集镇后石村头50米路南</t>
  </si>
  <si>
    <t>91371502MA3C2A183B</t>
  </si>
  <si>
    <t>徐西华</t>
  </si>
  <si>
    <t>聊城市顺兴加油站（有限公司）</t>
  </si>
  <si>
    <t>聊城市东昌府区郑家镇聊郑路谢家村西200米路南                  （经度115.721389，纬度36.423333）</t>
  </si>
  <si>
    <t>91371500797316407F</t>
  </si>
  <si>
    <t>聊城市东昌府区中田加油站</t>
  </si>
  <si>
    <t>聊莘路田庄村东100米路西</t>
  </si>
  <si>
    <t>91371502MA3C91531U</t>
  </si>
  <si>
    <t>时忠田</t>
  </si>
  <si>
    <t>聊城市东昌府区向阳加油站</t>
  </si>
  <si>
    <t>山东省聊城市向阳路兴华路交叉口东北角</t>
  </si>
  <si>
    <t>91371502740971814Y</t>
  </si>
  <si>
    <t>曹永光</t>
  </si>
  <si>
    <t>聊城市东昌府区华平石化有限公司</t>
  </si>
  <si>
    <t>山东省聊城市东昌府区堠堌棉厂东邻路北</t>
  </si>
  <si>
    <t>91371502MA3CDGLR26</t>
  </si>
  <si>
    <t>梁明华</t>
  </si>
  <si>
    <t>聊城市鲁星石化有限公司加油站</t>
  </si>
  <si>
    <t>聊城市东昌府区道口铺办事处西1公里路北            （经度115.868056，纬度36.142500）</t>
  </si>
  <si>
    <t>91371500555208198K</t>
  </si>
  <si>
    <t>安庆刚</t>
  </si>
  <si>
    <t>中国石化销售股份有限公司山东聊城石油分公司第二十二加油站</t>
  </si>
  <si>
    <t>聊城市南环路后罗村南300米路南</t>
  </si>
  <si>
    <t>91371500689497204H</t>
  </si>
  <si>
    <t>山东省聊城市东昌府区李忠义加油站</t>
  </si>
  <si>
    <t>山东省聊城市东昌府区郑家镇东100米</t>
  </si>
  <si>
    <t>91371502MA3C4EQU41</t>
  </si>
  <si>
    <t>李兆峰</t>
  </si>
  <si>
    <t>聊城市东昌府区聊临石化有限公司</t>
  </si>
  <si>
    <t>山东省聊城市东昌府区堠堌南街聊临路路南</t>
  </si>
  <si>
    <t>91371502MA3CE33150</t>
  </si>
  <si>
    <t>梁兴亮</t>
  </si>
  <si>
    <t>聊城市东昌府区堂邑大力加油站</t>
  </si>
  <si>
    <t>山东省聊城市东昌府区堂邑镇西街村</t>
  </si>
  <si>
    <t>91371502MA3C9BJX3Y</t>
  </si>
  <si>
    <t>许瑞之</t>
  </si>
  <si>
    <t>聊城东昌府区斗虎屯镇堠西加油站</t>
  </si>
  <si>
    <t>山东省聊城市东昌府区斗虎屯镇堠固西街聊临路路南</t>
  </si>
  <si>
    <t>91371502MA3C97LEXE</t>
  </si>
  <si>
    <t>石忠山</t>
  </si>
  <si>
    <t>聊城市东昌府区海华加油站</t>
  </si>
  <si>
    <t>山东省聊城市东昌府区郑家镇振兴路东100米路南</t>
  </si>
  <si>
    <t>91371502312785847K</t>
  </si>
  <si>
    <t>郭小红</t>
  </si>
  <si>
    <t>聊城市东昌府区梁水镇崇峰加油站</t>
  </si>
  <si>
    <t>山东省聊城市东昌府区梁水镇小任庄西头50米聊临路路东      （经度115.88618，纬度36.59196）</t>
  </si>
  <si>
    <t>91371502MA3CA6303F</t>
  </si>
  <si>
    <t>江崇峰</t>
  </si>
  <si>
    <t>聊城市正大实业有限公司金盾加油站</t>
  </si>
  <si>
    <t>聊城市东昌府兴华西路97号                                （经度115.98876，纬度36.463142）</t>
  </si>
  <si>
    <t>91371500750877717G</t>
  </si>
  <si>
    <t>盖朝辉</t>
  </si>
  <si>
    <t>聊城交通汽运集团有限责任公司油料供应分公司第三加油站</t>
  </si>
  <si>
    <t>山东省聊城市长途汽车总站院内</t>
  </si>
  <si>
    <t>913715003492122848</t>
  </si>
  <si>
    <t>张正勇</t>
  </si>
  <si>
    <t>中国石化销售股份有限公司山东聊城石油分公司第二十四加油站</t>
  </si>
  <si>
    <t>聊城兴华东路29号</t>
  </si>
  <si>
    <t>91371500699689760M</t>
  </si>
  <si>
    <t>聊城市东昌府区润华加油站</t>
  </si>
  <si>
    <t>聊城市东昌府区张炉集镇至郑家镇中段路南                （经度115.747079，纬度36.424890）</t>
  </si>
  <si>
    <t>913715020906620900</t>
  </si>
  <si>
    <t>张红伟</t>
  </si>
  <si>
    <t>聊城市鑫阳物资有限责任公司鲁化路加油站</t>
  </si>
  <si>
    <t>聊城市鲁化路南首路西                                   （经度116.00426，纬度36.45899）</t>
  </si>
  <si>
    <t>91371502559929435K</t>
  </si>
  <si>
    <t>王恩峰</t>
  </si>
  <si>
    <t>中国石油天然气股份有限公司山东聊城销售分公司聊城香江双力路加油站</t>
  </si>
  <si>
    <t>聊城市东昌府区新区办事处闫庄村西双力路北</t>
  </si>
  <si>
    <t>913715005599447744</t>
  </si>
  <si>
    <t>聊城市鲁星石化有限公司卫育路加油站</t>
  </si>
  <si>
    <t>聊城市东昌府区卫育路环卫处车队院内</t>
  </si>
  <si>
    <t>9137150056254515X1</t>
  </si>
  <si>
    <t>山东省聊城市东昌府区延喜加油站</t>
  </si>
  <si>
    <t>山东省聊城市东昌府区沙镇贾楼村北头路东</t>
  </si>
  <si>
    <t>91371502MA3CAPCB2M</t>
  </si>
  <si>
    <t>赵汉</t>
  </si>
  <si>
    <t>聊城市中原石化有限责任公司第五加油站</t>
  </si>
  <si>
    <t>聊城市东昌府区西外环路与湖南路交叉口东北角</t>
  </si>
  <si>
    <t>91371502MA3QR41U6X</t>
  </si>
  <si>
    <t>聊城市新鑫阳能源有限公司南二环加油站</t>
  </si>
  <si>
    <t>山东省聊城市东昌府区南二环路以北、同创路以西</t>
  </si>
  <si>
    <t>91371502MA94TAP607</t>
  </si>
  <si>
    <t>邢天辉</t>
  </si>
  <si>
    <t>聊城开发区广平农机加油站</t>
  </si>
  <si>
    <t>聊城开发区广平乡万和街西首002号</t>
  </si>
  <si>
    <t>91371500MA3F10CN6C</t>
  </si>
  <si>
    <t>纪泽活</t>
  </si>
  <si>
    <t>聊城经济技术开发区明星加油站</t>
  </si>
  <si>
    <t>聊城市东昌府区广平乡大曲村村南聊牛公路路北</t>
  </si>
  <si>
    <t>91371500MA3CH47YXG</t>
  </si>
  <si>
    <t>曲直</t>
  </si>
  <si>
    <t>中国石化销售股份有限公司山东聊城阳谷第十二加油站</t>
  </si>
  <si>
    <t>聊城市阳谷县聊阳路40公里处100米路东</t>
  </si>
  <si>
    <t>913715210523964061</t>
  </si>
  <si>
    <t>中国石化销售股份有限公司山东聊城阳谷第十五加油站</t>
  </si>
  <si>
    <t>聊城市阳谷县城西外环路与黄河路交汇处东北角角</t>
  </si>
  <si>
    <t>913715210523964579</t>
  </si>
  <si>
    <t>阳谷县银联加油站</t>
  </si>
  <si>
    <t xml:space="preserve">山东省聊城市阳谷县狮子楼办事处西外环路16号路南 </t>
  </si>
  <si>
    <t>91371521777423627T</t>
  </si>
  <si>
    <t>俞存锁</t>
  </si>
  <si>
    <t>阳谷县鑫路通加油站</t>
  </si>
  <si>
    <t>山东省聊城市阳谷县李台镇北首</t>
  </si>
  <si>
    <t>91371521MA3C9RC10C</t>
  </si>
  <si>
    <t>王秋菊</t>
  </si>
  <si>
    <t>阳谷县昆泉加油站</t>
  </si>
  <si>
    <t>山东省聊城市阳谷县侨润办事处东迷村南首路西（村委会西600米）      （经度 115.819310、纬度36.156400）</t>
  </si>
  <si>
    <t>91371521097324625X</t>
  </si>
  <si>
    <t>王鸿伟</t>
  </si>
  <si>
    <t>中国石油天然气股份有限公司山东聊城销售分公司阳谷郭屯加油站</t>
  </si>
  <si>
    <t>聊城市聊阳路与郭寿路交叉口南（距聊城20公里）</t>
  </si>
  <si>
    <t>91371500759164238H</t>
  </si>
  <si>
    <t>中国石化销售股份有限公司山东聊城阳谷第一加油站</t>
  </si>
  <si>
    <t>阳谷镇城角徐南侧安平路5号路北</t>
  </si>
  <si>
    <t>91371521052392536W</t>
  </si>
  <si>
    <t>中国石化销售股份有限公司山东聊城阳谷第二加油站</t>
  </si>
  <si>
    <t>聊城市阳谷县城北外环路西首64号路南</t>
  </si>
  <si>
    <t>91371521052392544P</t>
  </si>
  <si>
    <t>中国石化销售股份有限公司山东聊城阳谷第三加油站</t>
  </si>
  <si>
    <t>阳谷县城安平路8号路南</t>
  </si>
  <si>
    <t>91371521052392560D</t>
  </si>
  <si>
    <t>中国石化销售股份有限公司山东聊城阳谷第四加油站</t>
  </si>
  <si>
    <t>聊城市阳谷县阿城镇西齐南路120公里处路南</t>
  </si>
  <si>
    <t>91371521052392579A</t>
  </si>
  <si>
    <t>中国石化销售股份有限公司山东聊城阳谷第五加油站</t>
  </si>
  <si>
    <t>聊城市阳谷县城北外环路东首126号路北</t>
  </si>
  <si>
    <t>913715210523925950</t>
  </si>
  <si>
    <t>中国石化销售股份有限公司山东聊城阳谷第六加油站</t>
  </si>
  <si>
    <t>聊城市阳谷县城谷山南路16号路东</t>
  </si>
  <si>
    <t>91371521052396318J</t>
  </si>
  <si>
    <t>中国石化销售股份有限公司山东聊城阳谷第七加油站</t>
  </si>
  <si>
    <t>聊城阳谷县城东环路东段司营村东200米路东</t>
  </si>
  <si>
    <t>913715210523963423</t>
  </si>
  <si>
    <t>中国石化销售股份有限公司山东聊城阳谷第九加油站</t>
  </si>
  <si>
    <t>阳谷县寿张镇北蒙馆路90公里处路西</t>
  </si>
  <si>
    <t>91371521052396377M</t>
  </si>
  <si>
    <t>中国石化销售股份有限公司山东聊城阳谷第十四加油站</t>
  </si>
  <si>
    <t>聊城市阳谷县东三里村东环路西</t>
  </si>
  <si>
    <t>91371521052396430H</t>
  </si>
  <si>
    <t>中国石油天然气股份有限公司山东聊城销售分公司阳谷德商高速齐南路口加油站</t>
  </si>
  <si>
    <t>山东省聊城市阳谷县西湖镇俞楼村西、齐南路（S324）北</t>
  </si>
  <si>
    <t>91371500MA3D9ATC39</t>
  </si>
  <si>
    <t>中国石油天然气股份有限公司山东聊城销售分公司阳谷谷山路七号大院加油站</t>
  </si>
  <si>
    <t>聊城市阳谷县谷山北路6号路东</t>
  </si>
  <si>
    <t>91371500785002187U</t>
  </si>
  <si>
    <t>中国石化销售股份有限公司山东聊城阳谷第八加油站</t>
  </si>
  <si>
    <t>聊城市阳谷县城谷山南路1号路东</t>
  </si>
  <si>
    <t>91371521052396369T</t>
  </si>
  <si>
    <t>阳谷县裕丰加油站</t>
  </si>
  <si>
    <t>山东省聊城市阳谷县博济桥办事处岳海村南聊商公路56公里路东</t>
  </si>
  <si>
    <t>9137152178927207XT</t>
  </si>
  <si>
    <t>赵希光</t>
  </si>
  <si>
    <t>阳谷县新区加油站</t>
  </si>
  <si>
    <t>山东省聊城市阳谷县闫楼镇范庄村以北、寿郭路以东                （经度115.87264，纬度36.14658）</t>
  </si>
  <si>
    <t>913715217677530327</t>
  </si>
  <si>
    <t>赵含英</t>
  </si>
  <si>
    <t>阳谷县定水镇如意加油站</t>
  </si>
  <si>
    <t>山东省聊城市阳谷县定水镇西街72号路北</t>
  </si>
  <si>
    <t>91371521740993829X</t>
  </si>
  <si>
    <t>张清洲</t>
  </si>
  <si>
    <t>阳谷县源祥加油站</t>
  </si>
  <si>
    <t>阳谷县十五里元镇十五里元村十贾路与镇北环路交叉口路东</t>
  </si>
  <si>
    <t>91371521MA3CAG3Y9R</t>
  </si>
  <si>
    <t>闫翠霞</t>
  </si>
  <si>
    <t>阳谷县昌隆加油站</t>
  </si>
  <si>
    <t>山东省聊城市阳谷县安乐镇刘庙村6号路东</t>
  </si>
  <si>
    <t>91371521MA3M8U69XA</t>
  </si>
  <si>
    <t>刘赟</t>
  </si>
  <si>
    <t>阳谷县金盾加油站</t>
  </si>
  <si>
    <t>山东省聊城市阳谷县寿张镇西环路路西</t>
  </si>
  <si>
    <t>91371521734692915X</t>
  </si>
  <si>
    <t>闫代忠</t>
  </si>
  <si>
    <t>阳谷县阿城农机加油站</t>
  </si>
  <si>
    <t>山东省聊城市阳谷县阿城镇柴楼村南首齐南路115公里处路北</t>
  </si>
  <si>
    <t>91371521753536766L</t>
  </si>
  <si>
    <t>张守波</t>
  </si>
  <si>
    <t>阳谷县才华加油站</t>
  </si>
  <si>
    <t>山东省聊城市阳谷县张秋镇西街                （经度115.992580、纬度36.071430）</t>
  </si>
  <si>
    <t>91371521328486163Q</t>
  </si>
  <si>
    <t>王学才</t>
  </si>
  <si>
    <t>阳谷金诺富路通加油站</t>
  </si>
  <si>
    <t>山东省聊城市阳谷县阿城镇齐南路110公里处路北</t>
  </si>
  <si>
    <t>91371521MA3MAA1T83</t>
  </si>
  <si>
    <t>张友科</t>
  </si>
  <si>
    <t>阳谷景阳路源泉加油站</t>
  </si>
  <si>
    <t>山东省聊城市阳谷县博济桥办事处谭庄村寿郭路与阳张路交叉口西南角</t>
  </si>
  <si>
    <t>91371521MA3C5ENT2N</t>
  </si>
  <si>
    <t>王天威</t>
  </si>
  <si>
    <t>庆祥企业管理（聊城市阳谷县）有限公司第一加油站</t>
  </si>
  <si>
    <t>山东省聊城市阳谷县狮子楼街道办事处黄河西路森泉板业对过</t>
  </si>
  <si>
    <t>91371521MA94RRPP11</t>
  </si>
  <si>
    <t>王宾宾</t>
  </si>
  <si>
    <t>阳谷县毛庙加油站</t>
  </si>
  <si>
    <t>山东省聊城市阳谷县寿张镇毛庙村南500米</t>
  </si>
  <si>
    <t>91371521MA3CB6LDX6</t>
  </si>
  <si>
    <t>王保建</t>
  </si>
  <si>
    <t>阳谷县新龙加油站</t>
  </si>
  <si>
    <t>山东省聊城市阳谷县寿张镇周庄蒙馆路80公里处路北</t>
  </si>
  <si>
    <t>91371521MA3C9LGJ76</t>
  </si>
  <si>
    <t>赵宪伦</t>
  </si>
  <si>
    <t>阳谷县顺通加油站</t>
  </si>
  <si>
    <t>山东省聊城市阳谷县侨润办亊处运河东路136号                 （经度115.77558，纬度36.12046）</t>
  </si>
  <si>
    <t>91371521334427346D</t>
  </si>
  <si>
    <t>王存山</t>
  </si>
  <si>
    <t>阳谷县张秋镇景阳冈加油站</t>
  </si>
  <si>
    <t>阳谷县张秋镇西街村2号路南</t>
  </si>
  <si>
    <t>91371521569049167N</t>
  </si>
  <si>
    <t>杨斌</t>
  </si>
  <si>
    <t>阳谷县和利加油站</t>
  </si>
  <si>
    <t>山东省聊城市阳谷县阿城镇毛坊村北1公里处路北</t>
  </si>
  <si>
    <t>91371521MA3DAC1T5K</t>
  </si>
  <si>
    <t>周兴</t>
  </si>
  <si>
    <t>阳谷县鑫盛源加油城</t>
  </si>
  <si>
    <t>聊城市阳谷县石佛镇南侧1公里处路西</t>
  </si>
  <si>
    <t>91371521349116815X</t>
  </si>
  <si>
    <t>赵文青</t>
  </si>
  <si>
    <t>阳谷县顺意通加油站</t>
  </si>
  <si>
    <t>山东省聊城市阳谷县狮子楼办事处西老董庄村306号                     （经度115.71432，纬度36.10323）</t>
  </si>
  <si>
    <t>91371521MA3R0LY6X9</t>
  </si>
  <si>
    <t>王玉龙</t>
  </si>
  <si>
    <t>阳谷县阳瑞加油站</t>
  </si>
  <si>
    <t>山东省聊城市阳谷县闫楼镇齐南路122公里处路北</t>
  </si>
  <si>
    <t>91371521MA3C921P9A</t>
  </si>
  <si>
    <t>徐明阳</t>
  </si>
  <si>
    <t>阳谷县金阳加油站</t>
  </si>
  <si>
    <t>山东省聊城市阳谷县李台镇王申楼村南50米阳金路路东</t>
  </si>
  <si>
    <t>91371521334545094Y</t>
  </si>
  <si>
    <t>王玉毫</t>
  </si>
  <si>
    <t>阳谷县鑫泉加油站</t>
  </si>
  <si>
    <t>山东省聊城市阳谷县闫楼镇齐南路北、寿郭路西                              （经度115.52152，纬度36.08509）</t>
  </si>
  <si>
    <t>91371521868033413Y</t>
  </si>
  <si>
    <t>阳谷永胜加油站</t>
  </si>
  <si>
    <t>山东省聊城市阳谷县闫楼镇东1公里王庄村西200米路南</t>
  </si>
  <si>
    <t>91371521MA3CFAWM6G</t>
  </si>
  <si>
    <t>李玉珍</t>
  </si>
  <si>
    <t>阳谷县京九加油站</t>
  </si>
  <si>
    <t>山东省聊城市阳谷县侨润办事处城角徐村东安平路1号路北</t>
  </si>
  <si>
    <t>913715211680184828</t>
  </si>
  <si>
    <t>张东浩</t>
  </si>
  <si>
    <t>阳谷申国加油站</t>
  </si>
  <si>
    <t>山东省聊城市阳谷县寿张镇北蒙馆路东首16号路东</t>
  </si>
  <si>
    <t>91371521313017241U</t>
  </si>
  <si>
    <t>张秀银</t>
  </si>
  <si>
    <t>阳谷县供销合作社石佛中心社加油站</t>
  </si>
  <si>
    <t>山东省聊城市阳谷县石佛镇石佛村南500米洪庄村东</t>
  </si>
  <si>
    <t>91371521734692923Q</t>
  </si>
  <si>
    <t>周元图</t>
  </si>
  <si>
    <t>阳谷忠鑫加油站</t>
  </si>
  <si>
    <t>山东省聊城市阳谷县寿张镇四棚村北一公里蒙馆路东</t>
  </si>
  <si>
    <t>91371521334466396A</t>
  </si>
  <si>
    <t>胡元朋</t>
  </si>
  <si>
    <t>中国石油天然气股份有限公司山东聊城销售分公司阳谷西湖加油站</t>
  </si>
  <si>
    <t>阳谷县西湖乡孔桥村117号路南</t>
  </si>
  <si>
    <t>91371500777416451G</t>
  </si>
  <si>
    <t>阳谷县平安加油站</t>
  </si>
  <si>
    <t>山东省聊城市阳谷县博济桥办事处火车站前街面粉厂西邻路西</t>
  </si>
  <si>
    <t>91371521726224791N</t>
  </si>
  <si>
    <t>翟月东</t>
  </si>
  <si>
    <t>阳谷县顺达加油站</t>
  </si>
  <si>
    <t>山东省聊城市阳谷县博济桥办事处费楼村东50米德商路245公里处路西</t>
  </si>
  <si>
    <t>91371521778432939R</t>
  </si>
  <si>
    <t>费利云</t>
  </si>
  <si>
    <t>阳谷县高庙王农机加油站</t>
  </si>
  <si>
    <t>山东省聊城市阳谷县高庙王乡邵楼村东100米阳金路路东</t>
  </si>
  <si>
    <t>91371521868025376F</t>
  </si>
  <si>
    <t>袁明文</t>
  </si>
  <si>
    <t>阳谷县景阳加油站</t>
  </si>
  <si>
    <t>山东省聊城市阳谷县大布乡北聊商路30公里处路东</t>
  </si>
  <si>
    <t>91371521MA3C6XPC35</t>
  </si>
  <si>
    <t>徐庆芳</t>
  </si>
  <si>
    <t>阳谷泉通加油站</t>
  </si>
  <si>
    <t>山东省聊城市阳谷县侨润办事处北外环路西首路北                                  （经度115.778020、纬度36.146500）</t>
  </si>
  <si>
    <t>91371521MA3P7TJC11</t>
  </si>
  <si>
    <t>布茂民</t>
  </si>
  <si>
    <t>阳谷县鑫通加油站</t>
  </si>
  <si>
    <t>山东省聊城市阳谷县定水镇李八堤口村46号路东</t>
  </si>
  <si>
    <t>91371521MA3CXX4A00</t>
  </si>
  <si>
    <t>王承玉</t>
  </si>
  <si>
    <t>阳谷鸿运加油站</t>
  </si>
  <si>
    <t>阳谷县张秋镇北环路</t>
  </si>
  <si>
    <t>91371521053434611R</t>
  </si>
  <si>
    <t>李振</t>
  </si>
  <si>
    <t>阳谷县顺发加油站</t>
  </si>
  <si>
    <t>山东省聊城市阳谷县十五里元镇十五里元村南500米十贾路路东</t>
  </si>
  <si>
    <t>913715210906739965</t>
  </si>
  <si>
    <t>白雪荣</t>
  </si>
  <si>
    <t>阳谷县富源加油站</t>
  </si>
  <si>
    <t>阳谷县十五里园镇十里井村阳张路12公里处路南</t>
  </si>
  <si>
    <t>91371521MA3CAH2W99</t>
  </si>
  <si>
    <t>侯朝湘</t>
  </si>
  <si>
    <t>阳谷县亿百信加油站加油站</t>
  </si>
  <si>
    <t>山东省聊城市阳谷县阿城镇阿张路三公里处路东</t>
  </si>
  <si>
    <t>91371521MA3PYUL73N</t>
  </si>
  <si>
    <t>林继建</t>
  </si>
  <si>
    <t>阳谷县科信加油站</t>
  </si>
  <si>
    <t>山东省聊城市阳谷县阿城镇齐南路107公里处路北</t>
  </si>
  <si>
    <t>91371521312942048A</t>
  </si>
  <si>
    <t>杨学华</t>
  </si>
  <si>
    <t>阳谷县恒源加油站</t>
  </si>
  <si>
    <t>山东省聊城市阳谷县安乐镇南街136号路南</t>
  </si>
  <si>
    <t>91371521MA3DPAY04G</t>
  </si>
  <si>
    <t>魏明明</t>
  </si>
  <si>
    <t>中国石油天然气股份有限公司山东聊城销售分公司阳谷东环张秋路口加油站</t>
  </si>
  <si>
    <t>阳谷县东二外环与景阳路口西南角</t>
  </si>
  <si>
    <t>91371500778401438E</t>
  </si>
  <si>
    <t>中国石油天然气股份有限公司山东聊城销售分公司阳谷七级加油站</t>
  </si>
  <si>
    <t>聊城市阳谷县聊位路七级镇南段西侧</t>
  </si>
  <si>
    <t>913715007850320365</t>
  </si>
  <si>
    <t>阳谷县新圆加油站</t>
  </si>
  <si>
    <t>山东省聊城市阳谷县七级镇东首邹路50公里处路东</t>
  </si>
  <si>
    <t>9137152169968971XP</t>
  </si>
  <si>
    <t>阳谷鲁裕加油站</t>
  </si>
  <si>
    <t>山东省聊城市阳谷县寿张镇西环路中段路东</t>
  </si>
  <si>
    <t>913715215625340047</t>
  </si>
  <si>
    <t>闫代良</t>
  </si>
  <si>
    <t>阳谷县富路通加油站</t>
  </si>
  <si>
    <t>阳谷县城区西外二环与齐南路交汇处（狮子楼街道办事处）</t>
  </si>
  <si>
    <t>91371521597820983P</t>
  </si>
  <si>
    <t>布乃贺</t>
  </si>
  <si>
    <t>阳谷祥和加油站</t>
  </si>
  <si>
    <t>山东省聊城市阳谷县定水镇店东张村南石定路路北</t>
  </si>
  <si>
    <t>91371521MA3EME61XN</t>
  </si>
  <si>
    <t>徐爱连</t>
  </si>
  <si>
    <t>阳谷中联加油站</t>
  </si>
  <si>
    <t>阳谷县狮子楼办事处老董庄村后路北</t>
  </si>
  <si>
    <t>9137152107799519XU</t>
  </si>
  <si>
    <t>段文文</t>
  </si>
  <si>
    <t>阳谷尚品加油站</t>
  </si>
  <si>
    <t>山东省聊城市阳谷县南外环与阳金路交叉口西南角</t>
  </si>
  <si>
    <t>91371521074410328D</t>
  </si>
  <si>
    <t>贾如文</t>
  </si>
  <si>
    <t>阳谷良华加油站</t>
  </si>
  <si>
    <t>山东省聊城市阳谷县寿张镇西关村金堤村南1公里处路南</t>
  </si>
  <si>
    <t>91371521312819322F</t>
  </si>
  <si>
    <t>姜玉华</t>
  </si>
  <si>
    <t>山东荡宇集团物流有限公司加油加气站</t>
  </si>
  <si>
    <t>山东省聊城市阳谷县阿城镇齐店村东齐南路北              （经度：116.004252  纬度：36.154813）</t>
  </si>
  <si>
    <t>91371521MA3EY9216A</t>
  </si>
  <si>
    <t>张新光</t>
  </si>
  <si>
    <t>中国石油天然气股份有限公司山东聊城销售分公司阳谷北环路加油站</t>
  </si>
  <si>
    <t>山东省阳谷县北环路北侧 斜店沟东</t>
  </si>
  <si>
    <t>91371500MA3F4JFU09</t>
  </si>
  <si>
    <t>阳谷润发加油站</t>
  </si>
  <si>
    <t>山东省聊城市阳谷县侨润办事处北外环路南侧、三八红旗渠西路西侧       （经度：115.853303  纬度：36.151347）</t>
  </si>
  <si>
    <t>91371521MA3C7W0842</t>
  </si>
  <si>
    <t>雷玉帅</t>
  </si>
  <si>
    <t>阳谷光大加油站</t>
  </si>
  <si>
    <t>山东省聊城市阳谷县西湖镇阳莘路东干河营村东</t>
  </si>
  <si>
    <t>91371521MA3NXU2U3T</t>
  </si>
  <si>
    <t>阳谷瑞祥迎喜石化有限公司</t>
  </si>
  <si>
    <t>山东省聊城市阳谷县郭屯镇姜邢村(郭屯炖鸡斜对过)</t>
  </si>
  <si>
    <t>91371521MA3EKYRM9D</t>
  </si>
  <si>
    <t>王吉风</t>
  </si>
  <si>
    <t>阳谷三山天然气有限公司第五加气加油站</t>
  </si>
  <si>
    <t>山东省聊城市阳谷县工业园区（S254省道）大迷魂阵村东</t>
  </si>
  <si>
    <t>91371521MA3CG6YK7P</t>
  </si>
  <si>
    <t>孔凡运</t>
  </si>
  <si>
    <t>聊城奥德能源有限公司阳谷宓城加油站</t>
  </si>
  <si>
    <t>山东省聊城市阳谷县大布乡熬盐场村东200米</t>
  </si>
  <si>
    <t>91371521MA9441052Y</t>
  </si>
  <si>
    <t>翟瑞常</t>
  </si>
  <si>
    <t>中国石化销售股份有限公司山东聊城阳谷第十八加油站</t>
  </si>
  <si>
    <t>聊城市阳谷县侨润办事处杨庄村北聊阳公路西</t>
  </si>
  <si>
    <t>9137152131309057X2</t>
  </si>
  <si>
    <t>阳谷县石佛四通加油站</t>
  </si>
  <si>
    <t>阳谷县安石路寿郭路十字路口西南角</t>
  </si>
  <si>
    <t>91371521740979058C</t>
  </si>
  <si>
    <t>廉庆刚</t>
  </si>
  <si>
    <t>莘县鑫达石油有限公司加油站</t>
  </si>
  <si>
    <t>聊城市莘县王庄集乡政府驻地西临观路西侧</t>
  </si>
  <si>
    <t>91371522MA3CXHE760</t>
  </si>
  <si>
    <t>渠金聚</t>
  </si>
  <si>
    <t>莘县张鲁供销社刘庄综合服务加油站</t>
  </si>
  <si>
    <t>聊城市莘县张鲁镇刘庄村莘县至张鲁公路南侧</t>
  </si>
  <si>
    <t>913715227402320851</t>
  </si>
  <si>
    <t>王天晓</t>
  </si>
  <si>
    <t>莘县柿子园通达加油站</t>
  </si>
  <si>
    <t>山东省聊城市莘县柿子园镇驻地东300米临商路东侧</t>
  </si>
  <si>
    <t>91371522MA3C0HXF2G</t>
  </si>
  <si>
    <t>夏纪英</t>
  </si>
  <si>
    <t>莘县汇丰石油有限公司加油站</t>
  </si>
  <si>
    <t>山东省聊城市莘县位庄乡政府驻地蒙馆路东侧</t>
  </si>
  <si>
    <t>91371522MA3CAJR95H</t>
  </si>
  <si>
    <t>孙兰生</t>
  </si>
  <si>
    <t>莘县东泉石化有限公司加油站</t>
  </si>
  <si>
    <t>聊城市莘县朝城镇东环路警务工作站南500米路西</t>
  </si>
  <si>
    <t>91371522MA3WC23W37</t>
  </si>
  <si>
    <t>南义军</t>
  </si>
  <si>
    <t>山东路油油气管理有限公司德上高速莘县停车区第一加油站</t>
  </si>
  <si>
    <t>聊城至范县（鲁豫界）段德上高速K159+787米处东</t>
  </si>
  <si>
    <t>91371500MA3CCXGF3H</t>
  </si>
  <si>
    <t>山东路油油气管理有限公司莘县第三加油站</t>
  </si>
  <si>
    <t>莘县至南乐（鲁豫界）高速公路莘县西服务区K10+560米处南</t>
  </si>
  <si>
    <t>91371500MA3PF0XM70</t>
  </si>
  <si>
    <t>山东路油油气管理有限公司莘县第四加油站</t>
  </si>
  <si>
    <t>莘县至南乐（鲁豫界）高速公路莘县西服务区K10+560米处北</t>
  </si>
  <si>
    <t>91371500MA3PF0Y461</t>
  </si>
  <si>
    <t>中国石油天然气股份有限公司山东聊城销售分公司莘县北环加油站</t>
  </si>
  <si>
    <t>聊城市莘县莘亭镇临商路交汇处</t>
  </si>
  <si>
    <t>91371500764802548U</t>
  </si>
  <si>
    <t>中国石油天然气股份有限公司山东聊城销售分公司莘县甘泉路一中加油站</t>
  </si>
  <si>
    <t>莘县东环路邹里园村路东</t>
  </si>
  <si>
    <t>91371500665730999U</t>
  </si>
  <si>
    <t>中国石化销售股份有限公司山东聊城莘县第三十一加油站</t>
  </si>
  <si>
    <t>莘县通运路26号汽车站南200米</t>
  </si>
  <si>
    <t>91371522MA3CXERK78</t>
  </si>
  <si>
    <t>莘县汇通加油站</t>
  </si>
  <si>
    <t>山东省聊城市莘县蒙馆公路莘州街道办事处于屯村东50米</t>
  </si>
  <si>
    <t>91371522097325329Y</t>
  </si>
  <si>
    <t>王秀芹</t>
  </si>
  <si>
    <t>中国石化销售股份有限公司山东聊城莘县第三十二加油站</t>
  </si>
  <si>
    <t>聊城市莘县南环路中段与通运路交叉口东北角</t>
  </si>
  <si>
    <t>91371522MA3CXEGP8C</t>
  </si>
  <si>
    <t>中国石化销售股份有限公司山东聊城莘县第三十四加油站</t>
  </si>
  <si>
    <t>聊城市莘县张寨乡政府驻地西4公里齐南路南侧</t>
  </si>
  <si>
    <t>91371522MA3CXEHF27</t>
  </si>
  <si>
    <t>中国石化销售股份有限公司山东聊城莘县第三十五加油站</t>
  </si>
  <si>
    <t>聊城市莘县县城南环路东首消防队东1公里</t>
  </si>
  <si>
    <t>91371522MA3CXERDX6</t>
  </si>
  <si>
    <t>中国石化销售股份有限公司山东聊城莘县第三十六加油站</t>
  </si>
  <si>
    <t>聊城市莘县朝城镇政府驻地西路北1000米</t>
  </si>
  <si>
    <t>91371522MA3CXEHE4C</t>
  </si>
  <si>
    <t>中国石化销售股份有限公司山东聊城莘县第三十七加油站</t>
  </si>
  <si>
    <t>聊城市莘县工农路101号县城西环路北首路西</t>
  </si>
  <si>
    <t>91371522MA3CXEH77E</t>
  </si>
  <si>
    <t>中国石化销售股份有限公司山东聊城莘县第二十八加油站</t>
  </si>
  <si>
    <t>聊城市莘县振兴街东首北200米东环路东侧</t>
  </si>
  <si>
    <t>91371522MA3CXEGL50</t>
  </si>
  <si>
    <t>中国石化销售股份有限公司山东聊城莘县第二十九加油站</t>
  </si>
  <si>
    <t>聊城市莘县张寨乡政府驻地西200米安济路土陈村</t>
  </si>
  <si>
    <t>91371522MA3CXEHC8N</t>
  </si>
  <si>
    <t>中国石化销售股份有限公司山东聊城莘县二十六加油站</t>
  </si>
  <si>
    <t>聊城市莘县莘城镇工业园区东首聊莘公路31公里处路西</t>
  </si>
  <si>
    <t>91371522MA3CXEH266</t>
  </si>
  <si>
    <t>中国石化销售股份有限公司山东聊城莘县第二十七加油站</t>
  </si>
  <si>
    <t>聊城市莘县朝城镇政府驻地东1公里路南</t>
  </si>
  <si>
    <t>91371522MA3CXEH50N</t>
  </si>
  <si>
    <t>莘县恒通石化有限公司</t>
  </si>
  <si>
    <t>山东省聊城市莘县古城镇政府驻地西2公里</t>
  </si>
  <si>
    <t>91371522348979328W</t>
  </si>
  <si>
    <t>苏雅青</t>
  </si>
  <si>
    <t>莘县春得利石化有限公司加油站</t>
  </si>
  <si>
    <t>莘县工农路69号</t>
  </si>
  <si>
    <t>91371522MA3CXGM66F</t>
  </si>
  <si>
    <t>孙春锁</t>
  </si>
  <si>
    <t>莘县燕塔石化有限公司加油站</t>
  </si>
  <si>
    <t>聊城市莘县河店镇北2公里路东东大杨村</t>
  </si>
  <si>
    <t>91371522MA3CXGM74A</t>
  </si>
  <si>
    <t>郭存英</t>
  </si>
  <si>
    <t>莘县通运加油站</t>
  </si>
  <si>
    <t>山东省聊城市莘县古城镇舍利寺南王古路1公里处</t>
  </si>
  <si>
    <t>91371522MA3C85C23W</t>
  </si>
  <si>
    <t>张文领</t>
  </si>
  <si>
    <t>莘县顺通加油站</t>
  </si>
  <si>
    <t>山东省聊城市莘县妹冢镇牛庄村南</t>
  </si>
  <si>
    <t>91371522312938292A</t>
  </si>
  <si>
    <t>李从会</t>
  </si>
  <si>
    <t>莘县汇鑫加油站</t>
  </si>
  <si>
    <t>山东省聊城市莘县莘亭办事处聊莘公路2公里处路西</t>
  </si>
  <si>
    <t>913715223261986786</t>
  </si>
  <si>
    <t>刘荣芝</t>
  </si>
  <si>
    <t>莘县隆盛石化有限公司</t>
  </si>
  <si>
    <t>山东省聊城市莘县徐庄镇政府驻地（姬庄）南2公里齐南路北侧</t>
  </si>
  <si>
    <t>91371522MA3QPX4F04</t>
  </si>
  <si>
    <t>姬伟兵</t>
  </si>
  <si>
    <t>莘县万军石化有限公司</t>
  </si>
  <si>
    <t>莘县大王寨镇政府驻地北临观路61.8公里处</t>
  </si>
  <si>
    <t>91371522MA3Q18PN05</t>
  </si>
  <si>
    <t>韩万军</t>
  </si>
  <si>
    <t>莘县张鲁回族镇农机管理服务站</t>
  </si>
  <si>
    <t>山东省聊城市莘县张鲁镇丈樱路路西</t>
  </si>
  <si>
    <t>31371522868054505Y</t>
  </si>
  <si>
    <t>宁建波</t>
  </si>
  <si>
    <t>莘县中通石化加油站</t>
  </si>
  <si>
    <t>聊城市莘县城南三李庄东200米临商路东侧</t>
  </si>
  <si>
    <t>91371522744500622E</t>
  </si>
  <si>
    <t>李建昌</t>
  </si>
  <si>
    <t>莘县西环石油有限公司加油站</t>
  </si>
  <si>
    <t>莘县西环路中段路东</t>
  </si>
  <si>
    <t>91371522MA3CD2R287</t>
  </si>
  <si>
    <t>邱德旭</t>
  </si>
  <si>
    <t>莘县柿子园玉平加油站</t>
  </si>
  <si>
    <t>聊城市莘县柿子园镇政府驻地东后集村西</t>
  </si>
  <si>
    <t>91371522MA3CMMD22P</t>
  </si>
  <si>
    <t>王丛波</t>
  </si>
  <si>
    <t>莘县世纪石化有限公司加油站</t>
  </si>
  <si>
    <t>莘县魏庄镇魏庄村蒙馆路东侧</t>
  </si>
  <si>
    <t>91371522MA3C9XLM6C</t>
  </si>
  <si>
    <t>王晓凯</t>
  </si>
  <si>
    <t>莘县永胜石化有限责任公司加油站</t>
  </si>
  <si>
    <t>山东省聊城市莘县东鲁办事处兴隆街与昌盛路交叉口东北角</t>
  </si>
  <si>
    <t>91371522MA3C8NP84F</t>
  </si>
  <si>
    <t>吴亚红</t>
  </si>
  <si>
    <t>莘县利民加油站</t>
  </si>
  <si>
    <t>山东省聊城市莘县东鲁办事处通运路北首</t>
  </si>
  <si>
    <t>913715223445617683</t>
  </si>
  <si>
    <t>王红霞</t>
  </si>
  <si>
    <t>聊城中鲁石化有限公司</t>
  </si>
  <si>
    <t>莘县莘城镇尧舜</t>
  </si>
  <si>
    <t>9137152266440629x4</t>
  </si>
  <si>
    <t>王德起</t>
  </si>
  <si>
    <t>莘县宏润石化有限公司</t>
  </si>
  <si>
    <t>山东省聊城市莘县观城镇新街路南1公里</t>
  </si>
  <si>
    <t>91371522MA3C5JLW8B</t>
  </si>
  <si>
    <t>陈爱香</t>
  </si>
  <si>
    <t>莘县莘北石化加油站</t>
  </si>
  <si>
    <t>山东省聊城市莘县河店镇镇政府南1000米路东                 （经度115.68248，纬度35.24749）</t>
  </si>
  <si>
    <t>91371522MA3P5LJF3X</t>
  </si>
  <si>
    <t>王辉勇</t>
  </si>
  <si>
    <t>莘县樱桃园华强加油站</t>
  </si>
  <si>
    <t>山东省聊城市莘县樱桃园镇樱东村南1公里处（范县老城南1公里）</t>
  </si>
  <si>
    <t>91371522493059288D</t>
  </si>
  <si>
    <t>刘广民</t>
  </si>
  <si>
    <t>莘县鲁胜石化加油站</t>
  </si>
  <si>
    <t>山东省聊城市莘县董杜庄乡娄庄村丈樱路西侧</t>
  </si>
  <si>
    <t>91371522MA3c7Mp19Q</t>
  </si>
  <si>
    <t>岳延法</t>
  </si>
  <si>
    <t>莘县马庄加油站</t>
  </si>
  <si>
    <t>聊城市莘县董杜庄镇马庄村临商路西侧</t>
  </si>
  <si>
    <t>91371522MA3C0GA78P</t>
  </si>
  <si>
    <t>马海春</t>
  </si>
  <si>
    <t>莘县王奉桂庄文桥加油站</t>
  </si>
  <si>
    <t>山东省聊城市莘县王奉乡桂庄村中段河王路南侧</t>
  </si>
  <si>
    <t>91371522MA3C41DX09</t>
  </si>
  <si>
    <t>桂文桥</t>
  </si>
  <si>
    <t>莘县观城永久加油站</t>
  </si>
  <si>
    <t>山东省聊城市莘县观城镇新街路南（原镇政府对过）</t>
  </si>
  <si>
    <t>91371522MA3C5P9F9N</t>
  </si>
  <si>
    <t>王艳丽</t>
  </si>
  <si>
    <t>莘县鲁豫石化有限公司</t>
  </si>
  <si>
    <t>山东省聊城市莘县樱桃园镇北关2公里临商路东侧</t>
  </si>
  <si>
    <t>91371522MA3CKNUF92</t>
  </si>
  <si>
    <t>白成义</t>
  </si>
  <si>
    <t>莘县毕屯鸿运加油站</t>
  </si>
  <si>
    <t>山东省聊城市莘县董杜庄镇毕屯村村北</t>
  </si>
  <si>
    <t>91371522349205754B</t>
  </si>
  <si>
    <t>冯国梁</t>
  </si>
  <si>
    <t>莘县恒业加油站有限公司</t>
  </si>
  <si>
    <t>山东省聊城市莘县东鲁办事处伊园街262号</t>
  </si>
  <si>
    <t>91371522MA3MF4W179</t>
  </si>
  <si>
    <t>徐恒</t>
  </si>
  <si>
    <t>莘县天孚加油站</t>
  </si>
  <si>
    <t>聊城市莘县大王寨镇政府驻地丈樱路6公里路东</t>
  </si>
  <si>
    <t>91371522MA3N8CW46F</t>
  </si>
  <si>
    <t>吕艳宾</t>
  </si>
  <si>
    <t>山东东明石化集团聊城胜信能源有限公司莘县零二五三加油站</t>
  </si>
  <si>
    <t>山东省聊城市莘县燕店镇东蒙馆路南7公里</t>
  </si>
  <si>
    <t>91371522MA3C8D7H63</t>
  </si>
  <si>
    <t>王忠波</t>
  </si>
  <si>
    <t>莘县岳东加油站</t>
  </si>
  <si>
    <t>聊城市莘县观城镇岳东村临观路路南</t>
  </si>
  <si>
    <t>91371522MA3C5WCB48</t>
  </si>
  <si>
    <t>岳文存</t>
  </si>
  <si>
    <t>莘县张鲁供销社新街加油站</t>
  </si>
  <si>
    <t>聊城市莘县张鲁镇新街镇政府东3公里路南</t>
  </si>
  <si>
    <t>91371522740232093U</t>
  </si>
  <si>
    <t>陈保増</t>
  </si>
  <si>
    <t>莘县妹仲供销合作社加油站</t>
  </si>
  <si>
    <t>山东省聊城市莘县妹仲镇政府驻地南街路西</t>
  </si>
  <si>
    <t>91371522740224026L</t>
  </si>
  <si>
    <t>吴庆华</t>
  </si>
  <si>
    <t>莘县鲁南石化加油站</t>
  </si>
  <si>
    <t>聊城市莘县俎店镇陈集村桥北邹武路东侧</t>
  </si>
  <si>
    <t>91371522MA3C0G1DXU</t>
  </si>
  <si>
    <t>陈一前</t>
  </si>
  <si>
    <t>莘县宏信加油站</t>
  </si>
  <si>
    <t>山东省莘县古云镇弓庄村小三厂南400米路东</t>
  </si>
  <si>
    <t>913715225978207486</t>
  </si>
  <si>
    <t>董平信</t>
  </si>
  <si>
    <t>莘县张寨乡鑫源加油站</t>
  </si>
  <si>
    <t>山东省聊城市莘县张寨乡驻地北100米齐南路北侧</t>
  </si>
  <si>
    <t>91371522MA3C0MB38D</t>
  </si>
  <si>
    <t>尤文宣</t>
  </si>
  <si>
    <t>莘县信诚加油站</t>
  </si>
  <si>
    <t>莘县樱桃园镇百寨临商路与丈樱路交叉口东北角</t>
  </si>
  <si>
    <t>91371522MA3CD3N76C</t>
  </si>
  <si>
    <t>王运庭</t>
  </si>
  <si>
    <t>莘县银河加油站</t>
  </si>
  <si>
    <t>山东省聊城市莘县莘城镇盛屯村东100米路北</t>
  </si>
  <si>
    <t>91371522MA3C5DG67N</t>
  </si>
  <si>
    <t>刘章昊</t>
  </si>
  <si>
    <t>莘县银河石化有限公司</t>
  </si>
  <si>
    <t>莘县十八里铺镇王铺村东临商路东侧</t>
  </si>
  <si>
    <t>91371522MA3Q4GD47G</t>
  </si>
  <si>
    <t>范军霞</t>
  </si>
  <si>
    <t>莘县俎店乡陈集松霞加油站</t>
  </si>
  <si>
    <t>聊城市莘县俎店乡陈集村中间路东</t>
  </si>
  <si>
    <t>91371522MA3CF07A1L</t>
  </si>
  <si>
    <t>陈松霞</t>
  </si>
  <si>
    <t>莘县顺航加油站</t>
  </si>
  <si>
    <t>聊城市莘县古城镇政府驻地南街中间</t>
  </si>
  <si>
    <t>91371522MA3CEAUU3E</t>
  </si>
  <si>
    <t>卢占贺</t>
  </si>
  <si>
    <t>莘县腾鑫加油站</t>
  </si>
  <si>
    <t>山东省聊城市莘县朝城镇东关齐南路31号</t>
  </si>
  <si>
    <t>91371522MA3C9GD41M</t>
  </si>
  <si>
    <t>史存印</t>
  </si>
  <si>
    <t>莘县朝城北街瑞祥加油站</t>
  </si>
  <si>
    <t>山东省聊城市莘县朝城镇车站西200米齐南路南侧</t>
  </si>
  <si>
    <t>91371522MA3C4GX41R</t>
  </si>
  <si>
    <t>李瑞祥</t>
  </si>
  <si>
    <t>莘县城关镇西环路加油站</t>
  </si>
  <si>
    <t>聊城市莘县西环路与振兴街交叉口西南角</t>
  </si>
  <si>
    <t>9137152234907992XY</t>
  </si>
  <si>
    <t>王金怀</t>
  </si>
  <si>
    <t>山东省莘县昌运汽车运输有限公司加油站</t>
  </si>
  <si>
    <t>聊城市莘县汽车北站东修理厂院内</t>
  </si>
  <si>
    <t>91371522MA3CXFHJ84</t>
  </si>
  <si>
    <t>蒋学昌</t>
  </si>
  <si>
    <t>莘县张喜林加油站.</t>
  </si>
  <si>
    <t>山东省聊城市莘县俎店镇俎店村镇政府北100米路东</t>
  </si>
  <si>
    <t>91371522MA3C5GR49K</t>
  </si>
  <si>
    <t>王妹红</t>
  </si>
  <si>
    <t>莘县三源加油站</t>
  </si>
  <si>
    <t>山东省聊城市莘县古云镇邢庄村西</t>
  </si>
  <si>
    <t>913715227402355X5</t>
  </si>
  <si>
    <t>莘县东方加油站</t>
  </si>
  <si>
    <t>聊城市莘县十八里铺镇蔬菜批发市场316省道东侧</t>
  </si>
  <si>
    <t>91371522MA3C1MK069</t>
  </si>
  <si>
    <t>田章兴</t>
  </si>
  <si>
    <t>莘县记栋加油站</t>
  </si>
  <si>
    <t>聊城市莘县古城镇舍利寺村北1公里路东</t>
  </si>
  <si>
    <t>91371522MA3C85C4XF</t>
  </si>
  <si>
    <t>种华</t>
  </si>
  <si>
    <t>莘县鑫朝阳石化有限公司</t>
  </si>
  <si>
    <t>山东省聊城市莘县徐庄镇后店村齐南路路北</t>
  </si>
  <si>
    <t>91371522MA3EQB9Q7B</t>
  </si>
  <si>
    <t>杜庆芝</t>
  </si>
  <si>
    <t>莘县祥泰加油站</t>
  </si>
  <si>
    <t>聊城市莘县河王路燕店镇付庄村东50米路南</t>
  </si>
  <si>
    <t>91371522MA3CBP2P9M</t>
  </si>
  <si>
    <t>赵记国</t>
  </si>
  <si>
    <t>莘县畅通加油站</t>
  </si>
  <si>
    <t>山东省聊城市莘县蒙馆路丈八村路北</t>
  </si>
  <si>
    <t>91371522MA3CAA6B3P</t>
  </si>
  <si>
    <t>李灯朝</t>
  </si>
  <si>
    <t>莘县都发加油站</t>
  </si>
  <si>
    <t>山东省聊城市莘县燕店镇香瓜市场西200米路南</t>
  </si>
  <si>
    <t>91371522MA3CB5U16H</t>
  </si>
  <si>
    <t>李长智</t>
  </si>
  <si>
    <t>莘县新开润加油站</t>
  </si>
  <si>
    <t>山东省聊城市莘县临商路莘县城南15公里（毛湾村）路东</t>
  </si>
  <si>
    <t>91371522MA3CXJBPXX</t>
  </si>
  <si>
    <t>刘振明</t>
  </si>
  <si>
    <t>莘县蓝天加油站</t>
  </si>
  <si>
    <t>山东省聊城市企业名称莘县俎店镇东延营村西路南</t>
  </si>
  <si>
    <t>91371522MA3D49G10R</t>
  </si>
  <si>
    <t>郝文芳</t>
  </si>
  <si>
    <t>聊城市天海石油有限公司</t>
  </si>
  <si>
    <t>山东省聊城市莘县东鲁街道办事处东升路中段路西</t>
  </si>
  <si>
    <t>91371522MA3CEPBLXT</t>
  </si>
  <si>
    <t>靳贵超</t>
  </si>
  <si>
    <t>莘县广林加油站</t>
  </si>
  <si>
    <t>聊城莘县魏庄镇驻地西3公里处</t>
  </si>
  <si>
    <t>91371522MA3COBUR5D</t>
  </si>
  <si>
    <t>王广林</t>
  </si>
  <si>
    <t>莘县学昕加油站</t>
  </si>
  <si>
    <t>莘县王庄集丈樱路（中沙村）</t>
  </si>
  <si>
    <t>91371522MA3C4YR93K</t>
  </si>
  <si>
    <t>赵宝峰</t>
  </si>
  <si>
    <t>莘县中全加油站</t>
  </si>
  <si>
    <t>山东省聊城市莘县朝城镇东环路东侧</t>
  </si>
  <si>
    <t>91371522MA3CA5GQ63</t>
  </si>
  <si>
    <t>周忠全</t>
  </si>
  <si>
    <t>莘县修珍加油站</t>
  </si>
  <si>
    <t>莘县古城镇朝古路12公里路东</t>
  </si>
  <si>
    <t>91371522MA3C193J8G</t>
  </si>
  <si>
    <t>吴修珍</t>
  </si>
  <si>
    <t>莘县广茂石化有限公司加油站</t>
  </si>
  <si>
    <t>山东省聊城市莘县古云镇同智营村村西</t>
  </si>
  <si>
    <t>91371522MA3C6FT44A</t>
  </si>
  <si>
    <t>张广朝</t>
  </si>
  <si>
    <t>莘县敬欣加油站</t>
  </si>
  <si>
    <t>山东省聊城市莘县王庄集镇政府南1公里路东</t>
  </si>
  <si>
    <t>91371522MA3DTXHR16</t>
  </si>
  <si>
    <t>莘县昌泰石化有限公司</t>
  </si>
  <si>
    <t>莘县古云镇铁庙村南古樱路北侧</t>
  </si>
  <si>
    <t>913715223347170797</t>
  </si>
  <si>
    <t>韩香华</t>
  </si>
  <si>
    <t>莘县兴昊石化有限公司</t>
  </si>
  <si>
    <t>山东省聊城市莘县燕塔办事处姜庄村东首</t>
  </si>
  <si>
    <t>91371522MA3DLRGW6P</t>
  </si>
  <si>
    <t>张同习</t>
  </si>
  <si>
    <t>莘县盛航石化有限公司</t>
  </si>
  <si>
    <t>山东省聊城市莘县莘亭办事处四女树村南（临莘路路西）</t>
  </si>
  <si>
    <t>91371522MA3DLRDY3F</t>
  </si>
  <si>
    <t>张艳</t>
  </si>
  <si>
    <t>莘县利辉石化天然气有限公司</t>
  </si>
  <si>
    <t>山东省聊城市莘县东鲁街道办事处曹庄村425号东升路南首</t>
  </si>
  <si>
    <t>913715223130283031</t>
  </si>
  <si>
    <t>王风环</t>
  </si>
  <si>
    <t>莘县贝利石化有限公司</t>
  </si>
  <si>
    <t>山东省聊城市莘县古城镇前三里营村</t>
  </si>
  <si>
    <t>91371522MA3DLXUR0D</t>
  </si>
  <si>
    <t>赵希超</t>
  </si>
  <si>
    <t>莘县忠伟石油有限公司</t>
  </si>
  <si>
    <t>山东省聊城市莘县燕店镇河口村</t>
  </si>
  <si>
    <t>91371522MA3DT5YH1A</t>
  </si>
  <si>
    <t>虞龙</t>
  </si>
  <si>
    <t>莘县全顺石化有限公司</t>
  </si>
  <si>
    <t>山东省聊城市莘县古城镇朱楼村北</t>
  </si>
  <si>
    <t>91371522MA3ELUHP43</t>
  </si>
  <si>
    <t>杜恩庆</t>
  </si>
  <si>
    <t>莘县润通能源有限公司</t>
  </si>
  <si>
    <t>莘县莘州办事处康夏庄西首</t>
  </si>
  <si>
    <t>91371522052381167U</t>
  </si>
  <si>
    <t>胡卫华</t>
  </si>
  <si>
    <t>莘县惠农石化有限公司</t>
  </si>
  <si>
    <t>山东省聊城市莘县俎店镇杨安州村邹五路东侧                                          （经度115.58007、纬度35.21633）</t>
  </si>
  <si>
    <t>91371522MA3NGYHNXT</t>
  </si>
  <si>
    <t>赵爱国</t>
  </si>
  <si>
    <t>山东路油油气管理有限公司莘县第五加油站</t>
  </si>
  <si>
    <t>青兰高速莘县服务区南区</t>
  </si>
  <si>
    <t>91371500MA3RA2A51X</t>
  </si>
  <si>
    <t>山东路油油气管理有限公司莘县第六加油站</t>
  </si>
  <si>
    <t>莘县青兰高速莘县服务区北区</t>
  </si>
  <si>
    <t>91371500MA3RA2A94B</t>
  </si>
  <si>
    <t>莘县富云能源有限公司</t>
  </si>
  <si>
    <t>山东省聊城市莘县古云镇富云路与高堤口村交叉口北100米路西</t>
  </si>
  <si>
    <t>91371522MA3QPY0H43</t>
  </si>
  <si>
    <t>赵喜焕</t>
  </si>
  <si>
    <t>莘县玉凤石化有限公司</t>
  </si>
  <si>
    <t>莘县十八里铺镇曹庄宁王路南侧</t>
  </si>
  <si>
    <t>91371522MA3PY84T5T</t>
  </si>
  <si>
    <t>曹春芳</t>
  </si>
  <si>
    <t>莘县大地石油制品有限公司</t>
  </si>
  <si>
    <t>莘县北环路154号</t>
  </si>
  <si>
    <t>913715223445617273</t>
  </si>
  <si>
    <t>刘庆波</t>
  </si>
  <si>
    <t>中国石化销售股份有限公司山东聊城茌平第四加油站</t>
  </si>
  <si>
    <t>聊城市茌平县茌平镇齐韩村中间</t>
  </si>
  <si>
    <t>913715237807807137</t>
  </si>
  <si>
    <t>中国石化销售股份有限公司山东聊城茌平第七加油站</t>
  </si>
  <si>
    <t>聊城市茌平县博平镇北关村西头                （经度116.11266，纬度39.59759）</t>
  </si>
  <si>
    <t>913715237489739458</t>
  </si>
  <si>
    <t>中国石化销售股份有限公司山东聊城茌平第九加油站</t>
  </si>
  <si>
    <t>聊城市茌平县王老乡刘集村804省道北</t>
  </si>
  <si>
    <t>913715237807807212</t>
  </si>
  <si>
    <t>中国石化销售股份有限公司山东聊城茌平第六加油站</t>
  </si>
  <si>
    <t>聊城市茌平县博平镇东街804省道南                            （经度116.12479，纬度36.58293）</t>
  </si>
  <si>
    <t>913715237489739533</t>
  </si>
  <si>
    <t>中国石油天然气股份有限公司山东聊城销售分公司茌平枣乡街焦庄加油站</t>
  </si>
  <si>
    <t>茌平县枣乡街与振兴路交叉口东北角北50米</t>
  </si>
  <si>
    <t>913715007784014544</t>
  </si>
  <si>
    <t>中国石油天然气股份有限公司山东聊城销售分公司茌平洪屯加油站</t>
  </si>
  <si>
    <t>茌平县聊夏路108.1公里处路西</t>
  </si>
  <si>
    <t>9137150077840142XE</t>
  </si>
  <si>
    <t>中国石化销售股份有限公司山东聊城茌平第一加油站</t>
  </si>
  <si>
    <t>聊城市茌平县茌平镇葛庄村南50米</t>
  </si>
  <si>
    <t>91371523780780705C</t>
  </si>
  <si>
    <t>中国石化销售股份有限公司山东聊城茌平第五加油站</t>
  </si>
  <si>
    <t>聊城市茌平县工交路012号</t>
  </si>
  <si>
    <t>91371523868101885W</t>
  </si>
  <si>
    <t>中国石化销售股份有限公司山东聊城茌平第八加油站</t>
  </si>
  <si>
    <t>山东省聊城市茌平县枣乡街与原105国道交汇处东北角</t>
  </si>
  <si>
    <t>91371523661954610R</t>
  </si>
  <si>
    <t>中国石化销售股份有限公司山东聊城茌平第三加油站</t>
  </si>
  <si>
    <t>聊城市茌平县茌平镇魏庄村西北角</t>
  </si>
  <si>
    <t>91371523748973937D</t>
  </si>
  <si>
    <t>中国石化销售股份有限公司山东聊城茌平第十加油站</t>
  </si>
  <si>
    <t>茌平县城南105国道东</t>
  </si>
  <si>
    <t>91371523748955835G</t>
  </si>
  <si>
    <t>茌平县第四棉厂加油站</t>
  </si>
  <si>
    <t>聊城市茌平县乐平铺镇北105路西四棉厂门北</t>
  </si>
  <si>
    <t>91371523MA3CK2YH3G</t>
  </si>
  <si>
    <t>徐建新</t>
  </si>
  <si>
    <t>茌平县胡屯镇油厂加油站</t>
  </si>
  <si>
    <t>山东省聊城市茌平区胡屯镇105国道韩冯公路交叉口东南20米</t>
  </si>
  <si>
    <t>91371523MA3C920H75</t>
  </si>
  <si>
    <t>薛守刚</t>
  </si>
  <si>
    <t>茌平县韩屯镇庆华加油站</t>
  </si>
  <si>
    <t>山东省聊城市茌平县韩屯镇张营村聊禹路东                                                  （经度116.14927、纬度36.69762）</t>
  </si>
  <si>
    <t>91371523MA3C8XNC1M</t>
  </si>
  <si>
    <t>丁庆华</t>
  </si>
  <si>
    <t>茌平县韩屯顺达加油站</t>
  </si>
  <si>
    <t>山东省聊城市茌平县韩屯东街聊禹路东韩屯棉厂北</t>
  </si>
  <si>
    <t>91371523MA3BY7437H</t>
  </si>
  <si>
    <t>李卫勇</t>
  </si>
  <si>
    <t>茌平县冯屯林光加油站</t>
  </si>
  <si>
    <t>山东省聊城市茌平县冯屯工业园区东南角茌禹路西</t>
  </si>
  <si>
    <t>91371523MA3C8URY9K</t>
  </si>
  <si>
    <t>林光印</t>
  </si>
  <si>
    <t>聊城市中原石化有限责任公司第八加油站</t>
  </si>
  <si>
    <t>山东省聊城市茌平县信发街道铝城路以北、西环路西，县工业园内   （经度116.211516，纬度36.591309）</t>
  </si>
  <si>
    <t>91371523MA3QQGEJ6T</t>
  </si>
  <si>
    <t>万和通物流集团有限公司第二加油站</t>
  </si>
  <si>
    <t>山东省聊城市茌平县胡屯镇105国道新路与老路交汇处路东</t>
  </si>
  <si>
    <t>91371523MA3Q1PYKXE</t>
  </si>
  <si>
    <t>中国石油天然气股份有限公司山东聊城销售分公司茌平振兴路振兴小学加油站</t>
  </si>
  <si>
    <t>茌平振兴路东首路南</t>
  </si>
  <si>
    <t>913715007973164235</t>
  </si>
  <si>
    <t>聊城市中原石化有限责任公司第七加油站</t>
  </si>
  <si>
    <t>山东省聊城市茌平区工交路120号</t>
  </si>
  <si>
    <t>91371523MA94LGRQX9</t>
  </si>
  <si>
    <t>茌平县明达石油有限公司第一加油站</t>
  </si>
  <si>
    <t>山东省聊城市茌平区工交路与105国道交叉口东南角</t>
  </si>
  <si>
    <t>913715237973240447</t>
  </si>
  <si>
    <t>李银环</t>
  </si>
  <si>
    <t>茌平县富鑫加油站</t>
  </si>
  <si>
    <t>山东省聊城市茌平区振兴街道105国道东1000米工交路南</t>
  </si>
  <si>
    <t>91371523MA3CKP1N5Y</t>
  </si>
  <si>
    <t>逯金富</t>
  </si>
  <si>
    <t>茌平县亨通加油站</t>
  </si>
  <si>
    <t>山东省聊城市茌平县郝双路交汇处东北角</t>
  </si>
  <si>
    <t>91371523MA3BX8ME93</t>
  </si>
  <si>
    <t>司加忠</t>
  </si>
  <si>
    <t>茌平县振清加油站</t>
  </si>
  <si>
    <t>山东省聊城市茌平县乐平镇北街105国道与双平路交叉口70米路东</t>
  </si>
  <si>
    <t>91371523MA3CDFN60X</t>
  </si>
  <si>
    <t>刘振清</t>
  </si>
  <si>
    <t>聊城市茌平区绿风针织有限公司加油站</t>
  </si>
  <si>
    <t>山东省聊城市茌平区冯屯镇王老西200米804省道南</t>
  </si>
  <si>
    <t>91371523MA3CLNN4XE</t>
  </si>
  <si>
    <t>张洪华</t>
  </si>
  <si>
    <t>聊城市茌平区杜郎口镇加油站</t>
  </si>
  <si>
    <t>山东省聊城市茌平县杜郎口镇北街村中间</t>
  </si>
  <si>
    <t>91371523MA3CXWU791</t>
  </si>
  <si>
    <t>杜优胜</t>
  </si>
  <si>
    <t>茌平县郝集天元加油站</t>
  </si>
  <si>
    <t>聊城市茌平区乐平铺镇郝集医院对过</t>
  </si>
  <si>
    <t>91371523MA3F7UEL7L</t>
  </si>
  <si>
    <t>赵海军</t>
  </si>
  <si>
    <t>茌平县洪屯加油站</t>
  </si>
  <si>
    <t>山东省聊城市茌平县洪屯乡聊夏路与梁博路交叉口东北角</t>
  </si>
  <si>
    <t>91371523MA3C8YYB6Q</t>
  </si>
  <si>
    <t>刘关峰</t>
  </si>
  <si>
    <t>茌平县三强加油站</t>
  </si>
  <si>
    <t>山东省聊城市茌平县杨屯乡李召安村西100米</t>
  </si>
  <si>
    <t>91371523MA3C8YX34L</t>
  </si>
  <si>
    <t>谢东红</t>
  </si>
  <si>
    <t>茌平县菜屯镇东洪加油站</t>
  </si>
  <si>
    <t>山东省聊城市茌平县菜屯镇政府南邻邮局对面</t>
  </si>
  <si>
    <t>91371523MA3D3NMR40</t>
  </si>
  <si>
    <t>李东洪</t>
  </si>
  <si>
    <t>茌平县兴陈加油站</t>
  </si>
  <si>
    <t>山东省聊城市茌平区贾寨镇纸坊头村临博路马颊河桥头</t>
  </si>
  <si>
    <t>91371523MA3CA6AC6A</t>
  </si>
  <si>
    <t>陈金英</t>
  </si>
  <si>
    <t>茌平县恒源加油站</t>
  </si>
  <si>
    <t>山东省聊城市茌平区温陈街道办事处大刁村南50米804省道北</t>
  </si>
  <si>
    <t>91371523666725809R</t>
  </si>
  <si>
    <t>李士增</t>
  </si>
  <si>
    <t>茌平县温陈乡富祥加油站</t>
  </si>
  <si>
    <t>聊城市茌平县温陈乡驻地804省道北侧</t>
  </si>
  <si>
    <t>91371523MA3C5XJNXQ</t>
  </si>
  <si>
    <t>谢春红</t>
  </si>
  <si>
    <t>茌平县肖庄乡朱启虎加油站</t>
  </si>
  <si>
    <t>山东省聊城市茌平县肖庄乡朱启虎村北临博路北侧</t>
  </si>
  <si>
    <t>92371523MA3FA04658</t>
  </si>
  <si>
    <t>李长荣</t>
  </si>
  <si>
    <t>茌平县利通加油站</t>
  </si>
  <si>
    <t>山东省聊城市茌平区振兴街道泰和路（原振兴路）顺河街交叉路口东南角</t>
  </si>
  <si>
    <t>913715237478326735</t>
  </si>
  <si>
    <t>孟金风</t>
  </si>
  <si>
    <t>茌平县三联加油站</t>
  </si>
  <si>
    <t>聊城市茌平县贾寨镇郭堤口村西南100米</t>
  </si>
  <si>
    <t>371523MA3CE1LL8C</t>
  </si>
  <si>
    <t>马秀菊</t>
  </si>
  <si>
    <t>茌平县国泰加油站</t>
  </si>
  <si>
    <t>山东省聊城市茌平县肖庄镇聊夏路与临博路交叉路口东南角</t>
  </si>
  <si>
    <t>91371523778434627W</t>
  </si>
  <si>
    <t>中国石化销售股份有限公司山东聊城茌平第十六加油站</t>
  </si>
  <si>
    <t>聊城市茌平县804省道北徒骇河西</t>
  </si>
  <si>
    <t>91371523674505611P</t>
  </si>
  <si>
    <t>中国石化销售股份有限公司山东聊城茌平第十五加油站平</t>
  </si>
  <si>
    <t>聊城市茌平县804省道南茌新河东</t>
  </si>
  <si>
    <t>91371523661954629N</t>
  </si>
  <si>
    <t>茌平县明达石油有限公司加油站</t>
  </si>
  <si>
    <t>山东省聊城市茌平区南外环与中心街交叉口东南角</t>
  </si>
  <si>
    <t>91371523797324036C</t>
  </si>
  <si>
    <t>茌平县明达石油有限公司</t>
  </si>
  <si>
    <t>聊城市茌平县工交路134号</t>
  </si>
  <si>
    <t>913715238681041117</t>
  </si>
  <si>
    <t>成其明</t>
  </si>
  <si>
    <t>茌平县鲁博加油站</t>
  </si>
  <si>
    <t>聊城市茌平县博平镇南2公里聊高路西</t>
  </si>
  <si>
    <t>91371523745657242A</t>
  </si>
  <si>
    <t>付德荣</t>
  </si>
  <si>
    <t>茌平县杜郎口镇东街加油站</t>
  </si>
  <si>
    <t>聊城市茌平县杜郎口镇东街村中间</t>
  </si>
  <si>
    <t>91371523MA3C8NUP57</t>
  </si>
  <si>
    <t>董期银</t>
  </si>
  <si>
    <t>茌平县银诚加油站</t>
  </si>
  <si>
    <t>山东省聊城市茌平区振兴办事处韩王村老105国道437.7公里路西</t>
  </si>
  <si>
    <t>9137152366136301XJ</t>
  </si>
  <si>
    <t>赵维康</t>
  </si>
  <si>
    <t>聊城市茌平区老小加油站</t>
  </si>
  <si>
    <t>山东省聊城市茌平县聊夏路96公里处路东</t>
  </si>
  <si>
    <t>91371523MA3TQNW156</t>
  </si>
  <si>
    <t>张金胜</t>
  </si>
  <si>
    <t>茌平县胡屯景马加油站</t>
  </si>
  <si>
    <t>山东省聊城市茌平区胡屯镇景马村东娄王路西侧</t>
  </si>
  <si>
    <t>91371523MA3C920F0D</t>
  </si>
  <si>
    <t>景长江</t>
  </si>
  <si>
    <t>茌平县杜郎口镇西街加油站</t>
  </si>
  <si>
    <t>山东省聊城市茌平县杜郎口镇西街中间</t>
  </si>
  <si>
    <t>91371523MA3D32Q60G</t>
  </si>
  <si>
    <t>茌平县中圁加油站</t>
  </si>
  <si>
    <t>聊城市茌平县聊禹路西韩屯乡南2公里</t>
  </si>
  <si>
    <t>91371523MA3D6AK95P</t>
  </si>
  <si>
    <t>李曰凯</t>
  </si>
  <si>
    <t>茌平县蓝天加油站</t>
  </si>
  <si>
    <t>山东省聊城市茌平县工交路58号</t>
  </si>
  <si>
    <t>91371523MA3C8U6D3K</t>
  </si>
  <si>
    <t>迟存波</t>
  </si>
  <si>
    <t>茌平县汇通加油站</t>
  </si>
  <si>
    <t>山东省聊城市茌平区肖庄镇临博路与聊夏路交叉口西南角</t>
  </si>
  <si>
    <t>91371523762889272R</t>
  </si>
  <si>
    <t>赵磊</t>
  </si>
  <si>
    <t>中国石油天然气股份有限公司山东聊城销售分公司茌平中心街北加油站</t>
  </si>
  <si>
    <t>茌平县中心街汽车站北100米路东</t>
  </si>
  <si>
    <t>91371500776303172E</t>
  </si>
  <si>
    <t>中国石油天然气股份有限公司山东聊城销售分公司茌平信发工业园加油站</t>
  </si>
  <si>
    <t>聊城市茌平县新105国道与804省道（原309国道）交叉口东北角</t>
  </si>
  <si>
    <t>91371500778401462Y</t>
  </si>
  <si>
    <t>中国石油天然气股份有限公司山东聊城销售分公司茌平北环中心街加油站</t>
  </si>
  <si>
    <t>茌平县信发开发区茌禹路与北二环路交叉口西南角</t>
  </si>
  <si>
    <t>913715005589299272</t>
  </si>
  <si>
    <t>茌平县中信加油站</t>
  </si>
  <si>
    <t>山东省聊城市茌平县乐平镇焦梁村105国道462公里+300米处路东</t>
  </si>
  <si>
    <t>91371523349177773T</t>
  </si>
  <si>
    <t>茌平县润宏加油站</t>
  </si>
  <si>
    <t>山东省聊城市茌平县乐平铺镇南王村105国道468公里处路西</t>
  </si>
  <si>
    <t>91371523MA3M1L54XK</t>
  </si>
  <si>
    <t>翁书平</t>
  </si>
  <si>
    <t>茌平县交通加油站</t>
  </si>
  <si>
    <t>茌平县东外环与北一环接口东南角</t>
  </si>
  <si>
    <t>91371523670527039M</t>
  </si>
  <si>
    <t>刘勇</t>
  </si>
  <si>
    <t>茌平县信通加油站</t>
  </si>
  <si>
    <t>山东省聊城市茌平县乐平镇郝集村东100米</t>
  </si>
  <si>
    <t>91371523349177642Y</t>
  </si>
  <si>
    <t>茌平县赵王加油站</t>
  </si>
  <si>
    <t>山东省聊城市茌平县茌郝路赵王村南</t>
  </si>
  <si>
    <t>91371523MA3BXF9A2P</t>
  </si>
  <si>
    <t>卢学蕾</t>
  </si>
  <si>
    <t>茌平现代物流有限公司加油站</t>
  </si>
  <si>
    <t>茌平县华鲁街东，花牛陈村南200米</t>
  </si>
  <si>
    <t>91371523067361185P</t>
  </si>
  <si>
    <t>万和通物流集团有限公司加油站</t>
  </si>
  <si>
    <t>山东省聊城市茌平县振兴街道铝城路东首7号</t>
  </si>
  <si>
    <t>913715230897998747</t>
  </si>
  <si>
    <t>郭瑞南</t>
  </si>
  <si>
    <t>茌平新世纪物流有限公司加油站</t>
  </si>
  <si>
    <t>山东省聊城市茌平县温陈街道办事处驻地西0.9公里         （经度：116.15079  纬度：36.58119）</t>
  </si>
  <si>
    <t>91371523313065999N</t>
  </si>
  <si>
    <t>公振勇</t>
  </si>
  <si>
    <t>茌平县杜郎口城乡加油站</t>
  </si>
  <si>
    <t>山东省聊城市茌平区杜郎口镇茌杜路丁楼村东</t>
  </si>
  <si>
    <t>91371523312891500K</t>
  </si>
  <si>
    <t>贾民</t>
  </si>
  <si>
    <t>茌平通顺加油站</t>
  </si>
  <si>
    <t>山东省聊城市茌平县温陈办事处史中村北</t>
  </si>
  <si>
    <t>91371523MA3NXPGA5Y</t>
  </si>
  <si>
    <t>庄桂强</t>
  </si>
  <si>
    <t>茌平信广石化有限公司</t>
  </si>
  <si>
    <t>山东省聊城市茌平区信发街道办事处西环路西齐刘村东5891号</t>
  </si>
  <si>
    <t>9137152334457979X7</t>
  </si>
  <si>
    <t>丁玉帅</t>
  </si>
  <si>
    <t>茌平县振兴办事处利民加油站</t>
  </si>
  <si>
    <t>山东省聊城市茌平县振兴办事处牛庄村南</t>
  </si>
  <si>
    <t>91371523MA3CLEN45A</t>
  </si>
  <si>
    <t>李兴吉</t>
  </si>
  <si>
    <t>聊城市华达石油液化气有限第三加油站</t>
  </si>
  <si>
    <t>聊城市茌平区振兴街道105国道西高速口以东刁洼村</t>
  </si>
  <si>
    <t>91371523MA3RT6FE1N</t>
  </si>
  <si>
    <t>吴满仓</t>
  </si>
  <si>
    <t>中国石油天然气股份有限公司山东聊城销售分公司东阿西环路加油站</t>
  </si>
  <si>
    <t>东阿县西环路北首路东</t>
  </si>
  <si>
    <t>91371500MA3C4TLY6D</t>
  </si>
  <si>
    <t>中国石化销售股份有限公司山东聊城东阿第一加油站</t>
  </si>
  <si>
    <t>山东省聊城市东阿县前进街10号聊滑路北侧</t>
  </si>
  <si>
    <t>91371524334260240P</t>
  </si>
  <si>
    <t>中国石化销售股份有限公司山东聊城东阿第二加油站</t>
  </si>
  <si>
    <t>山东省聊城市东阿县前进街东侧147号</t>
  </si>
  <si>
    <t>91371524334260494L</t>
  </si>
  <si>
    <t>中国石化销售股份有限公司山东聊城东阿第三加油站</t>
  </si>
  <si>
    <t>山东省聊城市东阿县大桥镇赵庄村新聊滑路42公里处北侧</t>
  </si>
  <si>
    <t>913715243342334376</t>
  </si>
  <si>
    <t>东阿县阳光加油站</t>
  </si>
  <si>
    <t>东阿县铜城办事处王海村聊滑路北侧</t>
  </si>
  <si>
    <t>91371524MA3CXGP65L</t>
  </si>
  <si>
    <t>刘静</t>
  </si>
  <si>
    <t>中国石化销售股份有限公司山东聊城东阿第六加油站</t>
  </si>
  <si>
    <t>山东省聊城市东阿县牛角店镇牛西村齐南路北侧</t>
  </si>
  <si>
    <t>91371524334278627K</t>
  </si>
  <si>
    <t>东阿县恒顺通加油站</t>
  </si>
  <si>
    <t>聊城市东阿县铜城办事处大秦村聊滑路南侧</t>
  </si>
  <si>
    <t>91371524MA3CAM5Y8H</t>
  </si>
  <si>
    <t>刘凡强</t>
  </si>
  <si>
    <t>中国石化销售股份有限公司山东聊城东阿第八加油站</t>
  </si>
  <si>
    <t>山东省聊城市东阿县大桥镇滑口村聊滑路南侧</t>
  </si>
  <si>
    <t>91371524334260822X</t>
  </si>
  <si>
    <t>东阿县顺利加油站</t>
  </si>
  <si>
    <t>东阿县刘集镇刘集村齐南路西侧</t>
  </si>
  <si>
    <t>91371524MA3N3QAA6C</t>
  </si>
  <si>
    <t>王淑芹</t>
  </si>
  <si>
    <t>中国石化销售股份有限公司山东聊城东阿第十加油站</t>
  </si>
  <si>
    <t>山东省聊城市东阿县鱼山镇东魏庄村铜鱼路东侧</t>
  </si>
  <si>
    <t>91371524334233920U</t>
  </si>
  <si>
    <t>中国石化销售股份有限公司山东聊城东阿第十一加油站</t>
  </si>
  <si>
    <t>山东省聊城市东阿县刘集镇高村聊位路北侧</t>
  </si>
  <si>
    <t>91371524334278280D</t>
  </si>
  <si>
    <t>东阿县顺兴加油站</t>
  </si>
  <si>
    <t>聊城市东阿县姚寨镇寨中村大高路西侧</t>
  </si>
  <si>
    <t>91371524349197686D</t>
  </si>
  <si>
    <t>李岩</t>
  </si>
  <si>
    <t>中国石化销售股份有限公司山东聊城东阿大众加油站</t>
  </si>
  <si>
    <t>山东省聊城市东阿县铜城办事处耿集村聊滑路北侧</t>
  </si>
  <si>
    <t>91371524MA3C6MKP8T</t>
  </si>
  <si>
    <t>中国石化销售股份有限公司山东聊城东阿第四加油站</t>
  </si>
  <si>
    <t>山东省聊城市东阿县新城办事处王集村105国道北侧</t>
  </si>
  <si>
    <t>91371524334260726L</t>
  </si>
  <si>
    <t>东阿县成峰加油站</t>
  </si>
  <si>
    <t>山东省聊城市东阿县姚寨镇杨柳村牛聊路北侧</t>
  </si>
  <si>
    <t>91371524MA3C9CQL2P</t>
  </si>
  <si>
    <t>师承锋</t>
  </si>
  <si>
    <t>中国石化销售股份有限公司山东聊城东阿第十六加油站</t>
  </si>
  <si>
    <t>山东省聊城市东阿县大桥镇于沃村聊滑路东侧</t>
  </si>
  <si>
    <t>913715243342784832</t>
  </si>
  <si>
    <t>中国石化销售股份有限公司山东聊城东阿第十八加油站</t>
  </si>
  <si>
    <t>山东省聊城市东阿县铜城办事处南张村聊滑路南侧</t>
  </si>
  <si>
    <t>91371524334279056Q</t>
  </si>
  <si>
    <t>中国石化销售股份有限公司山东聊城东阿第十七加油站</t>
  </si>
  <si>
    <t>山东省聊城市东阿县刘集镇位山村聊位路南侧</t>
  </si>
  <si>
    <t>91371524334278846X</t>
  </si>
  <si>
    <t>中国石化销售股份有限公司山东聊城东阿第二十加油站</t>
  </si>
  <si>
    <t>山东省聊城市东阿县铜城办事处郑于村齐南路85公里处路西</t>
  </si>
  <si>
    <t>913715243342943363</t>
  </si>
  <si>
    <t>中国石化销售股份有限公司山东聊城东阿第十九加油站</t>
  </si>
  <si>
    <t>山东省聊城市东阿县新聊滑路39公里处南侧</t>
  </si>
  <si>
    <t>913715243342942800</t>
  </si>
  <si>
    <t>东阿县付晶加油站</t>
  </si>
  <si>
    <t>山东省聊城市东阿县牛角店镇大李街齐南路南侧</t>
  </si>
  <si>
    <t>91371524MA3M5HY02H</t>
  </si>
  <si>
    <t>付礼晶</t>
  </si>
  <si>
    <t>东阿县海滨加油站</t>
  </si>
  <si>
    <t>91371524MA3C8LPX3G</t>
  </si>
  <si>
    <t>李凤清</t>
  </si>
  <si>
    <t>东阿县环球加油站</t>
  </si>
  <si>
    <t>山东省聊城市东阿县铜城办事处环球商场路126号聊滑路北侧</t>
  </si>
  <si>
    <t>913715243130748526</t>
  </si>
  <si>
    <t>雷书国</t>
  </si>
  <si>
    <t>东阿县刘集镇汇泉加油站</t>
  </si>
  <si>
    <t>山东省聊城市东阿县刘集镇高村齐南路西侧</t>
  </si>
  <si>
    <t>91371524L55472892U</t>
  </si>
  <si>
    <t>王贤贤</t>
  </si>
  <si>
    <t>东阿县会军加油站</t>
  </si>
  <si>
    <t>东阿县姜楼镇姜楼村齐南路西侧</t>
  </si>
  <si>
    <t>91371524MA3CGCF76R</t>
  </si>
  <si>
    <t>姜会军</t>
  </si>
  <si>
    <t>东阿县八八八加油站</t>
  </si>
  <si>
    <t>东阿县刘集镇高村齐南路西侧</t>
  </si>
  <si>
    <t>91371524349130545F</t>
  </si>
  <si>
    <t>赵云刚</t>
  </si>
  <si>
    <t>中国石油天然气股份有限公司龙泉百信加油站</t>
  </si>
  <si>
    <t>山东省聊城市东阿县姜楼镇陈店村齐南路100公里处路北</t>
  </si>
  <si>
    <t>913715247807752879</t>
  </si>
  <si>
    <t>李茂峰</t>
  </si>
  <si>
    <t>东阿县光明加油站</t>
  </si>
  <si>
    <t>山东省聊城市东阿县北环路116号、北环路南侧</t>
  </si>
  <si>
    <t>91371524MA3CXJ2F0M</t>
  </si>
  <si>
    <t>聊城交运集团四公司加油站</t>
  </si>
  <si>
    <t>山东省聊城市东阿县聊滑路</t>
  </si>
  <si>
    <t>91371524868140868A</t>
  </si>
  <si>
    <t>周广义</t>
  </si>
  <si>
    <t>中国石化销售股份有限公司山东聊城东阿第九加油站</t>
  </si>
  <si>
    <t>山东省聊城市东阿县新城办事处茄李村新聊滑路30公里南侧</t>
  </si>
  <si>
    <t>9137152433429415X1</t>
  </si>
  <si>
    <t>东阿县大李加油站</t>
  </si>
  <si>
    <t>山东省聊城市东阿县牛角店镇大李村S325线齐聊路北大李幼儿园东70米</t>
  </si>
  <si>
    <t>91371524MA3NP6CE7P</t>
  </si>
  <si>
    <t>刘华</t>
  </si>
  <si>
    <t>东阿县宏源加油站</t>
  </si>
  <si>
    <t>91371524MA3TWWU449</t>
  </si>
  <si>
    <t>赵广常</t>
  </si>
  <si>
    <t>东阿县高集庆元加油站</t>
  </si>
  <si>
    <t>山东省聊城市东阿县高集镇高海村大高路东侧</t>
  </si>
  <si>
    <t>91371524090682542Q</t>
  </si>
  <si>
    <t>刘庆元</t>
  </si>
  <si>
    <t>山东省东阿县盛世隆加油站</t>
  </si>
  <si>
    <t>山东省聊城市东阿县陈集镇陈集村新聊滑路36公里处南侧</t>
  </si>
  <si>
    <t>913715247774054290</t>
  </si>
  <si>
    <t>陈玉英</t>
  </si>
  <si>
    <t>东阿县中信加油站</t>
  </si>
  <si>
    <t>山东省聊城市东阿县高集镇高海村大高路西侧               （经度116.37909，纬度36.45587）</t>
  </si>
  <si>
    <t>91371524L688549026</t>
  </si>
  <si>
    <t>高艳艳</t>
  </si>
  <si>
    <t>东阿县中泽加油站</t>
  </si>
  <si>
    <t>山东省聊城市东阿县科技工业园阳光路2号南侧</t>
  </si>
  <si>
    <t>91371524MA3CTXW997</t>
  </si>
  <si>
    <t>潘春山</t>
  </si>
  <si>
    <t>中国石油天然气股份有限公司山东聊城销售分公司东阿晨光路加油站</t>
  </si>
  <si>
    <t>东阿县科技工业园晨光路东首路北</t>
  </si>
  <si>
    <t>913715000757559850</t>
  </si>
  <si>
    <t>聊城市中原石化有限责任公司第六加油站</t>
  </si>
  <si>
    <t>山东省聊城市东阿县新聊滑路路北（东阿县新汽车站对面）</t>
  </si>
  <si>
    <t>91371524MA3QQHYK46</t>
  </si>
  <si>
    <t>聊城交通汽运集团有限责任公司东阿加油站</t>
  </si>
  <si>
    <t>山东东阿经济开发区香江路与324省道交叉口东南角</t>
  </si>
  <si>
    <t>91371524334227512F</t>
  </si>
  <si>
    <t>刘海波</t>
  </si>
  <si>
    <t>山东路油油气管理有限公司东阿第一加油站</t>
  </si>
  <si>
    <t>青兰高速东阿服务区南区                                           （经度116.17869，纬度36.29857）</t>
  </si>
  <si>
    <t>91371500MA3R94DXX5</t>
  </si>
  <si>
    <t>山东路油油气管理有限公司东阿第二加油站</t>
  </si>
  <si>
    <t>青兰高速东阿服务区北区                        （经度116.17694，纬度36.29966）</t>
  </si>
  <si>
    <t>91371500MA3R94CP88</t>
  </si>
  <si>
    <t>山东上化石油制品有限公司</t>
  </si>
  <si>
    <t>东阿县牛角店镇S105路南侧、文化路东侧</t>
  </si>
  <si>
    <t>91371500493742984L</t>
  </si>
  <si>
    <t>东阿县新原加油站</t>
  </si>
  <si>
    <t>山东省聊城市东阿县姚寨镇张集村济聊路北</t>
  </si>
  <si>
    <t>91371524MA94T230XB</t>
  </si>
  <si>
    <t>冠县汇鑫石化有限公司</t>
  </si>
  <si>
    <t>山东省聊城市冠县经济开发区七里佛堂村北、前小化村南329省道704公里处路北</t>
  </si>
  <si>
    <t>91371525MA7LK8JL22</t>
  </si>
  <si>
    <t>魏晓光</t>
  </si>
  <si>
    <t>山东路油油气管理有限公司济聊高速冠县服务区第一加油站</t>
  </si>
  <si>
    <t>济聊高速冠县服务区内</t>
  </si>
  <si>
    <t>91371525759180879L</t>
  </si>
  <si>
    <t>山东路油油气管理有限公司济聊高速冠县服务区第二加油站</t>
  </si>
  <si>
    <t>913715255543767719</t>
  </si>
  <si>
    <t>中国石油天然气股份有限公司山东聊城销售分公司冠县北环万山路口加油站</t>
  </si>
  <si>
    <t>冠县北环路329省道708公里处路北</t>
  </si>
  <si>
    <t>91371500757469097Q</t>
  </si>
  <si>
    <t>中国石化销售股份有限公司山东聊城冠县第一加油站</t>
  </si>
  <si>
    <t>冠县振兴路与建设路＂丁＂字路口西南角</t>
  </si>
  <si>
    <t>913715258681769406</t>
  </si>
  <si>
    <t>中国石化销售股份有限公司山东聊城冠县第三加油站</t>
  </si>
  <si>
    <t>冠县烟庄乡七里佛堂村中间路北</t>
  </si>
  <si>
    <t>913715258681851697</t>
  </si>
  <si>
    <t>中国石化销售股份有限公司山东聊城冠县第四加油站</t>
  </si>
  <si>
    <t>聊城市冠县闫营村259省道与329省道交叉路口东50米路北</t>
  </si>
  <si>
    <t>91371525868179885R</t>
  </si>
  <si>
    <t>中国石化销售股份有限公司山东聊城冠县第八加油站</t>
  </si>
  <si>
    <t>聊城市冠县329省道北冠县贾镇村南100米</t>
  </si>
  <si>
    <t>913715258681882630</t>
  </si>
  <si>
    <t>中国石化销售股份有限公司山东聊城冠县第二十二加油站</t>
  </si>
  <si>
    <t>聊城市冠县东古城镇329省道720公里处南侧</t>
  </si>
  <si>
    <t>913715257574855215</t>
  </si>
  <si>
    <t>中国石化销售股份有限公司山东聊城冠县刘屯加油站</t>
  </si>
  <si>
    <t>冠县260省道东清水镇刘屯村西</t>
  </si>
  <si>
    <t>9137152586818254X4</t>
  </si>
  <si>
    <t>中国石化销售股份有限公司山东聊城冠县第六加油站</t>
  </si>
  <si>
    <t>冠县城镇振兴路与西环路交叉路口西南角</t>
  </si>
  <si>
    <t>91371525757482419H</t>
  </si>
  <si>
    <t>中国石化销售股份有限公司山东聊城冠县第七加油站</t>
  </si>
  <si>
    <t>聊城市冠县329省道北冠县多庄村南50米</t>
  </si>
  <si>
    <t>91371525757482427C</t>
  </si>
  <si>
    <t>中国石化销售股份有限公司山东聊城冠县第九加油站</t>
  </si>
  <si>
    <t>聊城市冠县直隶村329省道与冠临公路交叉路口东南角</t>
  </si>
  <si>
    <t>913715257574824357</t>
  </si>
  <si>
    <t>中国石化销售股份有限公司山东聊城冠县第十八加油站</t>
  </si>
  <si>
    <t>山东聊城冠县259省道东桑阿镇任菜庄东</t>
  </si>
  <si>
    <t>913715257248145872</t>
  </si>
  <si>
    <t>中国石化销售股份有限公司山东聊城冠县第21加油站</t>
  </si>
  <si>
    <t>冠县259省道西范寨乡代里庄村东</t>
  </si>
  <si>
    <t>91371525757485492R</t>
  </si>
  <si>
    <t>中国石化销售股份有限公司山东聊城冠县第二十三加油站</t>
  </si>
  <si>
    <t>聊城市冠县329省道北马颊河西200米</t>
  </si>
  <si>
    <t>91371525757485513A</t>
  </si>
  <si>
    <t>中国石化销售股份有限公司山东聊城冠县第二十四加油站</t>
  </si>
  <si>
    <t>聊城市冠县315国道西北馆陶镇东关村东</t>
  </si>
  <si>
    <t>91371525757485505F</t>
  </si>
  <si>
    <t>中国石化销售股份有限公司山东聊城冠县第二十六加油站</t>
  </si>
  <si>
    <t>聊城市冠县城区济聊馆高速公路出入口南侧30米路东</t>
  </si>
  <si>
    <t>91371525698060688U</t>
  </si>
  <si>
    <t>冠县昌隆汽车燃料有限公司第一加油站</t>
  </si>
  <si>
    <t>聊城市冠县东古城镇北么庄村北、309国道南侧</t>
  </si>
  <si>
    <t>91371525MA3EXHK5X2</t>
  </si>
  <si>
    <t>曹培</t>
  </si>
  <si>
    <t>冠县白塔集乡加油站</t>
  </si>
  <si>
    <t>山东省聊城市冠县桑阿镇贾六庄村西248省道西侧</t>
  </si>
  <si>
    <t>91371525868177302D</t>
  </si>
  <si>
    <t>张海侠</t>
  </si>
  <si>
    <t>冠县烟庄加油站</t>
  </si>
  <si>
    <t>聊城市冠县烟庄街道办事处烟庄村北、329省道689公里处路北</t>
  </si>
  <si>
    <t>91371525MA3RDGG03L</t>
  </si>
  <si>
    <t>赵建勇</t>
  </si>
  <si>
    <t>冠县平安加油站</t>
  </si>
  <si>
    <t>山东省聊城市冠县梁堂镇北寺地村西，武训大道路东</t>
  </si>
  <si>
    <t>91371525MA3CACN826</t>
  </si>
  <si>
    <t>苏立京</t>
  </si>
  <si>
    <t>中国石油天然气股份有限公司山东聊城销售分公司冠县振兴路加油站</t>
  </si>
  <si>
    <t>冠县振兴路东首路北（代屯村北）</t>
  </si>
  <si>
    <t>91371500780767578A</t>
  </si>
  <si>
    <t>冠县柳林北街加油站</t>
  </si>
  <si>
    <t>冠县柳林镇北街村西临莘路东</t>
  </si>
  <si>
    <t>91371525MA3C6K844C</t>
  </si>
  <si>
    <t>韩玉龙</t>
  </si>
  <si>
    <t>冠县范寨供销合作社加油站</t>
  </si>
  <si>
    <t>山东省聊城市冠县范寨镇戴里庄村东247省道路西</t>
  </si>
  <si>
    <t>91371525706159013B</t>
  </si>
  <si>
    <t>王华良</t>
  </si>
  <si>
    <t>冠县梅芳加油站</t>
  </si>
  <si>
    <t>山东省聊城市冠县崇文街道孙疃村309国道720公里处路北侧</t>
  </si>
  <si>
    <t>91371525MA3EHUM26E</t>
  </si>
  <si>
    <t>赵梅芳</t>
  </si>
  <si>
    <t>冠县顺风加油站</t>
  </si>
  <si>
    <t>山东省聊城市冠县东古城镇邵村西257省道8公里处路西侧</t>
  </si>
  <si>
    <t>91371525MA3BXPXT83</t>
  </si>
  <si>
    <t>宋洪彩</t>
  </si>
  <si>
    <t>冠县甘屯供销社加油站</t>
  </si>
  <si>
    <t>聊城市冠县甘官屯镇驻地、甘桑路东侧</t>
  </si>
  <si>
    <t>913715257445477625</t>
  </si>
  <si>
    <t>王华磊</t>
  </si>
  <si>
    <t>冠县国奥加油站</t>
  </si>
  <si>
    <t>山东省聊城市冠县清水镇驻地、临冠路30公里处路西</t>
  </si>
  <si>
    <t>913715254942488571</t>
  </si>
  <si>
    <t>王永国</t>
  </si>
  <si>
    <t>冠县万善东盛加油站</t>
  </si>
  <si>
    <t>山东省聊城市冠县万善乡宋村西、冠北路与岳杨公路交叉口:</t>
  </si>
  <si>
    <t>91371525L001223346</t>
  </si>
  <si>
    <t>宋春建</t>
  </si>
  <si>
    <t>冠县贾镇奥源加油站</t>
  </si>
  <si>
    <t>冠县贾镇二十里铺村北、329省道694公里处路北</t>
  </si>
  <si>
    <t>91371525MA3C7MFH6X</t>
  </si>
  <si>
    <t>山东清恒石油化工有限公司冠县第一分公司</t>
  </si>
  <si>
    <t>冠县烟庄街道办事处七里佛堂村北、329省道南侧706公里处</t>
  </si>
  <si>
    <t>91371525MA3CT13U90</t>
  </si>
  <si>
    <t>杨建勇</t>
  </si>
  <si>
    <t>冠县定寨九龙加油站</t>
  </si>
  <si>
    <t>冠县定远寨乡王海子村西、临莘路54公里处路西</t>
  </si>
  <si>
    <t>91371525L32814597C</t>
  </si>
  <si>
    <t>王春华</t>
  </si>
  <si>
    <t>冠县清泉加油站</t>
  </si>
  <si>
    <t>聊城市冠县定远寨乡许马村北，329省道680公里处路南</t>
  </si>
  <si>
    <t>91371525868182523H</t>
  </si>
  <si>
    <t>杜广仁</t>
  </si>
  <si>
    <t>冠县益佳加油站</t>
  </si>
  <si>
    <t>冠县城镇振兴东路路南（清泉）</t>
  </si>
  <si>
    <t>91371525334569141</t>
  </si>
  <si>
    <t>姚理辉</t>
  </si>
  <si>
    <t>冠县鲁军加油站</t>
  </si>
  <si>
    <t>山东省聊城市冠县贾镇驻地329省道692公里处路北</t>
  </si>
  <si>
    <t>91371525MA3C1UTT26</t>
  </si>
  <si>
    <t>崔国伟</t>
  </si>
  <si>
    <t>冠县定远寨加油站</t>
  </si>
  <si>
    <t>聊城市冠县定远寨东三庙村西329省道685公里处路东</t>
  </si>
  <si>
    <t>91371525739276654R</t>
  </si>
  <si>
    <t>刘灯坤</t>
  </si>
  <si>
    <t>冠县烟庄大桥加油站</t>
  </si>
  <si>
    <t>聊城市冠县329省道与烟白路交叉口西南角</t>
  </si>
  <si>
    <t>91371525737217124N</t>
  </si>
  <si>
    <t>刘建朝</t>
  </si>
  <si>
    <t>冠县西环加油城</t>
  </si>
  <si>
    <t>山东省聊城市冠县清泉街道办事处元庄村南、西环路西</t>
  </si>
  <si>
    <t>91371525334445771J</t>
  </si>
  <si>
    <t>吴涛</t>
  </si>
  <si>
    <t>冠县新世纪加油站</t>
  </si>
  <si>
    <t>冠县329省道701公里处路北.烟白路西</t>
  </si>
  <si>
    <t>91371525746596955L</t>
  </si>
  <si>
    <t>张学光</t>
  </si>
  <si>
    <t>冠县江北加油站</t>
  </si>
  <si>
    <t>冠县贾镇驻地，329省道南</t>
  </si>
  <si>
    <t>913715253127525786</t>
  </si>
  <si>
    <t>葛晓卫</t>
  </si>
  <si>
    <t>冠县交通加油站</t>
  </si>
  <si>
    <t>冠县贾镇政府驻地</t>
  </si>
  <si>
    <t>913715257600061302</t>
  </si>
  <si>
    <t>刘兴臣</t>
  </si>
  <si>
    <t>冠县骆驼山加油站</t>
  </si>
  <si>
    <t>山东省聊城市冠县辛集镇骆驼山村西临莘路东</t>
  </si>
  <si>
    <t>91371525064361753T</t>
  </si>
  <si>
    <t>常建刚</t>
  </si>
  <si>
    <t>中国石油天然气股份有限公司山东聊城销售分公司冠县耿儿庄加油站</t>
  </si>
  <si>
    <t>冠县冠城镇建设路南首</t>
  </si>
  <si>
    <t>913715007871712833</t>
  </si>
  <si>
    <t>冠县城东加油站</t>
  </si>
  <si>
    <t>聊城市冠县崇文街道振兴东路北侧直隶村南</t>
  </si>
  <si>
    <t>91371525MA3NH3XH39</t>
  </si>
  <si>
    <t>孙常忠</t>
  </si>
  <si>
    <t>冠县九州加油站</t>
  </si>
  <si>
    <t>聊城市冠县烟庄乡前小化村南、309省道北</t>
  </si>
  <si>
    <t>9137152575636252XX</t>
  </si>
  <si>
    <t>周伟</t>
  </si>
  <si>
    <t>冠县清水龙泉宏达加油站</t>
  </si>
  <si>
    <t>山东省聊城市冠县清水镇小郭寨姚行村东50米</t>
  </si>
  <si>
    <t>913715256667002495</t>
  </si>
  <si>
    <t>常晓燕</t>
  </si>
  <si>
    <t>冠县范王庄加油站</t>
  </si>
  <si>
    <t>山东省聊城市冠县定远寨乡范王庄村西、临莘路东侧</t>
  </si>
  <si>
    <t>91371525334711072H</t>
  </si>
  <si>
    <t>李新泽</t>
  </si>
  <si>
    <t>冠县诚信加油站</t>
  </si>
  <si>
    <t>冠县店子乡政府驻地、260省道29公里处西侧</t>
  </si>
  <si>
    <t>913715255766072514</t>
  </si>
  <si>
    <t>刁凤丽</t>
  </si>
  <si>
    <t>冠县冠达加油站</t>
  </si>
  <si>
    <t>山东省聊城市冠县柳林镇政府驻地，259省道22公里处路东</t>
  </si>
  <si>
    <t>91371525334709482B</t>
  </si>
  <si>
    <t>安亮</t>
  </si>
  <si>
    <t>冠县冠通加油站</t>
  </si>
  <si>
    <t>山东省聊城市冠县清水镇政府驻地，260省道23公里处东侧</t>
  </si>
  <si>
    <t>91371525493235456K</t>
  </si>
  <si>
    <t>郭荣文</t>
  </si>
  <si>
    <t>冠县远大加油站</t>
  </si>
  <si>
    <t>聊城市冠县兰沃乡张保管村西、甘桑路西侧                              （经度 115.61504，纬度 36.56223）</t>
  </si>
  <si>
    <t>913715253586160531</t>
  </si>
  <si>
    <t>卞书明</t>
  </si>
  <si>
    <t>冠县桑阿镇汇东方加油站</t>
  </si>
  <si>
    <t>山东省聊城市冠县桑阿镇政府驻地，班桑路与甘桑路交叉路口东南角</t>
  </si>
  <si>
    <t>91371525MA3EMRXM99</t>
  </si>
  <si>
    <t>姚计海</t>
  </si>
  <si>
    <t>山东高速服务区管理有限公司青银路高唐分公司（加油站北）</t>
  </si>
  <si>
    <t>青银高速公路k44+450处高唐服务区</t>
  </si>
  <si>
    <t>91371526313029963A</t>
  </si>
  <si>
    <t>李才云</t>
  </si>
  <si>
    <t>中国石油天然气股份有限公司山东聊城销售分公司冠县东环路加油站</t>
  </si>
  <si>
    <t>山东省聊城市冠县烟庄街道办事处东环路东侧                 （经度115.497960，纬度36.508310）</t>
  </si>
  <si>
    <t>91371525MA3R7D0C9L</t>
  </si>
  <si>
    <t>冠县众泰燃料有限公司</t>
  </si>
  <si>
    <t>山东省聊城市冠县烟庄街道办事处东环路与团结路交叉口路西</t>
  </si>
  <si>
    <t>91371525MA3N1U2L5T</t>
  </si>
  <si>
    <t>康冉</t>
  </si>
  <si>
    <t>中安石化（聊城）有限公司</t>
  </si>
  <si>
    <t>山东省聊城市高唐县鱼邱湖街道滨湖路东（原西环路）时风工业园北邻</t>
  </si>
  <si>
    <t>91371526MABNJBW3X7</t>
  </si>
  <si>
    <t>刘国</t>
  </si>
  <si>
    <t>高唐县京唐加油站</t>
  </si>
  <si>
    <t>高唐县人和街道张庄村聊禹公路路南</t>
  </si>
  <si>
    <t>91371526MA3C74LC4J</t>
  </si>
  <si>
    <t>梁树青</t>
  </si>
  <si>
    <t>山东中安石化有限公司高唐第零一九分公司</t>
  </si>
  <si>
    <t>山东省聊城市高唐县汇鑫街道鼓楼西路与太平路交汇处西北角</t>
  </si>
  <si>
    <t>91371526MA7G2JHU06</t>
  </si>
  <si>
    <t>侯培文</t>
  </si>
  <si>
    <t>中国石油天然气股份有限公司山东聊城销售分公司高唐西服务区北加油站</t>
  </si>
  <si>
    <t>高唐县高邢高速公路高唐西停车区（北侧）</t>
  </si>
  <si>
    <t>913715000604117687</t>
  </si>
  <si>
    <t>中国石油天然气股份有限公司山东聊城销售分公司高唐西服务区南加油站</t>
  </si>
  <si>
    <t>高唐县高邢高速公路高唐西停车区（南侧)</t>
  </si>
  <si>
    <t>9137150006041175X7</t>
  </si>
  <si>
    <t>中国石油天然气股份有限公司山东聊城销售分公司高唐西城加油站</t>
  </si>
  <si>
    <t>高唐县金城路、308国道交叉口</t>
  </si>
  <si>
    <t>9137150075746910X9</t>
  </si>
  <si>
    <t>中国石化销售股份有限公司山东聊城高唐第十八加油站</t>
  </si>
  <si>
    <t>高唐县青银高速公路北下口处</t>
  </si>
  <si>
    <t>高唐县顺通加油站</t>
  </si>
  <si>
    <t>山东省聊城市高唐县清平镇政府驻地北清卅路西侧</t>
  </si>
  <si>
    <t>91371526MA3BY2Q253</t>
  </si>
  <si>
    <t>肖克江</t>
  </si>
  <si>
    <t>中国石化销售股份有限公司山东聊城高唐第一加油站</t>
  </si>
  <si>
    <t>聊城市高唐县县城金城路与东兴路交叉口东南侧</t>
  </si>
  <si>
    <t>913715267061577638</t>
  </si>
  <si>
    <t>中国石化销售股份有限公司山东聊城高唐第十四加油站</t>
  </si>
  <si>
    <t>聊城市高唐县人和办事处马庄北邻北外环路南侧</t>
  </si>
  <si>
    <t>913715263130293739</t>
  </si>
  <si>
    <t>中国石化销售股份有限公司山东聊城高唐第六加油站</t>
  </si>
  <si>
    <t>聊城市高唐县县城东兴路南首东侧158号</t>
  </si>
  <si>
    <t>91371526706157798T</t>
  </si>
  <si>
    <t>中国石化销售股份有限公司山东聊城高唐第八加油站</t>
  </si>
  <si>
    <t>高唐县鱼邱湖办事处南关村南外环路南侧</t>
  </si>
  <si>
    <t>9137152672755897X1</t>
  </si>
  <si>
    <t>中国石化销售股份有限公司山东聊城高唐第三加油站</t>
  </si>
  <si>
    <t>聊城市高唐县姜店乡姜店村南500米105国道东侧</t>
  </si>
  <si>
    <t>91371526706157800E</t>
  </si>
  <si>
    <t>中国石化销售股份有限公司山东聊城高唐第五加油站</t>
  </si>
  <si>
    <t>聊城市高唐县汇鑫办事处国道308公路与高临高速下口处</t>
  </si>
  <si>
    <t>91371526614081423N</t>
  </si>
  <si>
    <t>中国石化销售股份有限公司山东聊城高唐第九加油站</t>
  </si>
  <si>
    <t>聊城市高唐县赵寨子乡316省道288.2公里处西侧</t>
  </si>
  <si>
    <t>91371526727575307D</t>
  </si>
  <si>
    <t>高唐县鲁润加油站</t>
  </si>
  <si>
    <t>高唐县尹集镇尹北村尹梁路东侧                 （经度116.32511，纬度36.90224）</t>
  </si>
  <si>
    <t>913715263490425375</t>
  </si>
  <si>
    <t>中国石化销售股份有限公司山东聊城高唐第十加油站</t>
  </si>
  <si>
    <t>聊城市高唐县人和办事处三里村东500米国道308路东侧</t>
  </si>
  <si>
    <t>91371526727555736L</t>
  </si>
  <si>
    <t>山东东明石化集团聊城胜信能源有限公司高唐零二九六加油站</t>
  </si>
  <si>
    <t>山东省聊城市高唐县经济开发区泉林西路大田村北</t>
  </si>
  <si>
    <t>91371526MA3DC77B3K</t>
  </si>
  <si>
    <t>高唐县金盛园加油站</t>
  </si>
  <si>
    <t>高唐县鱼邱湖办事处曹寨村105国道东侧410.5公里处          （经度116.21356，纬度36.84338）</t>
  </si>
  <si>
    <t>913715260659133455</t>
  </si>
  <si>
    <t>孙贺娟</t>
  </si>
  <si>
    <t>中国石化销售股份有限公司山东聊城高唐第十三加油站</t>
  </si>
  <si>
    <t>聊城市高唐县固河镇刘桥村南308国道收费处西侧</t>
  </si>
  <si>
    <t>91371526313058780P</t>
  </si>
  <si>
    <t>中国石化销售股份有限公司山东聊城高唐第十五加油站</t>
  </si>
  <si>
    <t>高唐县金城路东首电业局北侧</t>
  </si>
  <si>
    <t>91371526313029496A</t>
  </si>
  <si>
    <t>中国石化销售股份有限公司山东聊城高唐第十七加油站</t>
  </si>
  <si>
    <t>聊城市高唐县青银高速固河南下口</t>
  </si>
  <si>
    <t>91371526313029824K</t>
  </si>
  <si>
    <t>中国石化销售股份有限公司山东聊城高唐十二站</t>
  </si>
  <si>
    <t>山东省聊城市高唐县赵寨子镇南外环与西环路交叉口东南角</t>
  </si>
  <si>
    <t>91371526MA3C6XRD4W</t>
  </si>
  <si>
    <t>高唐县金海加油站</t>
  </si>
  <si>
    <t>高唐县人和办事处北五里村南308国道北侧429公里处</t>
  </si>
  <si>
    <t>91371526MA3C5TRA39</t>
  </si>
  <si>
    <t>姜涛</t>
  </si>
  <si>
    <t>高唐县恒兴加油站</t>
  </si>
  <si>
    <t>高唐县姜店乡南镇西街村西头105路西                        （经度116.23664，纬度36.72434）</t>
  </si>
  <si>
    <t>91371526MA3CC1XU7F</t>
  </si>
  <si>
    <t>谢鹏</t>
  </si>
  <si>
    <t>高唐前景加油站</t>
  </si>
  <si>
    <t>高唐县105国道人和工业园                   （经度116.2721，纬度36.87396）</t>
  </si>
  <si>
    <t>91371526349032718R</t>
  </si>
  <si>
    <t>荆春才</t>
  </si>
  <si>
    <t>高唐俊兰加油站</t>
  </si>
  <si>
    <t>聊城市高唐县固河镇贾庄村西1公里处聊禹路北</t>
  </si>
  <si>
    <t>913715263446423657</t>
  </si>
  <si>
    <t>李俊兰</t>
  </si>
  <si>
    <t>高唐县兴源加油站</t>
  </si>
  <si>
    <t>山东省聊城市高唐县汇鑫街道房庙村西500米308路北</t>
  </si>
  <si>
    <t>91371526MA3CE4T05H</t>
  </si>
  <si>
    <t>赵一奎</t>
  </si>
  <si>
    <t>高唐县桂芬加油站</t>
  </si>
  <si>
    <t>高唐县汇鑫办事处东铺村北300米105路东</t>
  </si>
  <si>
    <t>91371526MA3CXW1U2P</t>
  </si>
  <si>
    <t>李桂芬</t>
  </si>
  <si>
    <t>高唐县群安加油站</t>
  </si>
  <si>
    <t>高唐县南镇东街国道105线420公里处东侧                   （经度116.23531，纬度36.72051）</t>
  </si>
  <si>
    <t>91371526MA3CXWQKXM</t>
  </si>
  <si>
    <t>刘洋</t>
  </si>
  <si>
    <t>高唐县汇鑫石油有限公司</t>
  </si>
  <si>
    <t>高唐县银海路西首路北</t>
  </si>
  <si>
    <t>91371526769719057R</t>
  </si>
  <si>
    <t>王梅</t>
  </si>
  <si>
    <t>高唐县清平镇农机石油供应站</t>
  </si>
  <si>
    <t>高唐县清平镇东街迎旭门东30米处路北</t>
  </si>
  <si>
    <t>913715267346909950</t>
  </si>
  <si>
    <t>董平</t>
  </si>
  <si>
    <t>泰安市中源石油油品销售有限公司高唐第八加油站</t>
  </si>
  <si>
    <t>山东省聊城市高唐县经济开发区交通局料厂西</t>
  </si>
  <si>
    <t>91371526344646876L</t>
  </si>
  <si>
    <t>晏平</t>
  </si>
  <si>
    <t>高唐县云峰加油站</t>
  </si>
  <si>
    <t>高唐县汇鑫办事处308路交叉路西200米路南             （经度116.16242，纬度36.87805）</t>
  </si>
  <si>
    <t>91371526334260056W</t>
  </si>
  <si>
    <t>丁洪菊</t>
  </si>
  <si>
    <t>高唐县新世纪加油站</t>
  </si>
  <si>
    <t>聊城市高唐县人和办事处林寨村南308路北</t>
  </si>
  <si>
    <t>913715263491185117</t>
  </si>
  <si>
    <t>陈殿军</t>
  </si>
  <si>
    <t>高唐县惠天加油站</t>
  </si>
  <si>
    <t>山东省聊城市高唐县赵寨子镇东外环路路东</t>
  </si>
  <si>
    <t>91371526MA3CDWET87</t>
  </si>
  <si>
    <t>解德会</t>
  </si>
  <si>
    <t>山东汇丰石化集团销售有限公司高唐第七零六加油站</t>
  </si>
  <si>
    <t>山东省聊城市高唐县杨屯镇大市场308国道南</t>
  </si>
  <si>
    <t>91371526MA3D3Y222B</t>
  </si>
  <si>
    <t>新星加油站</t>
  </si>
  <si>
    <t>高唐县农机公司西聊禹路南</t>
  </si>
  <si>
    <t>913715264937888197</t>
  </si>
  <si>
    <t>徐彩云</t>
  </si>
  <si>
    <t>高唐县希军加油站</t>
  </si>
  <si>
    <t>山东省聊城市高唐县固河镇小刘村原杨屯乡东700米308路北</t>
  </si>
  <si>
    <t>91371526MA3P4J965B</t>
  </si>
  <si>
    <t>信玉敏</t>
  </si>
  <si>
    <t>高唐县红运加油站</t>
  </si>
  <si>
    <t>高唐县梁村镇十五里铺北100米105国道路东</t>
  </si>
  <si>
    <t>91371526349012397Q</t>
  </si>
  <si>
    <t>杨士泉</t>
  </si>
  <si>
    <t>高唐微利加油站</t>
  </si>
  <si>
    <t>高唐县人和办事处张庄聊禹路北                （经度116.27992，纬度36,86763）</t>
  </si>
  <si>
    <t>91371526349122027T</t>
  </si>
  <si>
    <t>高士华</t>
  </si>
  <si>
    <t>高唐县太庆加油城</t>
  </si>
  <si>
    <t>山东省聊城市高唐县汇鑫办事处房庙村南308国道路南</t>
  </si>
  <si>
    <t>91371526MA3CB3BNXY</t>
  </si>
  <si>
    <t>段淑梅</t>
  </si>
  <si>
    <t>高唐县汽车站加油站</t>
  </si>
  <si>
    <t>山东省聊城市高唐县经济开发区汽车站西门，泉林路南，滨湖路西</t>
  </si>
  <si>
    <t>91371526MA3P2QFL4L</t>
  </si>
  <si>
    <t>张乐树</t>
  </si>
  <si>
    <t>高唐县御路通加油站</t>
  </si>
  <si>
    <t>山东省聊城市高唐县鱼丘湖街道金寨村国道105省道322交叉口</t>
  </si>
  <si>
    <t>91371526MA3FFNJA3R</t>
  </si>
  <si>
    <t>郭振</t>
  </si>
  <si>
    <t>高唐县华信加油站</t>
  </si>
  <si>
    <t>聊城市高唐县鱼邱湖办事处付堂村南105国道新南环十字路口东南角</t>
  </si>
  <si>
    <t>913715263347189876</t>
  </si>
  <si>
    <t>刘奎禄</t>
  </si>
  <si>
    <t>高唐县昌顺加油站</t>
  </si>
  <si>
    <t>山东省聊城市高唐县人和街道辛家楼南308路路北</t>
  </si>
  <si>
    <t>91371526MA3D3RA24T</t>
  </si>
  <si>
    <t>尹祚国</t>
  </si>
  <si>
    <t>高唐县永胜加油站</t>
  </si>
  <si>
    <t>高唐县城东聊禹路店子村路北                          （经度116.33441，纬度36.88395）</t>
  </si>
  <si>
    <t>913715263490402326</t>
  </si>
  <si>
    <t>王淑香</t>
  </si>
  <si>
    <t>高唐县运发加油站</t>
  </si>
  <si>
    <t>聊城市高唐县吴官屯聊禹路255公里处北侧</t>
  </si>
  <si>
    <t>91371526MA3CGB3J5K</t>
  </si>
  <si>
    <t>李艳艳</t>
  </si>
  <si>
    <t>高唐县尹东加油站</t>
  </si>
  <si>
    <t>山东省聊城市高唐县尹集镇尹东村西500米路东</t>
  </si>
  <si>
    <t>91371526MA3MP2098Y</t>
  </si>
  <si>
    <t>李民生</t>
  </si>
  <si>
    <t>高唐县惠民加油站</t>
  </si>
  <si>
    <t>高唐县姜店乡南镇村北200米105国道东                                   （经度116.23891，纬度36.72631）</t>
  </si>
  <si>
    <t>91371526MA3C53PH7B</t>
  </si>
  <si>
    <t>王华</t>
  </si>
  <si>
    <t>高唐县长江加油站</t>
  </si>
  <si>
    <t>山东省聊城市高唐县汇鑫街道办事处马桥东路北</t>
  </si>
  <si>
    <t>91371526MA3NPNLB6F</t>
  </si>
  <si>
    <t>霍宪辉</t>
  </si>
  <si>
    <t>山东北郊石油有限公司</t>
  </si>
  <si>
    <t>高唐县官道街与光明路交叉口东南角</t>
  </si>
  <si>
    <t>91371526MA3U6FMQ69</t>
  </si>
  <si>
    <t>孙立臣</t>
  </si>
  <si>
    <t>高唐县银河加油站</t>
  </si>
  <si>
    <t>高唐县城内官道街与泉林路交叉口11号</t>
  </si>
  <si>
    <t>91371526MA3PWH1X2Y</t>
  </si>
  <si>
    <t>孙春莲</t>
  </si>
  <si>
    <t>高唐青霞加油站</t>
  </si>
  <si>
    <t>高唐县姜店镇北老105国道路东</t>
  </si>
  <si>
    <t>91371526MA3CXWDM3Q</t>
  </si>
  <si>
    <t>高唐县万升加油站</t>
  </si>
  <si>
    <t>高唐县东环路与国道308交叉口东南角                             （经度116.27263，纬度36.85556）</t>
  </si>
  <si>
    <t>913715263445829995</t>
  </si>
  <si>
    <t>王福岭</t>
  </si>
  <si>
    <t>高唐龙海加油站</t>
  </si>
  <si>
    <t>聊城市高唐县鱼丘湖办事处周官屯村北105国道西</t>
  </si>
  <si>
    <t>91371526MA3CCLL696</t>
  </si>
  <si>
    <t>王玉珍</t>
  </si>
  <si>
    <t>高唐县昌盛加油站</t>
  </si>
  <si>
    <t>高唐县琉璃寺镇北外环与茌禹路交叉口西南角</t>
  </si>
  <si>
    <t>91371526MA3C86P96W</t>
  </si>
  <si>
    <t>范玉华</t>
  </si>
  <si>
    <t>中国石油天然气股份有限公司山东聊城销售分公司高唐泉林路加油站</t>
  </si>
  <si>
    <t>聊城市高唐县新308路105路交叉口西北角</t>
  </si>
  <si>
    <t>913715005936204667</t>
  </si>
  <si>
    <t>高唐县万家隆加油站</t>
  </si>
  <si>
    <t>山东省聊城市高唐县国道308路与省道322路交叉路口西南角</t>
  </si>
  <si>
    <t>91371526MA3FC34PXP</t>
  </si>
  <si>
    <t>山东高速服务区管理有限公司青银路高唐分公司（加油站南）</t>
  </si>
  <si>
    <t>913715007823166582</t>
  </si>
  <si>
    <t>刘健</t>
  </si>
  <si>
    <t>高唐县荣兴加油站</t>
  </si>
  <si>
    <t>高唐县三十里铺镇322省道马颊河桥东路南                （经度116.06719，纬度36.84963）</t>
  </si>
  <si>
    <t>91371526326154907T</t>
  </si>
  <si>
    <t>郭安东</t>
  </si>
  <si>
    <t>聊城市中原石化有限责任公司第九加油站</t>
  </si>
  <si>
    <t>山东省聊城市高唐县官道街与国道105交叉路口东北角</t>
  </si>
  <si>
    <t>91371526MA3QQRQQXD</t>
  </si>
  <si>
    <t>高唐县路飞加油站</t>
  </si>
  <si>
    <t>高唐县三十里铺镇东322省道路北</t>
  </si>
  <si>
    <t>913715260562409194</t>
  </si>
  <si>
    <t>赵秋杰</t>
  </si>
  <si>
    <t>中国石化销售股份有限公司山东聊城高唐第二十二加油站</t>
  </si>
  <si>
    <t>聊城市高唐县银海路路北</t>
  </si>
  <si>
    <t>91371526313030147X</t>
  </si>
  <si>
    <t>高唐县鑫顺加油站</t>
  </si>
  <si>
    <t>山东省聊城市高唐县梁村镇新老105国道交叉口东侧</t>
  </si>
  <si>
    <t>91371526MA3R8QWL7B</t>
  </si>
  <si>
    <t>王春瑞</t>
  </si>
  <si>
    <t>山东信通新能源有限公司</t>
  </si>
  <si>
    <t>高唐县鱼丘湖办事处322省道与105国道交叉路口</t>
  </si>
  <si>
    <t>91371526077980211Y</t>
  </si>
  <si>
    <t>祁蕾</t>
  </si>
  <si>
    <t>中国石油天然气股份有限公司山东聊城销售分公司许营路南加油站</t>
  </si>
  <si>
    <t>聊城市南外环与东外环交汇处东300米新聊滑路路南</t>
  </si>
  <si>
    <t>91371500068745420N</t>
  </si>
  <si>
    <t>陈香</t>
  </si>
  <si>
    <t>中国石油天然气股份有限公司山东聊城销售分公司许营路北加油站</t>
  </si>
  <si>
    <t>聊城市新聊滑路与东外环交汇处东350米北侧</t>
  </si>
  <si>
    <t>9137150056770261XQ</t>
  </si>
  <si>
    <t>聊城市华达石油液化气有限公司第二加油站</t>
  </si>
  <si>
    <t>聊城市新东环路南段路东                  （经度：116.04424   纬度：36.26408）</t>
  </si>
  <si>
    <t>91371500670506350U</t>
  </si>
  <si>
    <t>刘永春</t>
  </si>
  <si>
    <t>聊城市高新区海源加油站</t>
  </si>
  <si>
    <t>山东省聊城市高新区许营镇王屯村S329省道路北</t>
  </si>
  <si>
    <t>91371500MA3C4CTP76</t>
  </si>
  <si>
    <t>陈东智</t>
  </si>
  <si>
    <t>聊城市鲁润石油制品有限公司第一加油站</t>
  </si>
  <si>
    <t>山东省聊城市高新区许营镇袁庄村南聊滑路路北</t>
  </si>
  <si>
    <t>91371500MA3MX8899K</t>
  </si>
  <si>
    <t>程传芹</t>
  </si>
  <si>
    <t>聊城市鲁润石油制品有限公司</t>
  </si>
  <si>
    <t>山东省聊城市高新区聊牛路5公里处路北             （经度：116.081986    纬度：36.431784）</t>
  </si>
  <si>
    <t>91371500328484045B</t>
  </si>
  <si>
    <t>聊城市新科气体有限公司</t>
  </si>
  <si>
    <t>聊城市光岳路东南环路北               （经度116.02148，纬度36.40432）</t>
  </si>
  <si>
    <t>91371500167866156R</t>
  </si>
  <si>
    <t>韩庆来</t>
  </si>
  <si>
    <t>聊城市中嘉物资有限公司泰富加油站</t>
  </si>
  <si>
    <t>聊城市高新区湖南路南、燕山路西</t>
  </si>
  <si>
    <t>91371500312906477H</t>
  </si>
  <si>
    <t>中国石油天然气股份有限公司山东聊城销售分公司聊城聊滑路鲁西化工加油站</t>
  </si>
  <si>
    <t>聊城市高新区聊滑路北侧，顾官屯镇章凌村南500米</t>
  </si>
  <si>
    <t>913715007807675865</t>
  </si>
  <si>
    <t>聊城高新技术产业开发区顾官屯镇恒通加油站</t>
  </si>
  <si>
    <t>山东省聊城市高新技术产业开发区聊滑路北，聊城化工工业园内</t>
  </si>
  <si>
    <t>91371500MA3CAWBD16</t>
  </si>
  <si>
    <t>杨海英</t>
  </si>
  <si>
    <t>山东路油油气管理有限公司第十一加油站</t>
  </si>
  <si>
    <t>济聊高速公路聊城服务区南区</t>
  </si>
  <si>
    <t>91371500680698157Y</t>
  </si>
  <si>
    <t>山东路油油气管理有限公司第十二加油站</t>
  </si>
  <si>
    <t>济聊高速公路聊城服务区北区</t>
  </si>
  <si>
    <t>913715006806981494</t>
  </si>
  <si>
    <t>中国石化销售股份有限公司山东聊城石油分公司第二加油站</t>
  </si>
  <si>
    <t>聊城市光岳路.东昌路交叉口西南角                          （经度116.01498，纬度36.45555）</t>
  </si>
  <si>
    <t>91371500725426172M</t>
  </si>
  <si>
    <t>中国石化销售股份有限公司山东聊城石油分公司第二十三加油站</t>
  </si>
  <si>
    <t>聊城市东外环路北首（高速路上口南邻东侧）</t>
  </si>
  <si>
    <t>91371500797344432U</t>
  </si>
  <si>
    <t>中国石油天然气股份有限公司山东聊城销售分公司光岳北路环岛北加油站</t>
  </si>
  <si>
    <t>山东省聊城市开发区大胡村西（光岳路与东昌路交叉口北200米路东）</t>
  </si>
  <si>
    <t>91371500728617177C</t>
  </si>
  <si>
    <t>中国石油天然气股份有限公司山东聊城销售分公司聊城北环聊夏路口加油站</t>
  </si>
  <si>
    <t>聊城市北外环中段路北</t>
  </si>
  <si>
    <t>91371500773166723T</t>
  </si>
  <si>
    <t>中国石油天然气股份有限公司山东聊城销售分公司聊城北城物流加油站</t>
  </si>
  <si>
    <t>山东省聊城市北外环与国道309交叉口西北角</t>
  </si>
  <si>
    <t>91371500664446056G</t>
  </si>
  <si>
    <t>中国石油天然气股份有限公司山东聊城销售分公司东环辽河路加油站</t>
  </si>
  <si>
    <t>聊城市经济技术开发区东外环路西、辽河路北</t>
  </si>
  <si>
    <t>91371500MA3C4QL930</t>
  </si>
  <si>
    <t>中通汽车工业集团有限责任公司加油站</t>
  </si>
  <si>
    <t>聊城市开发区辽河路与燕山路交叉口西南角</t>
  </si>
  <si>
    <t>913715007063696511</t>
  </si>
  <si>
    <t>高志强</t>
  </si>
  <si>
    <t>中国石油天然气股份有限公司山东聊城销售分公司聊城东环高新加油站</t>
  </si>
  <si>
    <t>聊城市开发区（黄河路南、长江路北、东环路西）</t>
  </si>
  <si>
    <t>913715007871684044</t>
  </si>
  <si>
    <t>聊城市中原石化有限责任公司第一加油站</t>
  </si>
  <si>
    <t>山东省聊城市开发区聊夏路与北外环十字路口东北角</t>
  </si>
  <si>
    <t>913715007834581213</t>
  </si>
  <si>
    <t>聊城经济技术开发区锦华加油站</t>
  </si>
  <si>
    <t>山东省聊城市经济技术开发区向阳路与锦园路交叉口南100米路西</t>
  </si>
  <si>
    <t>91371500MA94MR0787</t>
  </si>
  <si>
    <t>曹帆</t>
  </si>
  <si>
    <t>中国石油天然气股份有限公司山东聊城销售分公司聊城光岳北路高速路口加油站</t>
  </si>
  <si>
    <t>聊城市光岳路北段路东</t>
  </si>
  <si>
    <t>91371500552225769W</t>
  </si>
  <si>
    <t>中国石油天然气股份有限公司山东聊城销售分公司聊城中华路加油站</t>
  </si>
  <si>
    <t>聊城市开发区中华路与滦河路交叉口西北角</t>
  </si>
  <si>
    <t>913715000917135075</t>
  </si>
  <si>
    <t>聊城市北杨集农机管理服务站加油站</t>
  </si>
  <si>
    <t>东昌府区北杨集乡驻地南200米路西</t>
  </si>
  <si>
    <t>91371500326139512L</t>
  </si>
  <si>
    <t>李风</t>
  </si>
  <si>
    <t>中国石化销售股份有限公司山东聊城石油分公司第二十一加油站</t>
  </si>
  <si>
    <t>聊城市湖南路西首五里屯村西600米</t>
  </si>
  <si>
    <t>91371500729279667G</t>
  </si>
  <si>
    <t>聊城江北水城旅游度假区万通加油站</t>
  </si>
  <si>
    <t>聊城江北水城旅游度假区于集镇王寨村</t>
  </si>
  <si>
    <t>91371500MA3CCLA85D</t>
  </si>
  <si>
    <t>赫占风</t>
  </si>
  <si>
    <t>石化销售股份有中国限公司山东聊城石油分公司第二十一加油站</t>
  </si>
  <si>
    <t>湖南路西首五里屯村西600米</t>
  </si>
  <si>
    <t>聊城江北水城旅游度假区鑫鼎加油站</t>
  </si>
  <si>
    <t>朱老庄镇毛营村西50米路东</t>
  </si>
  <si>
    <t>91371500MA3CGC8W6Y</t>
  </si>
  <si>
    <t>陈奇杰</t>
  </si>
  <si>
    <t>聊城江北水城旅游度假区顺达加油站有限公司</t>
  </si>
  <si>
    <t>山东省聊城江北水城旅游度假区聊位路于沙路十字路口西北</t>
  </si>
  <si>
    <t>91371500MA3C6KTB5M</t>
  </si>
  <si>
    <t>于丙宪</t>
  </si>
  <si>
    <t>聊城江北水城旅游度假区聊阳加油站</t>
  </si>
  <si>
    <t>山东省聊城江北水城旅游度假区于集镇祝柴村西</t>
  </si>
  <si>
    <t>91371500MA3CCLA50T</t>
  </si>
  <si>
    <t>任家伟</t>
  </si>
  <si>
    <t>聊城江北水城旅游度假区聊位石化加油站</t>
  </si>
  <si>
    <t>山东省聊城市东昌府区于集镇席庙村西聊位路东</t>
  </si>
  <si>
    <t>91371500MA3CGAAQ4H</t>
  </si>
  <si>
    <t>林景伟</t>
  </si>
  <si>
    <t>聊城江北水城旅游度假区于集红昌加油站</t>
  </si>
  <si>
    <t>聊城江北水城旅游度假区于集镇驻地村北100米路西</t>
  </si>
  <si>
    <t>92371500MA3HD6AP33</t>
  </si>
  <si>
    <t>陈红昌</t>
  </si>
  <si>
    <t>山东省聊城市江北水城旅游度假区朱老庄乡毛营村西50米路东</t>
  </si>
  <si>
    <t>毛庆国</t>
  </si>
  <si>
    <t>聊城市鲁澳石化有限公司</t>
  </si>
  <si>
    <t>山东省聊城江北水城旅游度假区聊位路以西吕胡同村北段</t>
  </si>
  <si>
    <t>91371500074404606X</t>
  </si>
  <si>
    <t>赵鑫磊</t>
  </si>
  <si>
    <t>临清市西冠加油站有限公司</t>
  </si>
  <si>
    <t>山东省聊城市临清市东环路与解放路交叉口东南角</t>
  </si>
  <si>
    <t>91371581MA3PMHFKOC</t>
  </si>
  <si>
    <t>张尊超</t>
  </si>
  <si>
    <t>中国石化销售股份有限公司山东聊城临清石油分公司第十四加油加气站</t>
  </si>
  <si>
    <t>聊城市临清市大辛庄高庄村东外环路5公里处</t>
  </si>
  <si>
    <t>91371581731722779U</t>
  </si>
  <si>
    <t>中国石油天然气股份有限公司山东聊城销售分公司临清临夏路加油站</t>
  </si>
  <si>
    <t>山东省聊城市临夏路与先锋工业园北路西南角</t>
  </si>
  <si>
    <t>913715007666886974</t>
  </si>
  <si>
    <t>临清市光源油汽有限责任公司</t>
  </si>
  <si>
    <t>临清市唐园镇西枣科村008线路南                                                                （经度 115.819310、维度36.156400）</t>
  </si>
  <si>
    <t>91371581326125743U</t>
  </si>
  <si>
    <t>汪跃武</t>
  </si>
  <si>
    <t>中国石油天然气股份有限公司山东聊城销售分公司临清东环果园街加油站</t>
  </si>
  <si>
    <t>山东省聊城市临清市东环路南门村路西</t>
  </si>
  <si>
    <t>91371500772056653P</t>
  </si>
  <si>
    <t>中国石化销售股份有限公司山东聊城临清石油分公司第一加油站</t>
  </si>
  <si>
    <t>临清市北环路大桥街581号</t>
  </si>
  <si>
    <t>913715818679671938</t>
  </si>
  <si>
    <t>中国石化销售股份有限公司山东聊城临清石油分公司第二加油站</t>
  </si>
  <si>
    <t>山东省聊城市临清市东环路东兴街387号</t>
  </si>
  <si>
    <t>91371581867965788A</t>
  </si>
  <si>
    <t>中国石化销售股份有限公司山东聊城临清石油分公司第三加油站</t>
  </si>
  <si>
    <t>临清市新华路九龙街741号</t>
  </si>
  <si>
    <t>91371581867967740U</t>
  </si>
  <si>
    <t>中国石化销售股份有限公司山东聊城临清石油分公司第七加油站</t>
  </si>
  <si>
    <t>山东省聊城市临清市北关村华美路与临莘路交会处西南角</t>
  </si>
  <si>
    <t>91371581863131372E</t>
  </si>
  <si>
    <t>中国石化销售股份有限公司山东聊城临清石油分公司第八加油站</t>
  </si>
  <si>
    <t>聊城市临清市北环路东头路南热电厂北邻</t>
  </si>
  <si>
    <t>91371581867973550C</t>
  </si>
  <si>
    <t>临清市赵庄中鲁加油站</t>
  </si>
  <si>
    <t>山东省聊城市临清市赵庄镇临高路北13公里处</t>
  </si>
  <si>
    <t>91371581085142787A</t>
  </si>
  <si>
    <t>史延朋</t>
  </si>
  <si>
    <t>中国石化销售股份有限公司山东聊城临清石油分公司第十一加油站</t>
  </si>
  <si>
    <t>临清市东环路与温泉路交汇处西南角</t>
  </si>
  <si>
    <t>91371581731722760Y</t>
  </si>
  <si>
    <t>中国石化销售股份有限公司山东聊城临清石油分公司第十加油站</t>
  </si>
  <si>
    <t>山东省聊城市临清市东环路与北环路交叉口东南角工业园区</t>
  </si>
  <si>
    <t>91371581705819569F</t>
  </si>
  <si>
    <t>临清市先锋飞达加油站</t>
  </si>
  <si>
    <t>山东省聊城市临清市机床厂西邻路北</t>
  </si>
  <si>
    <t>91371581089797625B</t>
  </si>
  <si>
    <t>于福生</t>
  </si>
  <si>
    <t>中国石化销售股份有限公司山东聊城临清石油分公司第四加油站</t>
  </si>
  <si>
    <t>聊城市临清市松林镇马张村008线路南</t>
  </si>
  <si>
    <t>9137158126716117XJ</t>
  </si>
  <si>
    <t>中国石化销售股份有限公司山东聊城临清石油分公司第六加油站</t>
  </si>
  <si>
    <t>聊城市临清市康庄镇康盛庄村临博路东侧</t>
  </si>
  <si>
    <t>91371581724998363Q</t>
  </si>
  <si>
    <t>中国石化销售股份有限公司山东聊城临清石油分公司第十五加油站</t>
  </si>
  <si>
    <t>临清市刘垓子镇北薛村临邹路东</t>
  </si>
  <si>
    <t>91371581724998320B</t>
  </si>
  <si>
    <t>中国石化销售股份有限公司山东聊城临清石油分公司第十六加油站</t>
  </si>
  <si>
    <t>聊城市临清市潘庄镇汪堤村008线路北</t>
  </si>
  <si>
    <t>91371581724998355X</t>
  </si>
  <si>
    <t>中国石化销售股份有限公司山东聊城临清石油分公司第十八加油站</t>
  </si>
  <si>
    <t>山东省聊城市临清市北环路养殖场对过</t>
  </si>
  <si>
    <t>91371581863131364K</t>
  </si>
  <si>
    <t>中国石化销售股份有限公司山东聊城临清石油分公司第二十加油站</t>
  </si>
  <si>
    <t>聊城市临清市八岔路镇临冠路西侧22公里处</t>
  </si>
  <si>
    <t>91371581727574654P</t>
  </si>
  <si>
    <t>中国石化销售股份有限公司山东聊城临清石油分公司第十七加油站</t>
  </si>
  <si>
    <t>山东省聊城市临清市新华路、解放路交汇处东南角</t>
  </si>
  <si>
    <t>913715817275746382</t>
  </si>
  <si>
    <t>中国石化销售股份有限公司山东聊城临清石油分公司第十九加油站</t>
  </si>
  <si>
    <t>临清市尚店乡焦庄村临莘路15公里处西侧</t>
  </si>
  <si>
    <t>91371581724998371K</t>
  </si>
  <si>
    <t>临清市平安油品有限公司</t>
  </si>
  <si>
    <t>山东省聊城市临清市新华办事处解放路东首</t>
  </si>
  <si>
    <t>91371581326167193C</t>
  </si>
  <si>
    <t>刘华廷</t>
  </si>
  <si>
    <t>中国石化销售股份有限公司山东聊城临清石油分公司二十七加油站</t>
  </si>
  <si>
    <t>山东省聊城市临清市先锋办事处王井村高邢高速出入口南侧</t>
  </si>
  <si>
    <t>913715813127327961</t>
  </si>
  <si>
    <t>临清市东环路宏达加油站</t>
  </si>
  <si>
    <t>山东省聊城市临清市东环路新华办事处50米路东</t>
  </si>
  <si>
    <t>91371581L0012521XL</t>
  </si>
  <si>
    <t>朱保成</t>
  </si>
  <si>
    <t>山东东明石化集团聊城胜信能源有限公司临清零二三二加油站</t>
  </si>
  <si>
    <t>临清市南环路与新华路交叉口西北角</t>
  </si>
  <si>
    <t>91371581MA3C53CA7A</t>
  </si>
  <si>
    <t>临清市莉明加油站</t>
  </si>
  <si>
    <t>山东省聊城市临清市戴湾镇温庄村临博路南侧</t>
  </si>
  <si>
    <t>91371581MA3DK06G28</t>
  </si>
  <si>
    <t>王莉明</t>
  </si>
  <si>
    <t>临清市康庄镇中闰加油站</t>
  </si>
  <si>
    <t>山东省聊城市临清市康庄镇康庄村西200米临博路北侧</t>
  </si>
  <si>
    <t>913715813128500390</t>
  </si>
  <si>
    <t>冯振光</t>
  </si>
  <si>
    <t>临清市中联加油站</t>
  </si>
  <si>
    <t>山东省聊城市临清市康庄镇康三街</t>
  </si>
  <si>
    <t>91371581326142922U</t>
  </si>
  <si>
    <t>刘江</t>
  </si>
  <si>
    <t>临清万通油业有限公司</t>
  </si>
  <si>
    <t>山东省聊城市临清市康庄镇康庄四街路北</t>
  </si>
  <si>
    <t>913715816894879541</t>
  </si>
  <si>
    <t>李超</t>
  </si>
  <si>
    <t>临清胡里庄凯正加油站</t>
  </si>
  <si>
    <t>山东省聊城市临清市新华办事处闫庄村北200米</t>
  </si>
  <si>
    <t>91371581L001245835</t>
  </si>
  <si>
    <t>张桂文</t>
  </si>
  <si>
    <t>临清市先锋路银河加油站</t>
  </si>
  <si>
    <t>山东省聊城市临清市先锋路东首路北</t>
  </si>
  <si>
    <t>91371581L00125113E</t>
  </si>
  <si>
    <t>临清市黑庄加油站</t>
  </si>
  <si>
    <t>山东省聊城市临清市新华办事处黑庄村先锋路路南</t>
  </si>
  <si>
    <t>91371581L00124727N</t>
  </si>
  <si>
    <t>赵玉荣</t>
  </si>
  <si>
    <t>中国石油天然气股份有限公司山东聊城销售分公司临清北环塔湖东加油站</t>
  </si>
  <si>
    <t>临清市北环路东首铁路桥西路北</t>
  </si>
  <si>
    <t>91371500567702628Q</t>
  </si>
  <si>
    <t>临清市临高路东郊加油站</t>
  </si>
  <si>
    <t>山东省聊城市临清市临高路杨八里村路北侧</t>
  </si>
  <si>
    <t>91371581L73739140D</t>
  </si>
  <si>
    <t>董秀义</t>
  </si>
  <si>
    <t>临清市朱庄万盛加油站</t>
  </si>
  <si>
    <t>山东省聊城市临清市西窑村东200米临冠路东侧</t>
  </si>
  <si>
    <t>91371581L00124540P</t>
  </si>
  <si>
    <t>盛长志</t>
  </si>
  <si>
    <t>临清市辰龙油业有限公司</t>
  </si>
  <si>
    <t>山东省聊城市临清市唐园镇唐园村西323省道路北</t>
  </si>
  <si>
    <t>91371581349033809D</t>
  </si>
  <si>
    <t>韩超</t>
  </si>
  <si>
    <t>临清市唐元燕元加油站</t>
  </si>
  <si>
    <t>山东省聊城市临清市唐元镇燕元村008线路北</t>
  </si>
  <si>
    <t>91371581L001248230</t>
  </si>
  <si>
    <t>燕敬猛</t>
  </si>
  <si>
    <t>临清市海滨加油站</t>
  </si>
  <si>
    <t>临清市唐元镇孙寨海滨加油站</t>
  </si>
  <si>
    <t>91371581L001247517</t>
  </si>
  <si>
    <t>燕芳贞</t>
  </si>
  <si>
    <t>临清市烟店庆峰加油站</t>
  </si>
  <si>
    <t>山东省聊城市临清市烟店镇牛张寨村东头008线路南</t>
  </si>
  <si>
    <t>91371581MA3C515X5H</t>
  </si>
  <si>
    <t>牛传臣</t>
  </si>
  <si>
    <t>临清市鑫牛加油站</t>
  </si>
  <si>
    <t>山东省聊城市临清市烟店镇牛张寨村西头008线路南</t>
  </si>
  <si>
    <t>91371581L001245167</t>
  </si>
  <si>
    <t>俞黎辉</t>
  </si>
  <si>
    <t>临清市东彬加油站</t>
  </si>
  <si>
    <t>山东省聊城市临清市烟店镇刘烟店村</t>
  </si>
  <si>
    <t>91371581349171259K</t>
  </si>
  <si>
    <t>杨东彬</t>
  </si>
  <si>
    <t>临清市海洋油气有限公司</t>
  </si>
  <si>
    <t>山东省聊城市临清市先锋办事处纬二路以北经四路以东</t>
  </si>
  <si>
    <t>91371581MA3C81U35T</t>
  </si>
  <si>
    <t>徐娜</t>
  </si>
  <si>
    <t>临清天桥润滑油经营部</t>
  </si>
  <si>
    <t>山东省聊城市临清市先锋路先锋桥东头路南</t>
  </si>
  <si>
    <t>91371581L00125500T</t>
  </si>
  <si>
    <t>宋百全</t>
  </si>
  <si>
    <t>临清市中港加油站</t>
  </si>
  <si>
    <t>临清市康庄镇临高路吕庙村</t>
  </si>
  <si>
    <t>91371581088921591X</t>
  </si>
  <si>
    <t>俞国珍</t>
  </si>
  <si>
    <t>临清市东环路站南加油站</t>
  </si>
  <si>
    <t>山东省聊城市临清市东环路路东汽车站南200米</t>
  </si>
  <si>
    <t>91371581L2489569XQ</t>
  </si>
  <si>
    <t>李文燕</t>
  </si>
  <si>
    <t>临清市龙山路金凤加油站</t>
  </si>
  <si>
    <t>山东省聊城市临清市龙山路车营街路西消防大队南200米</t>
  </si>
  <si>
    <t>91371581L0012505XD</t>
  </si>
  <si>
    <t>王金凤</t>
  </si>
  <si>
    <t>临清市南环路金鹤加油站</t>
  </si>
  <si>
    <t>聊城市临清市南环路西首路北</t>
  </si>
  <si>
    <t>91371581L00124575A</t>
  </si>
  <si>
    <t>张兰芹</t>
  </si>
  <si>
    <t>临清市胡里庄振兴加油站</t>
  </si>
  <si>
    <t>山东省聊城市临清市新华办事处西胡村中间临博路南</t>
  </si>
  <si>
    <t>91371581L00124778Y</t>
  </si>
  <si>
    <t>张博</t>
  </si>
  <si>
    <t>临清市安顺加油站</t>
  </si>
  <si>
    <t>山东省聊城市临清市老赵庄镇由庄村临高路北侧                                                       （经度115.936295、纬度36.844676）</t>
  </si>
  <si>
    <t>91371581L59579136R</t>
  </si>
  <si>
    <t>王波</t>
  </si>
  <si>
    <t>临清市先富加油站</t>
  </si>
  <si>
    <t>山东省聊城市临清市金郝庄镇李营子村东、012县道（原康赵路）北侧     （经度115.584650、纬度36.472181）</t>
  </si>
  <si>
    <t>91371581326144864Y</t>
  </si>
  <si>
    <t>李先富</t>
  </si>
  <si>
    <t>临清市春生加油站</t>
  </si>
  <si>
    <t>山东省聊城市临清市金郝庄镇史庄村西200米路东                      （经度115.587955，纬度36.473761）</t>
  </si>
  <si>
    <t>91371581MA3C43WFXN</t>
  </si>
  <si>
    <t>刘景伟</t>
  </si>
  <si>
    <t>临清市方正油业有限责任公司</t>
  </si>
  <si>
    <t>山东省聊城市临清市康庄镇三街中间路北</t>
  </si>
  <si>
    <t>91371581723255840w</t>
  </si>
  <si>
    <t>张亚龙</t>
  </si>
  <si>
    <t>临清市兴达油业有限公司</t>
  </si>
  <si>
    <t>山东省聊城市临清市康庄镇康圣庄村北首临博路西康戴路北</t>
  </si>
  <si>
    <t>91371581762865027C</t>
  </si>
  <si>
    <t>邢永连</t>
  </si>
  <si>
    <t>临清市鸿盛加油站</t>
  </si>
  <si>
    <t>山东省聊城市临清市新华办事处蔡家胡同临博路南</t>
  </si>
  <si>
    <t>91371581MA3C9TGY18</t>
  </si>
  <si>
    <t>李国涛</t>
  </si>
  <si>
    <t>临清市临东重阳加油站</t>
  </si>
  <si>
    <t>山东省聊城市临清市先锋办事处胡八里村东外环路路西</t>
  </si>
  <si>
    <t>91371581731736791R</t>
  </si>
  <si>
    <t>谭振兴</t>
  </si>
  <si>
    <t>临清松林林城加油站</t>
  </si>
  <si>
    <t>山东省聊城市临清市松林镇松北村</t>
  </si>
  <si>
    <t>91371581L00124567F</t>
  </si>
  <si>
    <t>任来峨</t>
  </si>
  <si>
    <t>临清市老赵庄镇利民加油站</t>
  </si>
  <si>
    <t>临清市老赵庄镇赵庄村临高路南</t>
  </si>
  <si>
    <t>91371581085142752P</t>
  </si>
  <si>
    <t>周吉俊</t>
  </si>
  <si>
    <t>临清市长兴加油站</t>
  </si>
  <si>
    <t>山东省聊城市临清市临高路与聊夏路交汇处西南角</t>
  </si>
  <si>
    <t>91371581L001251999</t>
  </si>
  <si>
    <t>张长兴</t>
  </si>
  <si>
    <t>山东东明石化集团聊城胜信能源有限公司临清零二三零加油站</t>
  </si>
  <si>
    <t>山东省聊城市临清市金郝庄镇肖寨村临高路路北</t>
  </si>
  <si>
    <t>9137158134908645X6</t>
  </si>
  <si>
    <t>临清市唐园顺鑫加油站</t>
  </si>
  <si>
    <t>山东省聊城市临清市唐园镇唐园村008线路北</t>
  </si>
  <si>
    <t>91371581312814169N</t>
  </si>
  <si>
    <t>韩少东</t>
  </si>
  <si>
    <t>临清市学民加油站</t>
  </si>
  <si>
    <t>临清市潘庄镇陈沿村东头路西</t>
  </si>
  <si>
    <t>913715810851055811</t>
  </si>
  <si>
    <t>吴学民</t>
  </si>
  <si>
    <t>临清市潘庄顺达加油站</t>
  </si>
  <si>
    <t>山东省聊城市临清市潘庄镇潘庄村中间路东</t>
  </si>
  <si>
    <t>91371581MA3CXJ1T9Q</t>
  </si>
  <si>
    <t>霍秀芳</t>
  </si>
  <si>
    <t>临清市潘庄汇泉加油站</t>
  </si>
  <si>
    <t>山东省聊城市临清市潘庄镇烟潘路中段</t>
  </si>
  <si>
    <t>91371581L00124743C</t>
  </si>
  <si>
    <t>宋福俊</t>
  </si>
  <si>
    <t>临清市潘庄玉华加油站</t>
  </si>
  <si>
    <t>山东省聊城市临清市潘庄镇宋齐寨村北200米路西</t>
  </si>
  <si>
    <t>91371581L00124508C</t>
  </si>
  <si>
    <t>杨保涛</t>
  </si>
  <si>
    <t>临清市凤鸣加油站</t>
  </si>
  <si>
    <t>山东省聊城市临清市先锋办事处东柴庄村008线路北</t>
  </si>
  <si>
    <t>913715810889192720</t>
  </si>
  <si>
    <t>李世君</t>
  </si>
  <si>
    <t>临清市魏湾富兴加油站</t>
  </si>
  <si>
    <t>山东省聊城市临清市魏湾镇后张官营村中间路路北</t>
  </si>
  <si>
    <t>91371581089779638L</t>
  </si>
  <si>
    <t>张子富</t>
  </si>
  <si>
    <t>临清市信誉五金加油站</t>
  </si>
  <si>
    <t>山东省聊城市临清市烟店镇汽车站东400米路北</t>
  </si>
  <si>
    <t>91371581L00124786R</t>
  </si>
  <si>
    <t>迟树杰</t>
  </si>
  <si>
    <t>临清市炳辉加油站</t>
  </si>
  <si>
    <t>山东省聊城市临清市潘庄镇刘梭庄村</t>
  </si>
  <si>
    <t>91371581MA3C9TGQH</t>
  </si>
  <si>
    <t>杨炳辉</t>
  </si>
  <si>
    <t>临清市朱庄运朝加油站</t>
  </si>
  <si>
    <t>山东省聊城市临清市青年办事处朱庄村中间</t>
  </si>
  <si>
    <t>91371581L00124559L</t>
  </si>
  <si>
    <t>栾润潮</t>
  </si>
  <si>
    <t>临清市豪博加油站</t>
  </si>
  <si>
    <t>山东省聊城市临清市大辛庄办事处三和路120号</t>
  </si>
  <si>
    <t>91371581MA3C5HULX3</t>
  </si>
  <si>
    <t>柳忠峰</t>
  </si>
  <si>
    <t>临清市红旗油业有限公司</t>
  </si>
  <si>
    <t>山东省聊城市临清市东外环路与北环路交汇处路西南角</t>
  </si>
  <si>
    <t>91371581735779991J</t>
  </si>
  <si>
    <t>邵志</t>
  </si>
  <si>
    <t>临清市福威加油站有限公司</t>
  </si>
  <si>
    <t>山东省聊城市临清市先锋路林园村南20米</t>
  </si>
  <si>
    <t>91371581MA3C8N7Y2K</t>
  </si>
  <si>
    <t>邵亮</t>
  </si>
  <si>
    <t>临清市西窑顺发加油站</t>
  </si>
  <si>
    <t>山东省聊城市临清市青年办事处西窑村323省道路北</t>
  </si>
  <si>
    <t>91371581L00124735H</t>
  </si>
  <si>
    <t>盛保忠</t>
  </si>
  <si>
    <t>临清市胡里庄农机加油站</t>
  </si>
  <si>
    <t>山东省聊城市临清市胡里庄村东头临博路北</t>
  </si>
  <si>
    <t>91371581726201258k</t>
  </si>
  <si>
    <t>刘铁军</t>
  </si>
  <si>
    <t>临清市艾寨加油站</t>
  </si>
  <si>
    <t>山东省聊城市临清市八岔路镇至潘庄镇3.3公路处路南</t>
  </si>
  <si>
    <t>91371581L21535779M</t>
  </si>
  <si>
    <t>马尚贵</t>
  </si>
  <si>
    <t>临清市鑫达加油站</t>
  </si>
  <si>
    <t>临清市唐园镇前卜头村323省道路南</t>
  </si>
  <si>
    <t>9137158131284881XB</t>
  </si>
  <si>
    <t>冀炳兰</t>
  </si>
  <si>
    <t>临清市烟店双利加油站</t>
  </si>
  <si>
    <t>山东省聊城市临清市烟店镇李拐村西50米</t>
  </si>
  <si>
    <t>91371581L00124700Y</t>
  </si>
  <si>
    <t>康玉刚</t>
  </si>
  <si>
    <t>临清市刘垓子顺杰加油站</t>
  </si>
  <si>
    <t>山东省聊城市临清市刘垓子镇吕堂村临聊路路西</t>
  </si>
  <si>
    <t>91371581MA3DLQ528U</t>
  </si>
  <si>
    <t>皮培志</t>
  </si>
  <si>
    <t>临清市老赵庄镇农机加油站</t>
  </si>
  <si>
    <t>山东省聊城市临清市李将夏村南临博路36号路北</t>
  </si>
  <si>
    <t>91371581L68878824N</t>
  </si>
  <si>
    <t>临清市万顺达加油站</t>
  </si>
  <si>
    <t>临清市魏湾镇丁马庄村东50米路北</t>
  </si>
  <si>
    <t>9137158108977962XL</t>
  </si>
  <si>
    <t>王立君</t>
  </si>
  <si>
    <t>临清市潘庄镇东环加油站</t>
  </si>
  <si>
    <t>山东省聊城市临清市潘庄镇英雄路1公里处路西</t>
  </si>
  <si>
    <t>91371581088921356X</t>
  </si>
  <si>
    <t>李兴林</t>
  </si>
  <si>
    <t>临清市烟店镇水波加油站</t>
  </si>
  <si>
    <t>山东省聊城市临清市烟店镇水波村</t>
  </si>
  <si>
    <t>913715814936355139</t>
  </si>
  <si>
    <t>李香景</t>
  </si>
  <si>
    <t>临清市亨通加油站</t>
  </si>
  <si>
    <t>山东省聊城市临清市金郝庄镇肖南村聊夏路西侧</t>
  </si>
  <si>
    <t>91371581312680690E</t>
  </si>
  <si>
    <t>高书国</t>
  </si>
  <si>
    <t>临清市潘庄镇华兴加油站</t>
  </si>
  <si>
    <t>山东省聊城市临清市潘庄工业园（吴梭庄村）</t>
  </si>
  <si>
    <t>913715810906998462</t>
  </si>
  <si>
    <t>冷成华</t>
  </si>
  <si>
    <t>临清市桂荣加油站</t>
  </si>
  <si>
    <t>山东省聊城市临清市新华路路东汽车五队门口北侧</t>
  </si>
  <si>
    <t>91371581L040673796</t>
  </si>
  <si>
    <t>侯广雷</t>
  </si>
  <si>
    <t>临清市百福加油站</t>
  </si>
  <si>
    <t>山东省聊城市临清市唐园镇孙井村南</t>
  </si>
  <si>
    <t>91371581MA3QHYU88F</t>
  </si>
  <si>
    <t>王忠玲</t>
  </si>
  <si>
    <t>临清市八岔路镇杨二庄加油站</t>
  </si>
  <si>
    <t>山东省聊城市临清市八岔路乡杨二庄村中间路东</t>
  </si>
  <si>
    <t>91371581085142824G</t>
  </si>
  <si>
    <t>宋夫格</t>
  </si>
  <si>
    <t>临清市鲁港加油站</t>
  </si>
  <si>
    <t>山东省聊城市临清市东三环路运河热电二分厂东北角路北</t>
  </si>
  <si>
    <t>91371581MA3QB0HY2K</t>
  </si>
  <si>
    <t>孙纪臣</t>
  </si>
  <si>
    <t>临清市立新加油站</t>
  </si>
  <si>
    <t>临清市尚店镇驻地</t>
  </si>
  <si>
    <t>91371581MA3CB4PG4B</t>
  </si>
  <si>
    <t>张春生</t>
  </si>
  <si>
    <t>临清市浩进加油站有限公司</t>
  </si>
  <si>
    <t>山东省聊城市临清市烟店镇北环路以北、辛冯路以西</t>
  </si>
  <si>
    <t>91371581MA3QRY428L</t>
  </si>
  <si>
    <t>时晓东</t>
  </si>
  <si>
    <t>临清市龙山路志强加油站</t>
  </si>
  <si>
    <t>山东省聊城市临清市温泉社区九龙街辖区（龙山路中段东侧原车营街76号）</t>
  </si>
  <si>
    <t>91371581310319703T</t>
  </si>
  <si>
    <t>陈志强</t>
  </si>
  <si>
    <t>临清市力源加油站</t>
  </si>
  <si>
    <t>山东省聊城市临清市先锋办事处工业路东首</t>
  </si>
  <si>
    <t>91371581310466295H</t>
  </si>
  <si>
    <t>于顺清</t>
  </si>
  <si>
    <t>中国石化销售股份有限公司山东聊城临清石油分公司第二十六加油站</t>
  </si>
  <si>
    <t>山东省聊城市临清市金郝庄镇野村寨村</t>
  </si>
  <si>
    <t>91371581312687163T</t>
  </si>
  <si>
    <t>临清市鑫通加油站有限公司</t>
  </si>
  <si>
    <t>山东省聊城市临清市新华办事处临高路西首路南(蔡家胡同)</t>
  </si>
  <si>
    <t>91371581MA3CTU062J</t>
  </si>
  <si>
    <t>临沂</t>
  </si>
  <si>
    <t>临沂市兰山区昊盛加油站</t>
  </si>
  <si>
    <t>临沂市兰山区方城镇方马路东端路北</t>
  </si>
  <si>
    <t>91371302054980294N</t>
  </si>
  <si>
    <t>民营</t>
  </si>
  <si>
    <t>刘景来</t>
  </si>
  <si>
    <t>临沂市兰山区金鼎加油站</t>
  </si>
  <si>
    <t>临沂市兰山区方城镇东蒋村东1公里</t>
  </si>
  <si>
    <t>91371302868742068L</t>
  </si>
  <si>
    <t>王西鹏</t>
  </si>
  <si>
    <t>临沂市兰山区富爱加油站</t>
  </si>
  <si>
    <t>临沂市兰山区汪沟镇汪沟村西文泗路南侧食品站对过</t>
  </si>
  <si>
    <t>913713027337363651</t>
  </si>
  <si>
    <t>王宝祥</t>
  </si>
  <si>
    <t>临沂市兰山区志友加油站</t>
  </si>
  <si>
    <t>临沂市兰山区汪沟镇竹园村东首路北</t>
  </si>
  <si>
    <t>9137130256776303M</t>
  </si>
  <si>
    <t>赵淑启</t>
  </si>
  <si>
    <t>临沂市兰山区环润加油站</t>
  </si>
  <si>
    <t>兰山区汪沟镇大柳汪村东工业园路西</t>
  </si>
  <si>
    <t>91371302080875148F</t>
  </si>
  <si>
    <t>刘京来</t>
  </si>
  <si>
    <t>临沂市兰山区大德通加油站</t>
  </si>
  <si>
    <t>临沂市兰山区方城镇大于村泉重路东侧</t>
  </si>
  <si>
    <t>913713026968511367</t>
  </si>
  <si>
    <t>李传瑞</t>
  </si>
  <si>
    <t>临沂市兰山区中方加油站</t>
  </si>
  <si>
    <t>临沂市兰山区方城镇东800米董泗路北侧</t>
  </si>
  <si>
    <t>91371302681736151T</t>
  </si>
  <si>
    <t>殷善良</t>
  </si>
  <si>
    <t>临沂市兰山区誉达加油站</t>
  </si>
  <si>
    <t>临沂市兰山区方城镇东蒋村北1公里路南</t>
  </si>
  <si>
    <t>91371302L001040995</t>
  </si>
  <si>
    <t>王瑞华</t>
  </si>
  <si>
    <t>临沂市兰山区祥鹏加油站</t>
  </si>
  <si>
    <t>临沂市兰山区方城镇西古城村西汶泗路西侧</t>
  </si>
  <si>
    <t>913713020829585452</t>
  </si>
  <si>
    <t>邵士国</t>
  </si>
  <si>
    <t>临沂市兰山区方城镇金弘加油站</t>
  </si>
  <si>
    <t>临沂市兰山区方城镇东街村东汶泗公路北侧</t>
  </si>
  <si>
    <t>91371302559929240F</t>
  </si>
  <si>
    <t>刘京启</t>
  </si>
  <si>
    <t>临沂市兰山区兴国加油站</t>
  </si>
  <si>
    <t>临沂市兰山区方城镇供销社南500米双蒋路东侧</t>
  </si>
  <si>
    <t>91371302692041478D</t>
  </si>
  <si>
    <t>刘长青</t>
  </si>
  <si>
    <t>临沂市兰山区华美加油站</t>
  </si>
  <si>
    <t>临沂市兰山区方城镇中西蒋村北600米229省道北侧</t>
  </si>
  <si>
    <t>91371302074443947G</t>
  </si>
  <si>
    <t>李佳存</t>
  </si>
  <si>
    <t>临沂市兰山区福久润加油站</t>
  </si>
  <si>
    <t>临沂市兰山区汪沟镇桃花店子村汶泗路南</t>
  </si>
  <si>
    <t>913713025614097703</t>
  </si>
  <si>
    <t>滕广学</t>
  </si>
  <si>
    <t>临沂市兰山区鑫鹏加油站</t>
  </si>
  <si>
    <t>临沂市兰山区方城镇邵家村南泉重路东侧</t>
  </si>
  <si>
    <t>91371302MA3CYTNJXF</t>
  </si>
  <si>
    <t>中国石化销售有限公司山东临沂石油分公司第一加油加气站</t>
  </si>
  <si>
    <t>临沂市北园路与临西七路交汇处</t>
  </si>
  <si>
    <t>91371301053440886D</t>
  </si>
  <si>
    <t>股份（国有）</t>
  </si>
  <si>
    <t>孔雪原</t>
  </si>
  <si>
    <t>中国石化销售有限公司山东临沂石油分公司第二加油站</t>
  </si>
  <si>
    <t xml:space="preserve">临沂市沂州路与海关路交汇处西南侧
</t>
  </si>
  <si>
    <t>91371302MA3CK8WY6F</t>
  </si>
  <si>
    <t>中国石化销售有限公司山东临沂石油分公司第三加油站</t>
  </si>
  <si>
    <t>临沂市兰山区通达路153号</t>
  </si>
  <si>
    <t>91371302MA3CK4BJ9Y</t>
  </si>
  <si>
    <t>中国石化销售有限公司山东临沂石油分公司第四加油站</t>
  </si>
  <si>
    <t>兰山区解放路134号</t>
  </si>
  <si>
    <t>91371301MA3CYR3Q4N</t>
  </si>
  <si>
    <t>中国石化销售有限公司山东临沂石油分公司第十七加油站</t>
  </si>
  <si>
    <t>临沂市兰山区半程镇农行对过</t>
  </si>
  <si>
    <t>91371300MA3CYR6191</t>
  </si>
  <si>
    <t>中国石化销售有限公司山东临沂石油分公司第四十五加油站</t>
  </si>
  <si>
    <t>兰山区工业大道北段与聚育才交汇处</t>
  </si>
  <si>
    <t>91371301MA3D04K29W</t>
  </si>
  <si>
    <t>中国石化销售有限公司山东临沂石油分公司第六十一加油站</t>
  </si>
  <si>
    <t>临沂市兰山区临西一路与北国路交汇处北侧路西</t>
  </si>
  <si>
    <t>91371301MA3D044R1N</t>
  </si>
  <si>
    <t>中国石化销售有限公司山东临沂石油分公司第六十八加油站</t>
  </si>
  <si>
    <t>兰山区朱李公路柏庄路段路西</t>
  </si>
  <si>
    <t>91371302MA3CK9MH6H</t>
  </si>
  <si>
    <t>中国石化销售有限公司山东临沂石油分公司第一二二加油站</t>
  </si>
  <si>
    <t>兰山区朱保耿家卜村北500米327国道南侧</t>
  </si>
  <si>
    <t>91371302MA3CK8R9X0</t>
  </si>
  <si>
    <t>中国石化销售有限公司山东临沂石油分公司第一二三加油站</t>
  </si>
  <si>
    <t>兰山区南坊街道东沂蒙路杏花苑小区南200米</t>
  </si>
  <si>
    <t>913713020590196386</t>
  </si>
  <si>
    <t>中国石化销售有限公司山东临沂石油分公司第一二六加油站</t>
  </si>
  <si>
    <t>临沂市兰山区汪沟镇京沪高速东500米汶泗公路北侧</t>
  </si>
  <si>
    <t>91371302MA3CK5TB08</t>
  </si>
  <si>
    <t>孔雪源</t>
  </si>
  <si>
    <t>中国石化销售有限公司山东临沂石油分公司北城新区第一加油站</t>
  </si>
  <si>
    <t>南坊新区沂蒙九路与青年路交汇处南100米</t>
  </si>
  <si>
    <t>91371302349033913R</t>
  </si>
  <si>
    <t>中国石化销售有限公司山东临沂石油分公司北城新区第二加油站</t>
  </si>
  <si>
    <t>临沂市通达路与青年路交汇处向南200米路东</t>
  </si>
  <si>
    <t>91371302349033585G</t>
  </si>
  <si>
    <t>中国石化销售有限公司山东临沂石油分公司北城新区第三加油站</t>
  </si>
  <si>
    <t>沂蒙路与青年路交汇处东200米路南</t>
  </si>
  <si>
    <t>913713023490336579</t>
  </si>
  <si>
    <t>中国石化销售有限公司山东临沂石油分公司北城新区第四加油站</t>
  </si>
  <si>
    <t>临沂北城新区沭河路与成都路交汇处向北路西</t>
  </si>
  <si>
    <t>91371302MA3CKB7N5J</t>
  </si>
  <si>
    <t>中国石化销售有限公司山东临沂石油分公司北城新区第五加油站</t>
  </si>
  <si>
    <t>南坊新区三和五街东段</t>
  </si>
  <si>
    <t>91371302349033817G</t>
  </si>
  <si>
    <t>中国石化销售有限公司山东临沂石油分公司北城新区第七加油站</t>
  </si>
  <si>
    <t xml:space="preserve">临沂市蒙山大道与沂蒙十三路交汇处西北角
</t>
  </si>
  <si>
    <t>913713023490334117</t>
  </si>
  <si>
    <t>中国石化销售有限公司山东临沂石油分公司石家庄西加油站</t>
  </si>
  <si>
    <t>兰山区半程镇石家庄村北205国道西侧</t>
  </si>
  <si>
    <t>91371300MA3CYRA9XX</t>
  </si>
  <si>
    <t>中国石油天然气股份有限公司山东临沂销售分公司第四加油站</t>
  </si>
  <si>
    <t>兰山区金雀山一路西段与临西七路交汇处</t>
  </si>
  <si>
    <t>91371302MA3BY59X9Q</t>
  </si>
  <si>
    <t>武继峰</t>
  </si>
  <si>
    <t>临沂市兰山区东升加油站</t>
  </si>
  <si>
    <t>兰山区半程驻地小河埠村口路东</t>
  </si>
  <si>
    <t>91371302321808684Y</t>
  </si>
  <si>
    <t>临沂市兰山区半程镇新程加油站</t>
  </si>
  <si>
    <t>兰山区半程闵墩村西50米</t>
  </si>
  <si>
    <t>91371302MA3P4QNQ76</t>
  </si>
  <si>
    <t>李杰</t>
  </si>
  <si>
    <t>临沂市兰山区半程镇金如加油站</t>
  </si>
  <si>
    <t>兰山区半程前南庄村东200米</t>
  </si>
  <si>
    <t>91371302580435536E</t>
  </si>
  <si>
    <t>张金如</t>
  </si>
  <si>
    <t>临沂交通运输投资集团有限公司交运加油站</t>
  </si>
  <si>
    <t>兰山区琅琊王路与聚财路交汇处东侧</t>
  </si>
  <si>
    <t>91371301669307370R</t>
  </si>
  <si>
    <t>国有</t>
  </si>
  <si>
    <t>曹红学</t>
  </si>
  <si>
    <t>临沂厚盛天石油化工有限公司（加油站）</t>
  </si>
  <si>
    <t>兰山区半程镇政府北100米205国道东侧</t>
  </si>
  <si>
    <t>913713027763364921</t>
  </si>
  <si>
    <t>侯彬</t>
  </si>
  <si>
    <t>临沂大鹏石油设备有限公司加油站</t>
  </si>
  <si>
    <t>兰山区临西一路14号</t>
  </si>
  <si>
    <t>91371301661358122U</t>
  </si>
  <si>
    <t>彭艳青</t>
  </si>
  <si>
    <t>临沂市兰山区大岭供销社红埠寺加油站</t>
  </si>
  <si>
    <t>兰山区大岭镇红埠寺村西100米</t>
  </si>
  <si>
    <t>91371302868297443P</t>
  </si>
  <si>
    <t>全建秀</t>
  </si>
  <si>
    <t>临沂市三亚石化油气有限公司（加油站）</t>
  </si>
  <si>
    <t>兰山区枣沟头镇驻地俄庄村北200米</t>
  </si>
  <si>
    <t>913713026140087604</t>
  </si>
  <si>
    <t>刘建玉</t>
  </si>
  <si>
    <t>临沂市兰山区半程农机加油站</t>
  </si>
  <si>
    <t>兰山区半程镇政府南300米205国道路西</t>
  </si>
  <si>
    <t>9137130286833139XG</t>
  </si>
  <si>
    <t>胡发亮</t>
  </si>
  <si>
    <t>临沂市建国加油站</t>
  </si>
  <si>
    <t xml:space="preserve">兰山区义堂大戈庄村327国道路北100米 </t>
  </si>
  <si>
    <t>913713028683493706</t>
  </si>
  <si>
    <t>孙传玉</t>
  </si>
  <si>
    <t>临沂市兰山区义堂供销合作社加油站</t>
  </si>
  <si>
    <t>兰山区义堂镇政府东500米327国道北</t>
  </si>
  <si>
    <t>913713028682997727</t>
  </si>
  <si>
    <t>王金涛</t>
  </si>
  <si>
    <t>临沂市兰山区鲁翔加油站</t>
  </si>
  <si>
    <t>兰山区白沙埠贾村东朱七路路西</t>
  </si>
  <si>
    <t>91371302MA3TG5Y713</t>
  </si>
  <si>
    <t>姜修辰</t>
  </si>
  <si>
    <t>临沂市兰山区石化油气总汇（加油站）</t>
  </si>
  <si>
    <t>兰山区枣沟头镇俄庄村205国道路西</t>
  </si>
  <si>
    <t>91371302168320972E</t>
  </si>
  <si>
    <t>临沂恒辉石化有限公司(加油站)</t>
  </si>
  <si>
    <t>兰山区枣沟头镇政府南2公里205国道路西</t>
  </si>
  <si>
    <t>91371302728618401D</t>
  </si>
  <si>
    <t>季鲁沂</t>
  </si>
  <si>
    <t>临沂市兰山区枣沟头农机加油站</t>
  </si>
  <si>
    <t>兰山区枣沟头镇大枣沟头村205国道路西</t>
  </si>
  <si>
    <t>91371302965484427J</t>
  </si>
  <si>
    <t>黄崇国</t>
  </si>
  <si>
    <t>临沂市兰山区荣金加油站</t>
  </si>
  <si>
    <t>兰山区李官镇本沂村北100米董泗路北侧</t>
  </si>
  <si>
    <t>91371302661383598X</t>
  </si>
  <si>
    <t>王银厚</t>
  </si>
  <si>
    <t>临沂市全进加油站（省标注，此证不得转让）</t>
  </si>
  <si>
    <t>临沂市兰山区兰山办事处临西六路东前十街南70米</t>
  </si>
  <si>
    <t>91371301550924101E</t>
  </si>
  <si>
    <t>周海</t>
  </si>
  <si>
    <t>临沂市昌源加油站</t>
  </si>
  <si>
    <t>兰山区枣沟头镇龙虎庄村沂蒙路西</t>
  </si>
  <si>
    <t>91371302694420228W</t>
  </si>
  <si>
    <t>王庆云</t>
  </si>
  <si>
    <t>临沂市兰山区枣沟头环宇电脑加油站</t>
  </si>
  <si>
    <t>兰山区枣沟头镇食品站南1公里205国道西侧</t>
  </si>
  <si>
    <t>9137132739252417J</t>
  </si>
  <si>
    <t>郑兴彩</t>
  </si>
  <si>
    <t>临沂市陆安加油站</t>
  </si>
  <si>
    <t>兰山区枣沟头镇永安路与俄黄路交汇处</t>
  </si>
  <si>
    <t>91371302769710781X</t>
  </si>
  <si>
    <t>临沂市兰山区中通加油站</t>
  </si>
  <si>
    <t>兰山区李官镇汶泗路与朱七路交汇处</t>
  </si>
  <si>
    <t>91371302L04066579J</t>
  </si>
  <si>
    <t>屠志刚</t>
  </si>
  <si>
    <t>临沂市兰山区朱保加油站</t>
  </si>
  <si>
    <t>兰山区朱保镇政府东1000米路北</t>
  </si>
  <si>
    <t>91371302168328085F</t>
  </si>
  <si>
    <t>王兆采</t>
  </si>
  <si>
    <t>临沂市安信加油站</t>
  </si>
  <si>
    <t>兰山区义堂镇小葛庄村南327国道路北</t>
  </si>
  <si>
    <t>913713027710387878</t>
  </si>
  <si>
    <t>孙自浩</t>
  </si>
  <si>
    <t>中国石油天然气股份有限公司山东临沂销售分公司第二十加油站</t>
  </si>
  <si>
    <t>兰山区蒙山大道119号</t>
  </si>
  <si>
    <t>91371302MA3BY5AR61</t>
  </si>
  <si>
    <t>临沂翔龙石油有限公司</t>
  </si>
  <si>
    <t>兰山区金雀山路115号</t>
  </si>
  <si>
    <t>91371302MA3C10BE30</t>
  </si>
  <si>
    <t>胡景奎</t>
  </si>
  <si>
    <t>临沂市成丰加油站</t>
  </si>
  <si>
    <t>临沂市兰山区临西十路与双岭路交汇处南200米</t>
  </si>
  <si>
    <t>913713015766192012</t>
  </si>
  <si>
    <t>周洪军</t>
  </si>
  <si>
    <t>临沂三财石化有限公司（加油站）</t>
  </si>
  <si>
    <t>兰山区临西五路与育才路交汇处</t>
  </si>
  <si>
    <t>913713016859034988</t>
  </si>
  <si>
    <t>刘宝华</t>
  </si>
  <si>
    <t>临沂市兰山区众友加油站</t>
  </si>
  <si>
    <t>兰山区沂蒙路北段西侧西北角</t>
  </si>
  <si>
    <t>913713025860537909</t>
  </si>
  <si>
    <t>中国石油天然气股份有限公司山东临沂销售分公司第五十八加油站</t>
  </si>
  <si>
    <t>兰山区大岭镇砚苔岭村西路南</t>
  </si>
  <si>
    <t>临沂石化总公司油气城</t>
  </si>
  <si>
    <t>兰山区临西五路南段路西</t>
  </si>
  <si>
    <t>913713027961788748</t>
  </si>
  <si>
    <t>付建勇</t>
  </si>
  <si>
    <t>临沂超越电力建设有限公司电力加油站（中石化五站）</t>
  </si>
  <si>
    <t>临沂市兰山区陶然路西段北侧329-1号</t>
  </si>
  <si>
    <t>91371300MA3PQ60U9E</t>
  </si>
  <si>
    <t>临沂市兰山区甲冠加油站</t>
  </si>
  <si>
    <t>兰山区白沙埠镇西安静村西诸葛路与新河路交汇处</t>
  </si>
  <si>
    <t>91371302559912895U</t>
  </si>
  <si>
    <t>朱孟堂</t>
  </si>
  <si>
    <t>临沂海盟石化有限公司第二加油站</t>
  </si>
  <si>
    <t>临沂市兰山区解放路西段201号</t>
  </si>
  <si>
    <t>91371302MA3PAYAY4Q</t>
  </si>
  <si>
    <t>吴海滨</t>
  </si>
  <si>
    <t>临沂海盟石化有限公司</t>
  </si>
  <si>
    <t>兰山区枣沟头镇俄庄村205国道西侧</t>
  </si>
  <si>
    <t>91371300593609259B</t>
  </si>
  <si>
    <t>刘建华</t>
  </si>
  <si>
    <t>临沂市景宏加油站</t>
  </si>
  <si>
    <t>兰山区义堂镇代庄村东50米327国道北</t>
  </si>
  <si>
    <t>913713028683353663</t>
  </si>
  <si>
    <t>孟凡鹏</t>
  </si>
  <si>
    <t>临沂市伟德石油有限公司</t>
  </si>
  <si>
    <t>兰山区临腾路红埠寺西400米路北</t>
  </si>
  <si>
    <t>91371300312766662B</t>
  </si>
  <si>
    <t>蔡奇峰</t>
  </si>
  <si>
    <t>临沂市兰山西郊第六加油站</t>
  </si>
  <si>
    <t>兰山区叶家红卜寺村南临腾路南</t>
  </si>
  <si>
    <t>91371302868349450R</t>
  </si>
  <si>
    <t>周红军</t>
  </si>
  <si>
    <t>临沂市兰山区顺勇加油站</t>
  </si>
  <si>
    <t>兰山区大岭镇大城后村前解放路北</t>
  </si>
  <si>
    <t>91371302583082115U</t>
  </si>
  <si>
    <t>马善勇</t>
  </si>
  <si>
    <t>中国石油天然气股份有限公司山东临沂销售分公司第六十五加油站</t>
  </si>
  <si>
    <t>兰山区临西十路南段路东</t>
  </si>
  <si>
    <t>91371302MA3BY5925G</t>
  </si>
  <si>
    <t>临沂中恒油气销售有限公司第一加油站（代庄村加油站）</t>
  </si>
  <si>
    <t>兰山区327国道126公里处路南（代庄站）</t>
  </si>
  <si>
    <t>91371302MA3UFRKA44</t>
  </si>
  <si>
    <t>临沂市兰山区金隆加油站</t>
  </si>
  <si>
    <t>临西十一路北道村</t>
  </si>
  <si>
    <t>91371302L290791574</t>
  </si>
  <si>
    <t>刘玉启</t>
  </si>
  <si>
    <t>临沂市兰山区兴隆加油站</t>
  </si>
  <si>
    <t>南道村东与临西九路中段</t>
  </si>
  <si>
    <t>91371301661393841D</t>
  </si>
  <si>
    <t>赵怀海</t>
  </si>
  <si>
    <t>临沂市兰山区大岭镇庙上加油站</t>
  </si>
  <si>
    <t>兰山区大岭庙上村村东500米路南</t>
  </si>
  <si>
    <t>91371302L290791499</t>
  </si>
  <si>
    <t>杨运保</t>
  </si>
  <si>
    <t>临沂市兰山区朱保华兴加油站</t>
  </si>
  <si>
    <t>327国道北与朱保乡团卜屯村</t>
  </si>
  <si>
    <t>913713027306762567</t>
  </si>
  <si>
    <t>张国军</t>
  </si>
  <si>
    <t>临沂市兰山区通达加油站</t>
  </si>
  <si>
    <t>兰山区白沙埠镇</t>
  </si>
  <si>
    <t>91371302739253081P</t>
  </si>
  <si>
    <t>张开玺</t>
  </si>
  <si>
    <t>临沂市兰山区三金加油站</t>
  </si>
  <si>
    <t>兰山区半程镇驻地</t>
  </si>
  <si>
    <t>91371302793675030Q</t>
  </si>
  <si>
    <t>姜开义</t>
  </si>
  <si>
    <t>临沂市金龙加油站</t>
  </si>
  <si>
    <t>兰山区半程清沂庄村205国道东侧</t>
  </si>
  <si>
    <t>91371302L001126387</t>
  </si>
  <si>
    <t>徐思建</t>
  </si>
  <si>
    <t>临沂市兰山区腾飞加油站</t>
  </si>
  <si>
    <t>兰山区南坊镇小杏花村村西50米</t>
  </si>
  <si>
    <t>92371302MA3J35683D</t>
  </si>
  <si>
    <t>滕广飞</t>
  </si>
  <si>
    <t>临沂市鲁南汽车城加油中心</t>
  </si>
  <si>
    <t>兰山区临西五路与聚才路交汇处西侧</t>
  </si>
  <si>
    <t>9137130175266618X6</t>
  </si>
  <si>
    <t>3713013130</t>
  </si>
  <si>
    <t>吴振飞</t>
  </si>
  <si>
    <t>临沂市金旺加油站</t>
  </si>
  <si>
    <t>兰山区俄黄路与大山路交汇处</t>
  </si>
  <si>
    <t>9137130216832763XF</t>
  </si>
  <si>
    <t>丁广新</t>
  </si>
  <si>
    <t>临沂市北城石油有限公司</t>
  </si>
  <si>
    <t>兰山区白沙埠镇政府对过朱七路西</t>
  </si>
  <si>
    <t>91371302MA3C21WR1L</t>
  </si>
  <si>
    <t>临沂市兰山区白沙埠永兴加油站</t>
  </si>
  <si>
    <t>兰山区白沙埠南一公里路西</t>
  </si>
  <si>
    <t>91371302349275533P</t>
  </si>
  <si>
    <t>赵洪亮</t>
  </si>
  <si>
    <t>临沂安中丰商贸有限责任公司</t>
  </si>
  <si>
    <t>兰山区白沙埠镇政府北2.5公里路东</t>
  </si>
  <si>
    <t>91371302MA3UKFME4A</t>
  </si>
  <si>
    <t>缪玉祥</t>
  </si>
  <si>
    <t>临沂永安石化有限公司（加油站）</t>
  </si>
  <si>
    <t>兰山区工业大道307号</t>
  </si>
  <si>
    <t>91371301792485471T</t>
  </si>
  <si>
    <t>宋振清</t>
  </si>
  <si>
    <t>临沂交通运输投资集团有限公司交通石化分公司</t>
  </si>
  <si>
    <t>兰山区金雀山路120号</t>
  </si>
  <si>
    <t>91371300868276802K</t>
  </si>
  <si>
    <t>临沂市兰山区利民加油站</t>
  </si>
  <si>
    <t>兰山区银雀山路与临西五路叉路口东侧</t>
  </si>
  <si>
    <t>91371302706056655T</t>
  </si>
  <si>
    <t>刘艳东</t>
  </si>
  <si>
    <t>临沂市兰山区安达加油站</t>
  </si>
  <si>
    <t>兰山区李官镇东朱里村朱七路西</t>
  </si>
  <si>
    <t>91371302334671699j</t>
  </si>
  <si>
    <t>张兰举</t>
  </si>
  <si>
    <t>临沂永安石化有限公司第一加油站</t>
  </si>
  <si>
    <t>兰山区临西七路与水田路交汇处南侧</t>
  </si>
  <si>
    <t>91371301MA3C7K4600</t>
  </si>
  <si>
    <t>临沂永安石化有限公司第二加油站</t>
  </si>
  <si>
    <t>兰山区临西八路与永安路交汇处西侧</t>
  </si>
  <si>
    <t>91371301MA3CEXD299</t>
  </si>
  <si>
    <t>临沂环球石化有限公司加油站</t>
  </si>
  <si>
    <t>临沂市兰山区太子湖小区育才路西段69号</t>
  </si>
  <si>
    <t>91371302613997368M</t>
  </si>
  <si>
    <t>张学霞</t>
  </si>
  <si>
    <t>临沂市兰山区金华加油站</t>
  </si>
  <si>
    <t>兰山区半程镇魏家峪村205国道路西</t>
  </si>
  <si>
    <t>91371302795326441Y</t>
  </si>
  <si>
    <t>谭焕军</t>
  </si>
  <si>
    <t>临沂市兰山区寨外加油站</t>
  </si>
  <si>
    <t>兰山区李官镇寨外村汶四公路北侧</t>
  </si>
  <si>
    <t>92371302MA3J38FU9C</t>
  </si>
  <si>
    <t>赵洪阳</t>
  </si>
  <si>
    <t>临沂市金峰加油站</t>
  </si>
  <si>
    <t>兰山区朱保镇大芝房村北</t>
  </si>
  <si>
    <t>913713026601784963</t>
  </si>
  <si>
    <t>李发益</t>
  </si>
  <si>
    <t>临沂永安石化有限公司第三加油站</t>
  </si>
  <si>
    <t>兰山区临西五路涑河桥北200米路东侧</t>
  </si>
  <si>
    <t>91371301MA3CYRGC2X</t>
  </si>
  <si>
    <t>山东华森水泥集团公司加油城</t>
  </si>
  <si>
    <t>兰山区临沂市临腾路铁路桥西500米路南</t>
  </si>
  <si>
    <t>913713027445255047</t>
  </si>
  <si>
    <t>武林</t>
  </si>
  <si>
    <t>临沂市虹桥加油站</t>
  </si>
  <si>
    <t>兰山区朱保镇政府驻地北1公里中纬路中段路西</t>
  </si>
  <si>
    <t>913713026731941451</t>
  </si>
  <si>
    <t>杨士田</t>
  </si>
  <si>
    <t>临沂市兰山区森威加油站</t>
  </si>
  <si>
    <t>临沂市兰山区俄黄路与双岭路交汇处南1500米</t>
  </si>
  <si>
    <t>91371302572879401N</t>
  </si>
  <si>
    <t>徐家红</t>
  </si>
  <si>
    <t>临沂永安石化有限公司第六加油站</t>
  </si>
  <si>
    <t>临沂市兰山区聚才路西段华东板材市场北邻</t>
  </si>
  <si>
    <t>91371301MA3CEXCT3R</t>
  </si>
  <si>
    <t>临沂市北城客运站务有限公司南京路加油站</t>
  </si>
  <si>
    <t>兰山区通达路与青年路交汇处向东100米路南</t>
  </si>
  <si>
    <t>91371302MA3BXWEW0N</t>
  </si>
  <si>
    <t>中石油山东临沂销售分公司沂蒙姐妹加油站(中石油）</t>
  </si>
  <si>
    <t>兰山区半程镇后社村汶泗路北</t>
  </si>
  <si>
    <t>913713023261386087</t>
  </si>
  <si>
    <t>临沂市金丰石化有限责任公司</t>
  </si>
  <si>
    <t>临沂市兰山区沂州路南段117号</t>
  </si>
  <si>
    <t>91371302706051619Y</t>
  </si>
  <si>
    <t>陈宝峰</t>
  </si>
  <si>
    <t>临沂市兰山区荣森加油站</t>
  </si>
  <si>
    <t>兰山区工业二路与镇南环三路交汇处北</t>
  </si>
  <si>
    <t>91371302312981661M</t>
  </si>
  <si>
    <t>鲁桂花</t>
  </si>
  <si>
    <t>临沂市兰山区成财加油站</t>
  </si>
  <si>
    <t>兰山区义堂镇葛疃社区义刘路北侧</t>
  </si>
  <si>
    <t>9137130273925456X0</t>
  </si>
  <si>
    <t>王成才</t>
  </si>
  <si>
    <t>临沂市兰山区环宇加油站</t>
  </si>
  <si>
    <t>兰山区白沙埠镇白沙村南500米朱七路东</t>
  </si>
  <si>
    <t>91371302MA3N34DDX1</t>
  </si>
  <si>
    <t>王鹏</t>
  </si>
  <si>
    <t>临沂市汇荣石化有限公司</t>
  </si>
  <si>
    <t>临沂市兰山区海关路与银雀山路交汇</t>
  </si>
  <si>
    <t>92371302328383156x</t>
  </si>
  <si>
    <t>柯玉贵</t>
  </si>
  <si>
    <t>临沂市平通加油站</t>
  </si>
  <si>
    <t>兰山区义堂镇戈九路中段西侧</t>
  </si>
  <si>
    <t>913713023130726627</t>
  </si>
  <si>
    <t>山东路油油气管理有限公司京沪高速临沂服务区第一加油站</t>
  </si>
  <si>
    <t>京沪高速临沂服务区</t>
  </si>
  <si>
    <t>91371302760013701H</t>
  </si>
  <si>
    <t>王于吉</t>
  </si>
  <si>
    <t>山东路油油气管理有限公司京沪高速临沂服务区第二加油站</t>
  </si>
  <si>
    <t>9137130276001371X9</t>
  </si>
  <si>
    <t>临沂鲁化石油有限公司</t>
  </si>
  <si>
    <t>206国道收费处北500米路西</t>
  </si>
  <si>
    <t>91371311MA3C6JRXX9</t>
  </si>
  <si>
    <t>鲁安临危化经[2020]130819号</t>
  </si>
  <si>
    <t>3713023042</t>
  </si>
  <si>
    <t>孙  健</t>
  </si>
  <si>
    <t>临沂市罗庄区华盛加油站</t>
  </si>
  <si>
    <t>临沂市罗庄区罗四路陶瓷商城南200米路东</t>
  </si>
  <si>
    <t>91371311706060304Y</t>
  </si>
  <si>
    <t>鲁安临危化经[2020]130817号</t>
  </si>
  <si>
    <t>3713023065</t>
  </si>
  <si>
    <t>张风友</t>
  </si>
  <si>
    <t>临沂市罗庄区鑫安加油站</t>
  </si>
  <si>
    <t>山东省临沂市罗庄区宝泉路现代学校西500米路北</t>
  </si>
  <si>
    <t>91371311075785551L</t>
  </si>
  <si>
    <t>鲁安临危化经[2019]130353号</t>
  </si>
  <si>
    <t>3713023095</t>
  </si>
  <si>
    <t>闫廷峰</t>
  </si>
  <si>
    <t>临沂市罗庄区广源加油站</t>
  </si>
  <si>
    <t>临沂市罗庄区朱陈陶瓷商场对过</t>
  </si>
  <si>
    <t>91371311L2907767X9</t>
  </si>
  <si>
    <t>鲁安临危化经[2020]130815号</t>
  </si>
  <si>
    <t>3713023099</t>
  </si>
  <si>
    <t>郎文顶</t>
  </si>
  <si>
    <t>临沂市罗庄区爱民加油站</t>
  </si>
  <si>
    <t>山东省临沂市朱陈东南村委西150米路北</t>
  </si>
  <si>
    <t>91371311265870810R</t>
  </si>
  <si>
    <t>鲁安临危化经[2019]130301号</t>
  </si>
  <si>
    <t>3713023102</t>
  </si>
  <si>
    <t>王爱民</t>
  </si>
  <si>
    <t>临沂市罗庄区罗庄村镇东加油站</t>
  </si>
  <si>
    <t>临沂市罗庄区206国道与龙潭路交汇处东800米罗庄村路北</t>
  </si>
  <si>
    <t>913713119664605589</t>
  </si>
  <si>
    <t>鲁安临危化经[2020]130900号</t>
  </si>
  <si>
    <t>3713023105</t>
  </si>
  <si>
    <t>乔文良</t>
  </si>
  <si>
    <t>临沂神舟加油站有限公司</t>
  </si>
  <si>
    <t>龙潭路北与罗三路东交汇处</t>
  </si>
  <si>
    <t>91371311334507805U</t>
  </si>
  <si>
    <t>鲁安临危化经[2021]130343号</t>
  </si>
  <si>
    <t>3713023112</t>
  </si>
  <si>
    <t>富海能源服务连锁有限公司临沂通达路于泉庄加油站</t>
  </si>
  <si>
    <t>山东省临沂市罗庄区陶瓷商城对过</t>
  </si>
  <si>
    <t>91371311MA3EYQ4R87</t>
  </si>
  <si>
    <t>鲁安临危化经[2020]130465号</t>
  </si>
  <si>
    <t>3713023108</t>
  </si>
  <si>
    <t>薛国锋</t>
  </si>
  <si>
    <t>临沂市罗庄区鑫宏加油站</t>
  </si>
  <si>
    <t>文化路南与罗七路东交汇处</t>
  </si>
  <si>
    <t>913713115992821700</t>
  </si>
  <si>
    <t>鲁安临危化经[2019]130103号</t>
  </si>
  <si>
    <t>3713023104</t>
  </si>
  <si>
    <t>邵海涛</t>
  </si>
  <si>
    <t>中国石油天然气股份有限公司山东临沂销售分公司临沂双月湖加油站</t>
  </si>
  <si>
    <t>206国道江泉大酒店南邻</t>
  </si>
  <si>
    <t>91371311557891883D</t>
  </si>
  <si>
    <t>鲁安临危化经[2020]130695号</t>
  </si>
  <si>
    <t>国营</t>
  </si>
  <si>
    <t>高建平</t>
  </si>
  <si>
    <t>中国石油天然气股份有限公司山东临沂销售分公司罗庄区文化路加油站</t>
  </si>
  <si>
    <t>罗庄办事处西山村委门东</t>
  </si>
  <si>
    <t>91371311MA3C5UFT5C</t>
  </si>
  <si>
    <t>鲁安临危化经[2020]130497号</t>
  </si>
  <si>
    <t>3713023058</t>
  </si>
  <si>
    <t>临沂市罗庄区永青加油站</t>
  </si>
  <si>
    <t>山东省临沂市罗庄区罗七路南段路西(原罗庄区三运门前)</t>
  </si>
  <si>
    <t>913713110851058804E</t>
  </si>
  <si>
    <t>鲁安临危化经[2021]130982号</t>
  </si>
  <si>
    <t>周  涛</t>
  </si>
  <si>
    <t>中国石油天然气股份有限公司山东临沂销售分公司临沂朱张桥村加油站</t>
  </si>
  <si>
    <t>罗庄区南外环路与罗七路交汇处西路北</t>
  </si>
  <si>
    <t>91371311MA3MCNT059</t>
  </si>
  <si>
    <t>鲁安临危化经[2019]130827号</t>
  </si>
  <si>
    <t>临沂市罗庄区宏达加油站</t>
  </si>
  <si>
    <t>临沂市罗庄区206国道付庄办事处北300米路东</t>
  </si>
  <si>
    <t>91371311L290767737</t>
  </si>
  <si>
    <t>鲁安临危化经[2019]130280号</t>
  </si>
  <si>
    <t>3713023003</t>
  </si>
  <si>
    <t>赵浩</t>
  </si>
  <si>
    <t>临沂市金昌加油站</t>
  </si>
  <si>
    <t>临沂市罗庄区206国道与付册路交汇处东400米路南</t>
  </si>
  <si>
    <t>91371311059035048Q</t>
  </si>
  <si>
    <t>鲁安临危化经[2019]130602号</t>
  </si>
  <si>
    <t>3713023014</t>
  </si>
  <si>
    <t>杨向上</t>
  </si>
  <si>
    <t>临沂市罗庄区祥合加油站</t>
  </si>
  <si>
    <t>206国道沂州集团西500米路北</t>
  </si>
  <si>
    <t>91371311L29076829A</t>
  </si>
  <si>
    <t>鲁安临危化经[2021]130951号</t>
  </si>
  <si>
    <t>3713023015</t>
  </si>
  <si>
    <t>蒿振玲</t>
  </si>
  <si>
    <t>临沂市罗庄区付庄东三冲加油站</t>
  </si>
  <si>
    <t>临沂市罗庄区东三冲中心路路东、村南头路南交汇处</t>
  </si>
  <si>
    <t>91371311334583736D</t>
  </si>
  <si>
    <t>鲁安临危化经[2021]130950号</t>
  </si>
  <si>
    <t>3713023032</t>
  </si>
  <si>
    <t>孙宝成</t>
  </si>
  <si>
    <t>临沂市罗庄区付庄宝鼎加油站</t>
  </si>
  <si>
    <t>山东省临沂市罗庄区206国道付庄办事处北50米路西</t>
  </si>
  <si>
    <t>91371311L29076626M</t>
  </si>
  <si>
    <t>鲁安临危化经[2020]130857号</t>
  </si>
  <si>
    <t>3713023046</t>
  </si>
  <si>
    <t>赵  祥</t>
  </si>
  <si>
    <t>临沂市罗庄区华星加油站</t>
  </si>
  <si>
    <t>临沂市罗庄区206国道沂州水泥集团南100米路西</t>
  </si>
  <si>
    <t>91371311723867580Y</t>
  </si>
  <si>
    <t>鲁安临危化经[2020]130494号</t>
  </si>
  <si>
    <t>3713023047</t>
  </si>
  <si>
    <t>邵晓梅</t>
  </si>
  <si>
    <t>临沂市罗庄区信用加油站</t>
  </si>
  <si>
    <t>临沂市罗庄区206国道沂州水泥集团南200米路东</t>
  </si>
  <si>
    <t>91371311MA3C8R1G8L</t>
  </si>
  <si>
    <t>鲁安临危化经[2019]130321号</t>
  </si>
  <si>
    <t>3713023048</t>
  </si>
  <si>
    <t>主文金</t>
  </si>
  <si>
    <t>临沂市罗庄区宏阳加油站</t>
  </si>
  <si>
    <t>山东省临沂市罗庄区付庄办事处党委南200米路西</t>
  </si>
  <si>
    <t>9137131186833147X5</t>
  </si>
  <si>
    <t>鲁安临危化经[2021]130816号</t>
  </si>
  <si>
    <t>3713023062</t>
  </si>
  <si>
    <t>杨成智</t>
  </si>
  <si>
    <t>临沂市罗庄区永盛加油站</t>
  </si>
  <si>
    <t>山东省临沂市罗庄区206国道收费处南2公里路西</t>
  </si>
  <si>
    <t>91371311965481162H</t>
  </si>
  <si>
    <t>鲁安临危化经[2020]130403号</t>
  </si>
  <si>
    <t>3713023092</t>
  </si>
  <si>
    <t>崔容硕</t>
  </si>
  <si>
    <t>临沂市罗庄区蓝星加油站</t>
  </si>
  <si>
    <t>山东省临沂市罗庄区206国道付庄办事处北1公里路西</t>
  </si>
  <si>
    <t>91371311L290759148</t>
  </si>
  <si>
    <t>鲁安临危化经[2020]130262号</t>
  </si>
  <si>
    <t>3713023097</t>
  </si>
  <si>
    <t>杜海滨</t>
  </si>
  <si>
    <t>临沂市罗庄荣盛加油站</t>
  </si>
  <si>
    <t>临沂市罗庄区沂州水泥厂路口西1.5公里处路北（前官战湖村）</t>
  </si>
  <si>
    <t>9137131155092438X8</t>
  </si>
  <si>
    <t>鲁安临危化经[2020]130209号</t>
  </si>
  <si>
    <t>3713023110</t>
  </si>
  <si>
    <t>李建斌</t>
  </si>
  <si>
    <t>临沂市沂州加油站</t>
  </si>
  <si>
    <t>临沂市罗庄区206国道沂州水泥厂南邻</t>
  </si>
  <si>
    <t>91371311L290768375</t>
  </si>
  <si>
    <t>鲁安临危化经[2021]130968号</t>
  </si>
  <si>
    <t>3713023063</t>
  </si>
  <si>
    <t>刘  双</t>
  </si>
  <si>
    <t>临沂市远博加油站</t>
  </si>
  <si>
    <t>临沂市罗庄区206国道收费处南2公里路东</t>
  </si>
  <si>
    <t>913713117797036226</t>
  </si>
  <si>
    <t>鲁安临危化经[2020]130742号</t>
  </si>
  <si>
    <t>3713023114</t>
  </si>
  <si>
    <t>彭  琨</t>
  </si>
  <si>
    <t>临沂市罗庄区涑东加油站</t>
  </si>
  <si>
    <t>临沂市罗庄区付庄东三冲村北200米路东</t>
  </si>
  <si>
    <t>91371311MA3C7MRN1Q</t>
  </si>
  <si>
    <t>鲁安临危化经[2021]130901号</t>
  </si>
  <si>
    <t>3713023051</t>
  </si>
  <si>
    <t>王永成</t>
  </si>
  <si>
    <t>临沂市罗庄区华城加油站</t>
  </si>
  <si>
    <t>山东省临沂市罗庄区206国道与付册路交汇处路西</t>
  </si>
  <si>
    <t>91371311579398694C</t>
  </si>
  <si>
    <t>鲁安临危化经[2021]131012号</t>
  </si>
  <si>
    <t>3713023021</t>
  </si>
  <si>
    <t>赵  凤</t>
  </si>
  <si>
    <t>临沂市罗庄区兴业加油站</t>
  </si>
  <si>
    <t>山东省临沂市罗庄区汤庄村206国道546公里标志处路西</t>
  </si>
  <si>
    <t>91371311868331605Y</t>
  </si>
  <si>
    <t>鲁安临危化经[2020]130341号</t>
  </si>
  <si>
    <t>3713023017</t>
  </si>
  <si>
    <t>汤松兴</t>
  </si>
  <si>
    <t>中国石化销售有限公司山东临沂石油分公司第六十九加油站</t>
  </si>
  <si>
    <t>206国道罗庄区付庄段徐林村路东</t>
  </si>
  <si>
    <t>91371311MA3CN8TH4Q</t>
  </si>
  <si>
    <t>鲁安临危化经[2020]130795号</t>
  </si>
  <si>
    <t>临沂市罗庄区南门加油站有限公司</t>
  </si>
  <si>
    <t>临沂市罗庄区206国道东与苍山206国道北交汇处</t>
  </si>
  <si>
    <t>913713115728834519</t>
  </si>
  <si>
    <t>鲁安临危化经[2020]130290号</t>
  </si>
  <si>
    <t>3713023082</t>
  </si>
  <si>
    <t>陈朝伟</t>
  </si>
  <si>
    <t>临沂市建振石油供应有限公司加油站</t>
  </si>
  <si>
    <t>206国道西与苍山206国道北交汇处</t>
  </si>
  <si>
    <t>91371311092182613Q</t>
  </si>
  <si>
    <t>鲁安临危化经[2019]130865号</t>
  </si>
  <si>
    <t>3713023061</t>
  </si>
  <si>
    <t>杨建振</t>
  </si>
  <si>
    <t>临沂市罗庄区兴河加油站</t>
  </si>
  <si>
    <t>金九路与临册路交汇处南1公里王对河路西</t>
  </si>
  <si>
    <t>91371311L2907660XT</t>
  </si>
  <si>
    <t>鲁安临危化经[2020]130470号</t>
  </si>
  <si>
    <t>3713023025</t>
  </si>
  <si>
    <t>王春雷</t>
  </si>
  <si>
    <t>山东正峰石油化工有限公司</t>
  </si>
  <si>
    <t>山东省临沂市罗庄区临册路西侧孙对河村委对过</t>
  </si>
  <si>
    <t>91371311MA3NGT819Y</t>
  </si>
  <si>
    <t>鲁安临危化经[2019]130313号</t>
  </si>
  <si>
    <t>3713023030</t>
  </si>
  <si>
    <t>李燕燕</t>
  </si>
  <si>
    <t>临沂市罗庄区金沙滩加油站</t>
  </si>
  <si>
    <t>临沂市罗庄区盛庄办事处葛庄村湖北路与南大路交汇处</t>
  </si>
  <si>
    <t>91371311L290758772</t>
  </si>
  <si>
    <t>鲁安临危化经[2020]131091号</t>
  </si>
  <si>
    <t>3713023060</t>
  </si>
  <si>
    <t>刘虎</t>
  </si>
  <si>
    <t>临沂市罗庄区罗盛加油站</t>
  </si>
  <si>
    <t>临沂市罗庄区蒙山大道东与金七路南交汇处</t>
  </si>
  <si>
    <t>91371311L12221831F</t>
  </si>
  <si>
    <t>鲁安临危化经[2019]130101号</t>
  </si>
  <si>
    <t>3713023066</t>
  </si>
  <si>
    <t>张兴利</t>
  </si>
  <si>
    <t>富海能源服务连锁有限公司临沂盛庄油气站</t>
  </si>
  <si>
    <t>山东省临沂市罗庄区盛庄街道办事处对过罗四路37号</t>
  </si>
  <si>
    <t>91371311MA3ERT5F64</t>
  </si>
  <si>
    <t>鲁安临危化经[2021]131155号</t>
  </si>
  <si>
    <t>3713023069</t>
  </si>
  <si>
    <t>临沂市润禾石油有限公司</t>
  </si>
  <si>
    <t>临沂市罗庄区盛庄街道办事处金九路与电厂路交汇处路北</t>
  </si>
  <si>
    <t>91371311743357000R</t>
  </si>
  <si>
    <t>鲁安临危化经[2020]130279号</t>
  </si>
  <si>
    <t>3713023079</t>
  </si>
  <si>
    <t>严洪忠</t>
  </si>
  <si>
    <t>临沂市罗庄区盛东加油站</t>
  </si>
  <si>
    <t>临册路东与湖北路南交汇处</t>
  </si>
  <si>
    <t>91371311L29075885W</t>
  </si>
  <si>
    <t>鲁安临危化经[2020]130598号</t>
  </si>
  <si>
    <t>3713023113</t>
  </si>
  <si>
    <t>孙高峰</t>
  </si>
  <si>
    <t>中国石化销售有限公司山东临沂石油分公司第七加油站</t>
  </si>
  <si>
    <t>临沂市金雀山九路与临册路交汇处</t>
  </si>
  <si>
    <t>91371311MA3CJEE71D</t>
  </si>
  <si>
    <t>鲁安临危化经[2020]130789号</t>
  </si>
  <si>
    <t>中国石化销售有限公司山东临沂石油分公司第十九加油站</t>
  </si>
  <si>
    <t>罗庄区盛庄镇前盛庄村206国道路东</t>
  </si>
  <si>
    <t>91371311MA3CN9MJ94</t>
  </si>
  <si>
    <t>鲁安临危化经[2020]131221号</t>
  </si>
  <si>
    <t>中国石油天然气股份有限公司山东临沂销售分公司临沂化武路加油站</t>
  </si>
  <si>
    <t>临沂市临西五路南段立交格南端路西</t>
  </si>
  <si>
    <t>9137131157938847XL</t>
  </si>
  <si>
    <t>鲁安临危化经[2020]131224号</t>
  </si>
  <si>
    <t>中国石油天然气股份有限公司山东临沂销售分公司临沂沂河路加油站</t>
  </si>
  <si>
    <t>罗庄区盛庄街道通达路与金九路交汇处东1公里路北</t>
  </si>
  <si>
    <t>91371311552231763Q</t>
  </si>
  <si>
    <t>鲁安临危化经[2021]131167号</t>
  </si>
  <si>
    <t>3713023056</t>
  </si>
  <si>
    <t>中国石化销售有限公司山东临沂石油分公司第八十八加油站</t>
  </si>
  <si>
    <t>临沂市金九路与临西五路交汇处西500米路北</t>
  </si>
  <si>
    <t>91371311MA3CN95B5M</t>
  </si>
  <si>
    <t>鲁安临危化经[2021]130798号</t>
  </si>
  <si>
    <t>临沂市双龙加油站</t>
  </si>
  <si>
    <t>临沂市罗庄区罗庄街道办事处双月门北侧路西</t>
  </si>
  <si>
    <t>91371311168269724J</t>
  </si>
  <si>
    <t>鲁安临危化经[2020]131090号</t>
  </si>
  <si>
    <t>3713023010</t>
  </si>
  <si>
    <t>中国石油天然气股份有限公司山东临沂销售分公司临沂林村加油站</t>
  </si>
  <si>
    <t>临沂市罗庄区化武路东段路南</t>
  </si>
  <si>
    <t>91371311599284352X</t>
  </si>
  <si>
    <t>鲁安临危化经[2021]131262号</t>
  </si>
  <si>
    <t>3713022001</t>
  </si>
  <si>
    <t>临沂市罗庄区增强加油站</t>
  </si>
  <si>
    <t>临沂市罗庄区化武路东段侯三岗村路南</t>
  </si>
  <si>
    <t>91371311MA3C6RCX6T</t>
  </si>
  <si>
    <t>鲁安临危化经[2019]130818号</t>
  </si>
  <si>
    <t>3713023033</t>
  </si>
  <si>
    <t>侯增强</t>
  </si>
  <si>
    <t>临沂市罗庄区册山庆云山加油站</t>
  </si>
  <si>
    <t>临册路后村村北路东</t>
  </si>
  <si>
    <t>91371311X13744690M</t>
  </si>
  <si>
    <t>鲁安临危化经[2020]130735号</t>
  </si>
  <si>
    <t>3713023006</t>
  </si>
  <si>
    <t>朱恒岩</t>
  </si>
  <si>
    <t>临沂市罗庄区册山兴隆加油站</t>
  </si>
  <si>
    <t>临沙路与册山沙沟路交汇处</t>
  </si>
  <si>
    <t>91371311L29077661H</t>
  </si>
  <si>
    <t>鲁安临危化经[2020]130902号</t>
  </si>
  <si>
    <t>3713023035</t>
  </si>
  <si>
    <t>房振坤</t>
  </si>
  <si>
    <t>临沂市罗庄区国顺加油站</t>
  </si>
  <si>
    <t>册山老沂庄村南临册路路西</t>
  </si>
  <si>
    <t>91371311MA3CYTLH0A</t>
  </si>
  <si>
    <t>鲁安临危化经[2020]130814号</t>
  </si>
  <si>
    <t>3713023039</t>
  </si>
  <si>
    <t>洪晓利</t>
  </si>
  <si>
    <t>临沂市罗庄区民信加油站</t>
  </si>
  <si>
    <t>山东省临沂市罗庄区付册路沂罗铁厂西80米路北</t>
  </si>
  <si>
    <t>91371311L32820137N</t>
  </si>
  <si>
    <t>鲁安临危化经[2020]130736号</t>
  </si>
  <si>
    <t>3713023078</t>
  </si>
  <si>
    <t>孙永国</t>
  </si>
  <si>
    <t>临沂市罗庄区恒益加油站</t>
  </si>
  <si>
    <t>临沂市罗庄区册山经贸局对过北100米</t>
  </si>
  <si>
    <t>91371311L29077311B</t>
  </si>
  <si>
    <t>鲁安临危化经[2019]130228号</t>
  </si>
  <si>
    <t>3713023050</t>
  </si>
  <si>
    <t>姜文义</t>
  </si>
  <si>
    <t>临沂市罗庄区房庄盛源加油站</t>
  </si>
  <si>
    <t>山东省临沂市罗庄区临册路与东雕路交汇处北26米路西</t>
  </si>
  <si>
    <t>91371311L15462964F</t>
  </si>
  <si>
    <t>鲁安临危化经[2019]130270号</t>
  </si>
  <si>
    <t>3713023052</t>
  </si>
  <si>
    <t>王中松</t>
  </si>
  <si>
    <t>临沂市罗庄区永兴加油站</t>
  </si>
  <si>
    <t>临册路同沂庄村委路东13米</t>
  </si>
  <si>
    <t xml:space="preserve">91371311L29078867N </t>
  </si>
  <si>
    <t>鲁安临危化经[2020]130498号</t>
  </si>
  <si>
    <t>3713023053</t>
  </si>
  <si>
    <t>陈英超</t>
  </si>
  <si>
    <t>临沂市罗庄区伟鹏加油站</t>
  </si>
  <si>
    <t>山东省临沂市罗庄区临沙路与生产路北交汇处</t>
  </si>
  <si>
    <t>91371311588775295R</t>
  </si>
  <si>
    <t>鲁安临危化经[2020]130471号</t>
  </si>
  <si>
    <t>3713023054</t>
  </si>
  <si>
    <t>顾金伟</t>
  </si>
  <si>
    <t>临沂市罗庄区连发加油站</t>
  </si>
  <si>
    <t>山东省临沂市罗庄区临册路新桥桥南10米路西</t>
  </si>
  <si>
    <t>91371311L36626518D</t>
  </si>
  <si>
    <t>鲁安临危化经[2019]130323号</t>
  </si>
  <si>
    <t>3713023067</t>
  </si>
  <si>
    <t>郭建胜</t>
  </si>
  <si>
    <t>临沂市罗庄区金路加油站</t>
  </si>
  <si>
    <t>山东省临沂市罗庄区沙旦子村东江付路南</t>
  </si>
  <si>
    <t>91371311L2907724XF</t>
  </si>
  <si>
    <t>鲁安临危化经[2020]130544号</t>
  </si>
  <si>
    <t>3713023077</t>
  </si>
  <si>
    <t>刘玉田</t>
  </si>
  <si>
    <t>临沂市罗庄区利帆加油站</t>
  </si>
  <si>
    <t>临册路庆云山水泥厂北100米路西</t>
  </si>
  <si>
    <t>91371311397796253B</t>
  </si>
  <si>
    <t>鲁安临危化经[2019]130320号</t>
  </si>
  <si>
    <t>3713023083</t>
  </si>
  <si>
    <t>寇学军</t>
  </si>
  <si>
    <t>临沂市罗庄区远逢加油站</t>
  </si>
  <si>
    <t>临沂市罗庄区临册路与南头路交汇处北100米路西</t>
  </si>
  <si>
    <t>91371311L29077178U</t>
  </si>
  <si>
    <t>鲁安临危化经[2019]130040号</t>
  </si>
  <si>
    <t>3713023090</t>
  </si>
  <si>
    <t>刘桂平</t>
  </si>
  <si>
    <t>临沂市罗庄区连顺加油站</t>
  </si>
  <si>
    <t>山东省临沂市罗庄区临册路与同沂庄村路交汇处北100米路西</t>
  </si>
  <si>
    <t>91371311L290774427</t>
  </si>
  <si>
    <t>鲁安临危化经[2019]130319号</t>
  </si>
  <si>
    <t>3713023100</t>
  </si>
  <si>
    <t>陈景连</t>
  </si>
  <si>
    <t>临沂市罗庄区高光加油站</t>
  </si>
  <si>
    <t>临沂市罗庄区册山镇南头村临册路路东</t>
  </si>
  <si>
    <t>91371311583080195N</t>
  </si>
  <si>
    <t>鲁安临危化经[2020]130495号</t>
  </si>
  <si>
    <t>3713023101</t>
  </si>
  <si>
    <t>高至光</t>
  </si>
  <si>
    <t>临沂市罗庄区平安加油站</t>
  </si>
  <si>
    <t>临沂市罗庄区册山镇老沂庄村</t>
  </si>
  <si>
    <t>91371311575495729E</t>
  </si>
  <si>
    <t>鲁安临危化经[2019]130267号</t>
  </si>
  <si>
    <t>3713023012</t>
  </si>
  <si>
    <t>上官艳涛</t>
  </si>
  <si>
    <t>临沂市罗庄区宝安加油站</t>
  </si>
  <si>
    <t>册山办事处实豪大酒店南50米</t>
  </si>
  <si>
    <t>91371311581905165L</t>
  </si>
  <si>
    <t>鲁安临危化经[2020]130269号</t>
  </si>
  <si>
    <t>3713023004</t>
  </si>
  <si>
    <t>肖宝安</t>
  </si>
  <si>
    <t>临沂市罗庄区鲁源加油站</t>
  </si>
  <si>
    <t>临沂市罗庄区册山街道办事处南头村北</t>
  </si>
  <si>
    <t>91371311581905157R</t>
  </si>
  <si>
    <t>鲁安临危化经[2021]130268号</t>
  </si>
  <si>
    <t>3713023013</t>
  </si>
  <si>
    <t>临沂市罗庄区惠泽加油站</t>
  </si>
  <si>
    <t>山东省临沂市罗庄区临册路与南头新村中心路交汇处南150米路西　</t>
  </si>
  <si>
    <t>913713110659214175</t>
  </si>
  <si>
    <t>鲁安临危化经[2021]130499号</t>
  </si>
  <si>
    <t>3713023011</t>
  </si>
  <si>
    <t>朱浩然</t>
  </si>
  <si>
    <t>临沂市罗庄区龙润加油站</t>
  </si>
  <si>
    <t>山东省临沂市罗庄区临册路东方管件厂北50米路西</t>
  </si>
  <si>
    <t>91371311720725616D</t>
  </si>
  <si>
    <t>鲁安临危化经[2019]130281号</t>
  </si>
  <si>
    <t>3713023005</t>
  </si>
  <si>
    <t>王建龙</t>
  </si>
  <si>
    <t>临沂罗庄沂河加油站</t>
  </si>
  <si>
    <t>临沂市罗庄区高都街道东调路尚庄村西路北1.5公里</t>
  </si>
  <si>
    <t>91371311743386223G</t>
  </si>
  <si>
    <t>鲁安临危化经[2020]130405号</t>
  </si>
  <si>
    <t>3713023009</t>
  </si>
  <si>
    <t>孙洪亮</t>
  </si>
  <si>
    <t>临沂市罗庄区高都鑫源加油站</t>
  </si>
  <si>
    <t>山东省临沂市罗庄区西高都常旺村南500米路东</t>
  </si>
  <si>
    <t>91371311MA3CYUGW4J</t>
  </si>
  <si>
    <t>鲁安临危化经[2021]131011号</t>
  </si>
  <si>
    <t>3713023018</t>
  </si>
  <si>
    <t>王建权</t>
  </si>
  <si>
    <t>临沂市罗庄区工商联加油中心</t>
  </si>
  <si>
    <t>临册路与罗程路交汇处东南角</t>
  </si>
  <si>
    <t>91371311731732635N</t>
  </si>
  <si>
    <t>鲁安临危化经[2021]130856号</t>
  </si>
  <si>
    <t>3713023026</t>
  </si>
  <si>
    <t>马腾礼</t>
  </si>
  <si>
    <t>临沂市罗庄区旺盛加油站</t>
  </si>
  <si>
    <t>临沂市罗庄区罗庄区西高都街道办事处常旺村北</t>
  </si>
  <si>
    <t>91371311MA3CYS0Y7H</t>
  </si>
  <si>
    <t>鲁安临危化经[2020]131097号</t>
  </si>
  <si>
    <t>3713023029</t>
  </si>
  <si>
    <t>上官阿妮</t>
  </si>
  <si>
    <t>临沂市罗庄区润程加油站</t>
  </si>
  <si>
    <t>山东省临沂市罗庄区临沙路与罗程路交汇处北100米路东</t>
  </si>
  <si>
    <t>91371311595216942E</t>
  </si>
  <si>
    <t>鲁安临危化经[2019]130229号</t>
  </si>
  <si>
    <t>3713023034</t>
  </si>
  <si>
    <t>高纪花</t>
  </si>
  <si>
    <t>临沂市罗庄区罗东油气站</t>
  </si>
  <si>
    <t>罗程路与临册路交汇处南500米路东</t>
  </si>
  <si>
    <t>91371311168322070L</t>
  </si>
  <si>
    <t>鲁安临危化经[2021]130952号</t>
  </si>
  <si>
    <t>3713023057</t>
  </si>
  <si>
    <t>姜佰振</t>
  </si>
  <si>
    <t>临沂市罗庄区秀彩加油站</t>
  </si>
  <si>
    <t>临沂市罗庄区高都街道临沙路东高都煤矿南100米路西</t>
  </si>
  <si>
    <t>91371311L15478712U</t>
  </si>
  <si>
    <t>鲁安临危化经[2020]130472号</t>
  </si>
  <si>
    <t>3713023064</t>
  </si>
  <si>
    <t>冯秀彩</t>
  </si>
  <si>
    <t>临沂市罗庄区程庄加油站</t>
  </si>
  <si>
    <t>山东省临沂市罗庄区罗程路与临沙路交汇处西200米路北</t>
  </si>
  <si>
    <t>91371311L290761911</t>
  </si>
  <si>
    <t>鲁安临危化经[2019]130100号</t>
  </si>
  <si>
    <t>3713023074</t>
  </si>
  <si>
    <t>许  雷</t>
  </si>
  <si>
    <t>临沂市罗庄区罗程加油站</t>
  </si>
  <si>
    <t>山东省临沂市罗庄区临册路东方管件厂对过</t>
  </si>
  <si>
    <t>913713116613638452</t>
  </si>
  <si>
    <t>鲁安临危化经[2020]130489号</t>
  </si>
  <si>
    <t>3713023075</t>
  </si>
  <si>
    <t>范  伟</t>
  </si>
  <si>
    <t>临沂市罗庄区兴塘加油站</t>
  </si>
  <si>
    <t>山东省临沂市罗庄区西高都办事处南100米路西</t>
  </si>
  <si>
    <t>913713116872411176</t>
  </si>
  <si>
    <t>鲁安临危化经[2019]130208号</t>
  </si>
  <si>
    <t>3713023088</t>
  </si>
  <si>
    <t>徐晓涵</t>
  </si>
  <si>
    <t>临沂市罗庄区西高都镇薛庄加油站</t>
  </si>
  <si>
    <t>罗程路与临沙路交汇处南1000米路东</t>
  </si>
  <si>
    <t>91371311L15462956L</t>
  </si>
  <si>
    <t>鲁安临危化经[2019]130322号</t>
  </si>
  <si>
    <t>3713023093</t>
  </si>
  <si>
    <t>李宗义</t>
  </si>
  <si>
    <t>临沂市罗庄区顺和加油站</t>
  </si>
  <si>
    <t>山东省临沂市罗庄区临沙路李庄村路东</t>
  </si>
  <si>
    <t>91371311550937164T</t>
  </si>
  <si>
    <t>鲁安临危化经[2021]130923号</t>
  </si>
  <si>
    <t>3713023098</t>
  </si>
  <si>
    <t>李秀新</t>
  </si>
  <si>
    <t>富海能源服务连锁有限公司临沂高都加油站</t>
  </si>
  <si>
    <t>山东省临沂市罗庄区西高都办事处党委驻地对过</t>
  </si>
  <si>
    <t>91371311MA3ERJ143Y</t>
  </si>
  <si>
    <t>鲁安临危化经[2020]130441号</t>
  </si>
  <si>
    <t>3713023109</t>
  </si>
  <si>
    <t>临沂市罗庄区坤盟加油站</t>
  </si>
  <si>
    <t>临沂市罗庄区高都办事处杨庄村委南20米</t>
  </si>
  <si>
    <t>91371311797328109E</t>
  </si>
  <si>
    <t>鲁安临危化经[2020]130493号</t>
  </si>
  <si>
    <t>3713023027</t>
  </si>
  <si>
    <t>杨传滨</t>
  </si>
  <si>
    <t>临沂市罗庄区顺达加油站</t>
  </si>
  <si>
    <t>临沂市罗庄区南外环与南大路交汇处西50米路北</t>
  </si>
  <si>
    <t>91371311570480376Q</t>
  </si>
  <si>
    <t>鲁安临危化经[2020]131210号</t>
  </si>
  <si>
    <t>3713023055</t>
  </si>
  <si>
    <t>刘春艳</t>
  </si>
  <si>
    <t>中国石油天然气股份有限公司山东临沂销售分公司南大路加油站</t>
  </si>
  <si>
    <t>高都办事处中坦村南8公里路西</t>
  </si>
  <si>
    <t>91371311MA3PGBMX26</t>
  </si>
  <si>
    <t>鲁安临危化经[2021]131248号</t>
  </si>
  <si>
    <t>临沂市罗庄区士勇加油站</t>
  </si>
  <si>
    <t>临沂市罗庄区东高都管理区东200米路北</t>
  </si>
  <si>
    <t>91371311MA3D066W00</t>
  </si>
  <si>
    <t>鲁安临危化经[2020]130496号</t>
  </si>
  <si>
    <t>3713023008</t>
  </si>
  <si>
    <t>马振蒙</t>
  </si>
  <si>
    <t>临沂市罗庄区利丰加油站</t>
  </si>
  <si>
    <t>山东省临沂市罗庄区沂堂镇龙王堂村苍郯路路南</t>
  </si>
  <si>
    <t>91371311334653466T</t>
  </si>
  <si>
    <t>鲁安临危化经[2020]130721号</t>
  </si>
  <si>
    <t>3713053040</t>
  </si>
  <si>
    <t>李  强</t>
  </si>
  <si>
    <t>临沂市长建加油站</t>
  </si>
  <si>
    <t>山东省临沂市罗庄区沂堂镇东首500米苍郯路南</t>
  </si>
  <si>
    <t>91371311588765206U</t>
  </si>
  <si>
    <t>鲁安临危化经[2019]131112号</t>
  </si>
  <si>
    <t>3713053088</t>
  </si>
  <si>
    <t>曹军祥</t>
  </si>
  <si>
    <t>临沂市振兴加油站</t>
  </si>
  <si>
    <t>山东省临沂市罗庄区沂堂镇岔路口村苍郯路路南</t>
  </si>
  <si>
    <t>91371311588765214N</t>
  </si>
  <si>
    <t>鲁安临危化经[2020]131209号</t>
  </si>
  <si>
    <t>3713053045</t>
  </si>
  <si>
    <t>王文涛</t>
  </si>
  <si>
    <t>临沂市立志加油站</t>
  </si>
  <si>
    <t>沂堂镇前台井村路南</t>
  </si>
  <si>
    <t>9137131159524509X4</t>
  </si>
  <si>
    <t>鲁安临危化经[2019]130842号</t>
  </si>
  <si>
    <t>3713053100</t>
  </si>
  <si>
    <t>冯高彬</t>
  </si>
  <si>
    <t>临沂市友合加油站</t>
  </si>
  <si>
    <t>山东省临沂市罗庄区沂堂镇南沂堂村南100米处</t>
  </si>
  <si>
    <t>91371311L29076642B</t>
  </si>
  <si>
    <t>鲁安临危化经[2019]131109号</t>
  </si>
  <si>
    <t>3713053090</t>
  </si>
  <si>
    <t>徐俊朋</t>
  </si>
  <si>
    <t>临沂市罗庄区正翔加油站</t>
  </si>
  <si>
    <t>罗庄区黄山镇驻地</t>
  </si>
  <si>
    <t>9137131168171442XJ</t>
  </si>
  <si>
    <t>鲁安临危化经[2020]130340号</t>
  </si>
  <si>
    <t>3713043091</t>
  </si>
  <si>
    <t>李绍艳</t>
  </si>
  <si>
    <t>临沂市罗庄区正顺加油站</t>
  </si>
  <si>
    <t>黄山镇驻地武河大桥北200米路西</t>
  </si>
  <si>
    <t>9137131178078591XG</t>
  </si>
  <si>
    <t>鲁安临危化经[2020]130620号</t>
  </si>
  <si>
    <t>3713041018</t>
  </si>
  <si>
    <t>李邵艳</t>
  </si>
  <si>
    <t>临沂市罗庄区鑫茂源加油站</t>
  </si>
  <si>
    <t>山东省临沂市罗庄区张册公路黄山镇驻地段路东武河大桥北1华里处</t>
  </si>
  <si>
    <t>91371311734675788Y</t>
  </si>
  <si>
    <t>鲁安临危化经[2021]130151号</t>
  </si>
  <si>
    <t>3713043016</t>
  </si>
  <si>
    <t>徐旺松</t>
  </si>
  <si>
    <t>临沂市乾坤加油站</t>
  </si>
  <si>
    <t>汤郯公路褚墩段永安桥北300米路西</t>
  </si>
  <si>
    <t>91371311591376674Y</t>
  </si>
  <si>
    <t>鲁安临危化经[2019]130625号</t>
  </si>
  <si>
    <t>3713043067</t>
  </si>
  <si>
    <t>刘兆坤</t>
  </si>
  <si>
    <t>临沂市乾森加油站</t>
  </si>
  <si>
    <t>临沂市罗庄区褚墩镇汤郯路西永安村东10米</t>
  </si>
  <si>
    <t>91371311591392512</t>
  </si>
  <si>
    <t>鲁安临危化经[2019]131185号</t>
  </si>
  <si>
    <t>3713043038</t>
  </si>
  <si>
    <t>张  森</t>
  </si>
  <si>
    <t>临沂市坤宇加油站</t>
  </si>
  <si>
    <t>山东省临沂市罗庄区汤郯路褚墩段永安村路西20米</t>
  </si>
  <si>
    <t>91371311591392437</t>
  </si>
  <si>
    <t>鲁安临危化经[2021]130448号</t>
  </si>
  <si>
    <t>3713043122</t>
  </si>
  <si>
    <t>临沂市罗庄区富豪加油站</t>
  </si>
  <si>
    <t>汤郯公路褚墩段东永安村路西10米</t>
  </si>
  <si>
    <t>9137131159033996XW</t>
  </si>
  <si>
    <t>鲁安临危化经[2020]130457号</t>
  </si>
  <si>
    <t>3713043126</t>
  </si>
  <si>
    <t>田忠学</t>
  </si>
  <si>
    <t>临沂市罗庄区恒润加油站</t>
  </si>
  <si>
    <t>褚墩镇桥头村</t>
  </si>
  <si>
    <t>913713115913562785</t>
  </si>
  <si>
    <t>鲁安临危化经[2019]130104号</t>
  </si>
  <si>
    <t>3713043142</t>
  </si>
  <si>
    <t>张振建</t>
  </si>
  <si>
    <t>临沂市罗庄区春阳加油站</t>
  </si>
  <si>
    <t>汤郯公路褚墩段东永安村村北路东15米</t>
  </si>
  <si>
    <t>91371311590339978W</t>
  </si>
  <si>
    <t>鲁安临危化经[2020]130460号</t>
  </si>
  <si>
    <t>3713043116</t>
  </si>
  <si>
    <t>屈  磊</t>
  </si>
  <si>
    <t>中国石化销售有限公司山东临沂石油分公司第一二五加油站</t>
  </si>
  <si>
    <t>褚墩镇政府北1公里汤郯路西侧</t>
  </si>
  <si>
    <t>91371311MA3CPHJD3W</t>
  </si>
  <si>
    <t>鲁安临危化经[2020]130720号</t>
  </si>
  <si>
    <t>3713041009</t>
  </si>
  <si>
    <t>山东路油油气管理有限公司临沂南第一加油站</t>
  </si>
  <si>
    <t>京沪高速临沂南服务区（东区）</t>
  </si>
  <si>
    <t>91371311MA3UATQH8M</t>
  </si>
  <si>
    <t>鲁安临危化经[2020]132009号</t>
  </si>
  <si>
    <t>翟  鹏</t>
  </si>
  <si>
    <t>山东路油油气管理有限公司临沂南第二加油站</t>
  </si>
  <si>
    <t>京沪高速临沂南服务区（西区）</t>
  </si>
  <si>
    <t>91371311MA3UATTR9C</t>
  </si>
  <si>
    <t>鲁安临危化经[2020]132010号</t>
  </si>
  <si>
    <t>山东路达油气销售有限公司罗庄服务区北区加油站</t>
  </si>
  <si>
    <t>山东省临沂市罗庄区册山街道办事处岚山至罗庄高速公路K90+800北侧</t>
  </si>
  <si>
    <t>91371311MA3UKRXK6C</t>
  </si>
  <si>
    <t>鲁安临危化经[2020]132020号</t>
  </si>
  <si>
    <t>山东路达油气销售有限公司罗庄服务区南区加油站</t>
  </si>
  <si>
    <t>山东省临沂市罗庄区册山街道办事处岚山至罗庄高速公路K90+800南侧</t>
  </si>
  <si>
    <t>91371311MA3UKTXQ06</t>
  </si>
  <si>
    <t>鲁安临危化经[2020]132019号</t>
  </si>
  <si>
    <t>中国石化销售股份有限公司山东临沂石油分公司第二十三加油站</t>
  </si>
  <si>
    <t>临沂经济开发区沂河路老327国道东段路北</t>
  </si>
  <si>
    <t>91671300MA3D074X9T</t>
  </si>
  <si>
    <t>鲁临危化经【2021】131170</t>
  </si>
  <si>
    <t>央企</t>
  </si>
  <si>
    <t>孙国</t>
  </si>
  <si>
    <t>中国石化销售股份有限公司山东临沂石油分公司第三十五加油加气站</t>
  </si>
  <si>
    <t>临沂市河东区新东兴路与凤仪街交汇处北300米路东</t>
  </si>
  <si>
    <t>91371312724966310C</t>
  </si>
  <si>
    <t>鲁临危化经【2021】130912号</t>
  </si>
  <si>
    <t>陈兰云</t>
  </si>
  <si>
    <t>中国石化销售股份有限公司山东临沂石油分公司第四十加油站</t>
  </si>
  <si>
    <t>临沂市河东区太平镇206国道东水湖村路段路西</t>
  </si>
  <si>
    <t>9137131272496637XC</t>
  </si>
  <si>
    <t>鲁临危化经【2020】130914号</t>
  </si>
  <si>
    <t>王玉华</t>
  </si>
  <si>
    <t>临沂经济技术开发区宝通加油城</t>
  </si>
  <si>
    <t>山东省临沂市经济技术开发区芝麻墩办事处东外环毛屯村路东</t>
  </si>
  <si>
    <t>91371300757457176Q</t>
  </si>
  <si>
    <t>鲁临危化经【2019】130113号</t>
  </si>
  <si>
    <t>个体</t>
  </si>
  <si>
    <t>刘宝文</t>
  </si>
  <si>
    <t>临沂经济技术开发区石化有限公司</t>
  </si>
  <si>
    <t>沂河路与沃尔沃路交汇处东300米路北</t>
  </si>
  <si>
    <t>913713005640546960</t>
  </si>
  <si>
    <t>鲁临危化经【2019】130859号</t>
  </si>
  <si>
    <t>国企</t>
  </si>
  <si>
    <t>侯天昊</t>
  </si>
  <si>
    <t>中国石化销售股份有限公司山东临沂石油分公司第三十九加油站</t>
  </si>
  <si>
    <t>临沂市河东区九曲街道王于埠村东外环北段路西</t>
  </si>
  <si>
    <t xml:space="preserve">913713127249664680
</t>
  </si>
  <si>
    <t>鲁临危化经【2020】130888号</t>
  </si>
  <si>
    <t>王磊</t>
  </si>
  <si>
    <t>临沂经济技术开发区鲁炼加油站</t>
  </si>
  <si>
    <t>临沂经济技术开发区朝阳街道东重沟村327国道87.6公里处路北</t>
  </si>
  <si>
    <t>913713006806871324</t>
  </si>
  <si>
    <t>鲁临危化经【2020】131101</t>
  </si>
  <si>
    <t>葛安宁</t>
  </si>
  <si>
    <t>临沂市河东区常顺加油站</t>
  </si>
  <si>
    <t>临沂市河东区汤河镇前踅庄村派出所南邻</t>
  </si>
  <si>
    <t>91371312MA3C8M1T0P</t>
  </si>
  <si>
    <t>鲁临危化经【2021】130870号</t>
  </si>
  <si>
    <t>李荣花</t>
  </si>
  <si>
    <t>中国石化销售股份有限公司山东临沂石油分公司第七十三加油站</t>
  </si>
  <si>
    <t>临沂市河东区北京东路与华龙路交汇东100米路南</t>
  </si>
  <si>
    <t>91371312733694775M</t>
  </si>
  <si>
    <t>鲁临危化经【2020】130917号</t>
  </si>
  <si>
    <t>外商投资</t>
  </si>
  <si>
    <t>丁辉</t>
  </si>
  <si>
    <t>中国石化销售股份有限公司山东临沂石油分公司第一〇四加油站</t>
  </si>
  <si>
    <t>临沂经济技术开发区李公河路与沂河路交汇处南1000米路西</t>
  </si>
  <si>
    <t>91371300MA3CYQXC8L</t>
  </si>
  <si>
    <t>鲁临危化经【2019】131184号</t>
  </si>
  <si>
    <t>冷忠伟</t>
  </si>
  <si>
    <t>临沂民安石油销售有限公司</t>
  </si>
  <si>
    <t>临沂市河东区艾于埠村东110米路北</t>
  </si>
  <si>
    <t>91371312MA3CGH0W91</t>
  </si>
  <si>
    <t>鲁临危化经【2019】130347号</t>
  </si>
  <si>
    <t>张长城</t>
  </si>
  <si>
    <t>中国石化销售股份有限公司山东临沂石油分公司第九十一加油站</t>
  </si>
  <si>
    <t>临沂市河东区汤头街道盖家五湖村北</t>
  </si>
  <si>
    <t xml:space="preserve">91371312733694767T
</t>
  </si>
  <si>
    <t>鲁临危化经【2020】130918号</t>
  </si>
  <si>
    <t>郭广金</t>
  </si>
  <si>
    <t>中国石化销售有限公司山东临沂石油分公司临沂第三十八加油站</t>
  </si>
  <si>
    <t>临沂市河东区东兴路与中昇大街交汇处</t>
  </si>
  <si>
    <t>91371312724966492G</t>
  </si>
  <si>
    <t>鲁临危化经【2019】131887号</t>
  </si>
  <si>
    <t>国庆萍</t>
  </si>
  <si>
    <t>中国石化销售股份有限公司山东临沂石油分公司第四十六加油站</t>
  </si>
  <si>
    <t>临沂市河东区汤头镇官庄子村206国道路西</t>
  </si>
  <si>
    <t>9137131272496645X0</t>
  </si>
  <si>
    <t>鲁临危化经【2021】130915号</t>
  </si>
  <si>
    <t>卢峰</t>
  </si>
  <si>
    <t>中国石化销售股份有限公司山东临沂石油分公司临沂第二十六加油站</t>
  </si>
  <si>
    <t>临沂经济开发区东纵路与新327国道交叉口东南角一</t>
  </si>
  <si>
    <t>913713007249663880</t>
  </si>
  <si>
    <t>鲁临危化经【2021】131016号</t>
  </si>
  <si>
    <t xml:space="preserve">3713001026
</t>
  </si>
  <si>
    <t>曹福航</t>
  </si>
  <si>
    <t>中国石化销售股份有限公司山东临沂石油分公司第四十四加油站</t>
  </si>
  <si>
    <t>临沂市河东区汤头镇董官庄206国道路西</t>
  </si>
  <si>
    <t>92371312724966433D</t>
  </si>
  <si>
    <t>鲁临危化经【2020】130889号</t>
  </si>
  <si>
    <t>郑士彩</t>
  </si>
  <si>
    <t>临沂市金通加油站</t>
  </si>
  <si>
    <t>临沂市河东区太平镇大太平村206国道505+600米处路西</t>
  </si>
  <si>
    <t>91371312684836967G</t>
  </si>
  <si>
    <t>鲁临危化经【2019】131146号</t>
  </si>
  <si>
    <t>刘智通</t>
  </si>
  <si>
    <t>中国石化销售股份有限公司山东临沂石油分公司第三十一加油站</t>
  </si>
  <si>
    <t>河东区206国道九曲镇</t>
  </si>
  <si>
    <t>9137131272496629XQ</t>
  </si>
  <si>
    <t>鲁临危化经【2021】130962号</t>
  </si>
  <si>
    <t>季连款</t>
  </si>
  <si>
    <t>临沂市供销石油公司第三加油站</t>
  </si>
  <si>
    <t>河东区汤头镇政府路东一公里</t>
  </si>
  <si>
    <t>91371312664497674</t>
  </si>
  <si>
    <t>鲁临危化经【2019】131383</t>
  </si>
  <si>
    <t>集体所有制</t>
  </si>
  <si>
    <t>叶刚</t>
  </si>
  <si>
    <t>临沂市河东区汤头镇合盛加油站</t>
  </si>
  <si>
    <t>临沂市河东区汤头镇后林子村内</t>
  </si>
  <si>
    <t>91371312L00113905J</t>
  </si>
  <si>
    <t>鲁临危化经【2022】130186号</t>
  </si>
  <si>
    <t>唐厚来</t>
  </si>
  <si>
    <t>临沂市河东区沂皇加油中心</t>
  </si>
  <si>
    <t>临沂市河东区太平镇解庄村206国道498公里处路东</t>
  </si>
  <si>
    <t>91371312730664597Q</t>
  </si>
  <si>
    <t>鲁临危化经【2022】130135号</t>
  </si>
  <si>
    <t>连宏鹏</t>
  </si>
  <si>
    <t>临沂市河东区靖发加油站</t>
  </si>
  <si>
    <t>临沂市河东区九曲街道办事处尤庄村206国道510.8公里处路西</t>
  </si>
  <si>
    <t>913713129664909334</t>
  </si>
  <si>
    <t>鲁临危化经【2019】130404号</t>
  </si>
  <si>
    <t>杨芝敬</t>
  </si>
  <si>
    <t>临沂市河东区昌盛加油站</t>
  </si>
  <si>
    <t>山东省临沂市河东区凤凰岭街道办事处后兴旺村</t>
  </si>
  <si>
    <t>9137131206874521X6</t>
  </si>
  <si>
    <t>鲁临危化经【2022】131282号</t>
  </si>
  <si>
    <t>临沂宏武加油站有限责任公司</t>
  </si>
  <si>
    <t>临沂市河东区汤头镇前湖崖村233国道1322公里路西</t>
  </si>
  <si>
    <t>913713127409771083</t>
  </si>
  <si>
    <t>鲁临危化经【2020】130346号</t>
  </si>
  <si>
    <t>有限责任公司</t>
  </si>
  <si>
    <t>李国民</t>
  </si>
  <si>
    <t>临沂中亿石化有限公司第三加油站</t>
  </si>
  <si>
    <t>临沂市河东区汤头街道驻地206国道前篆注村路东</t>
  </si>
  <si>
    <t>91371312570465328w</t>
  </si>
  <si>
    <t>鲁临危化经【2022】130990</t>
  </si>
  <si>
    <t>郝彦庆</t>
  </si>
  <si>
    <t>临沂市河东区宸成加油站</t>
  </si>
  <si>
    <t>临沂市河东区凤凰岭街道黑墩屯村</t>
  </si>
  <si>
    <t>913713120562464645</t>
  </si>
  <si>
    <t>鲁临危化经【2018】130407号</t>
  </si>
  <si>
    <t>郭泽亮</t>
  </si>
  <si>
    <t>临沂市河东区恒昌加油站</t>
  </si>
  <si>
    <t>临沂市河东区相公办事处安子林村村东</t>
  </si>
  <si>
    <t>9137131267315336X2</t>
  </si>
  <si>
    <t>鲁临危化经【2021】131041号</t>
  </si>
  <si>
    <t>个人独资企业</t>
  </si>
  <si>
    <t>王延俊</t>
  </si>
  <si>
    <t>中国石化销售股份有限公司山东临沂石油分公司第三十加油站</t>
  </si>
  <si>
    <t>临沂市河东区九曲街道杨庄村206国道路西</t>
  </si>
  <si>
    <t>91371312724966302H</t>
  </si>
  <si>
    <t xml:space="preserve">鲁临危化经【2020】130885号
</t>
  </si>
  <si>
    <t>张红</t>
  </si>
  <si>
    <t>临沂市河东区堂堂加油站</t>
  </si>
  <si>
    <t>临沂市河东区相公街道南寺村供电站东10米路北</t>
  </si>
  <si>
    <t>91371312L21537926Q</t>
  </si>
  <si>
    <t>鲁临危化经【2020】130292号</t>
  </si>
  <si>
    <t>林建春</t>
  </si>
  <si>
    <t>临沂市河东区在田加油站</t>
  </si>
  <si>
    <t>临沂市河东区葛沟镇粮所对过路南</t>
  </si>
  <si>
    <t>91371312L001132866</t>
  </si>
  <si>
    <t>鲁临危化经【2021】130644号</t>
  </si>
  <si>
    <t>张庆伟</t>
  </si>
  <si>
    <t>临沂市丰盛石化有限公司</t>
  </si>
  <si>
    <t>河东区八湖镇汶泗路46公里处路南</t>
  </si>
  <si>
    <t>91371312MA3T5G1C4E</t>
  </si>
  <si>
    <t>鲁临危化经【2019】130226号</t>
  </si>
  <si>
    <t>临沂东昇石化有限公司</t>
  </si>
  <si>
    <t>河东区温泉路与人民大街交汇处</t>
  </si>
  <si>
    <t xml:space="preserve">91371312588756254Q
</t>
  </si>
  <si>
    <t>鲁临危化经【2021】130348号</t>
  </si>
  <si>
    <t xml:space="preserve">股份有限公司
</t>
  </si>
  <si>
    <t>潘清华</t>
  </si>
  <si>
    <t>临沂市建斌石化有限公司</t>
  </si>
  <si>
    <t>山东省临沂市河东区汤头街道东王庄村东206国道路西</t>
  </si>
  <si>
    <t>91371312MA3NHYU26M</t>
  </si>
  <si>
    <t>鲁临危化经【2020】130966号</t>
  </si>
  <si>
    <t>陶庆宁</t>
  </si>
  <si>
    <t>中国石化销售股份有限公司山东临沂石油分公司第九十五加油站</t>
  </si>
  <si>
    <t>山东省临沂市河东区郑旺镇大官庄村东200米路北</t>
  </si>
  <si>
    <t>913713127884998704</t>
  </si>
  <si>
    <t>鲁临危化经【2021】130963号</t>
  </si>
  <si>
    <t>孙艳</t>
  </si>
  <si>
    <t>临沂市河东区汇增加油站</t>
  </si>
  <si>
    <t>临沂市河东区凤凰岭街道办事处西100米路北</t>
  </si>
  <si>
    <t>913713125716973319</t>
  </si>
  <si>
    <t>鲁临危化经【2020】131216号</t>
  </si>
  <si>
    <t>杨文芝</t>
  </si>
  <si>
    <t>临沂市河东区凤凰岭常发农机加油站</t>
  </si>
  <si>
    <t>山东省临沂市河东区凤凰岭乡西许村西500米</t>
  </si>
  <si>
    <t>91371312550942123M</t>
  </si>
  <si>
    <t>鲁临危化经【2020】130862</t>
  </si>
  <si>
    <t>李文</t>
  </si>
  <si>
    <t>中国石化销售股份有限公司山东临沂石油分公司第一一八加油站</t>
  </si>
  <si>
    <t>临沂市河东区顺政路北段</t>
  </si>
  <si>
    <t>91371312550916267H</t>
  </si>
  <si>
    <t>鲁临危化经【2021】131158号</t>
  </si>
  <si>
    <t>刘夫翠</t>
  </si>
  <si>
    <t>河东区汤河万顺加油站</t>
  </si>
  <si>
    <t>临沂市河东区汤河镇大程子河村东200米路北</t>
  </si>
  <si>
    <t>913713127402195691</t>
  </si>
  <si>
    <t>鲁临危化经【2019】130282</t>
  </si>
  <si>
    <t>周治业</t>
  </si>
  <si>
    <t>临沂双麟加油站</t>
  </si>
  <si>
    <t>临沂市河东区九曲镇于埠村206国道515+600米处路东</t>
  </si>
  <si>
    <t>91371312791540926Q</t>
  </si>
  <si>
    <t xml:space="preserve">鲁临危化经【2020】130173
</t>
  </si>
  <si>
    <t>临沂市河东区恩东加油站</t>
  </si>
  <si>
    <t>临沂市河东区刘店子乡坊上村村东350米</t>
  </si>
  <si>
    <t>91371312692010102K</t>
  </si>
  <si>
    <t>鲁临危化经【2019】130172号</t>
  </si>
  <si>
    <t>李绍山</t>
  </si>
  <si>
    <t>临沂市河东区刘店子世乐加油站</t>
  </si>
  <si>
    <t>临沂市河东区刘店子乡朱赤坡汶泗路5公里处路南</t>
  </si>
  <si>
    <t>91371312L00113147F</t>
  </si>
  <si>
    <t>鲁临危化经【2019】130176号</t>
  </si>
  <si>
    <t>朱世乐</t>
  </si>
  <si>
    <t>临沂中亿石化有限公司第二加油站</t>
  </si>
  <si>
    <t>河东区汤头街道驻地227国道28公里处路东</t>
  </si>
  <si>
    <t>91371312570465336P</t>
  </si>
  <si>
    <t xml:space="preserve">鲁临危化经【2022】130989
</t>
  </si>
  <si>
    <t>其他有限责任公司分公司</t>
  </si>
  <si>
    <t>临沂市河东区刘店子乡农友加油站</t>
  </si>
  <si>
    <t>临沂市河东区八湖镇刘店子村村东200米</t>
  </si>
  <si>
    <t>91371312L00113446D</t>
  </si>
  <si>
    <t>鲁临危化经【2019】130266</t>
  </si>
  <si>
    <t>王彬</t>
  </si>
  <si>
    <t>临沂市河东区广府加油站</t>
  </si>
  <si>
    <t>临沂市河东区八湖镇王疃村汶泗路6公里处路北</t>
  </si>
  <si>
    <t>91371312L00113067∪</t>
  </si>
  <si>
    <t>鲁临危化经【2022】130133号</t>
  </si>
  <si>
    <t>王贺庆</t>
  </si>
  <si>
    <t>中国石化销售股份有限公司山东临沂石油分公司第21加油站</t>
  </si>
  <si>
    <t>临沂市经济技术开发区沃尔沃路与彭白河南岸交汇处</t>
  </si>
  <si>
    <t>91371300MA3D0AHH9X</t>
  </si>
  <si>
    <t>鲁临危化经【2021】131105号</t>
  </si>
  <si>
    <t>韩云</t>
  </si>
  <si>
    <t>临沂市河东区通发加油站</t>
  </si>
  <si>
    <t>山东省临沂市河东区汤头街道葛沟汽车站斜对过</t>
  </si>
  <si>
    <t>91371312614024250Q</t>
  </si>
  <si>
    <t>鲁临危化经【2021】131162号</t>
  </si>
  <si>
    <t>叶成薇</t>
  </si>
  <si>
    <t>临沂市河东区凤都加油站</t>
  </si>
  <si>
    <t>山东省临沂市河东区刘店子乡前十渊村村北50米</t>
  </si>
  <si>
    <t>91371312550941972X</t>
  </si>
  <si>
    <t>鲁临危化经【2019】130406号</t>
  </si>
  <si>
    <t>董朕宇</t>
  </si>
  <si>
    <t>临沂市河东区八湖顺达加油站</t>
  </si>
  <si>
    <t>临沂市河东区八湖镇政府北1500米路东</t>
  </si>
  <si>
    <t>91371312740249186A</t>
  </si>
  <si>
    <t>鲁临危化经【2019】130130号</t>
  </si>
  <si>
    <t>石传序</t>
  </si>
  <si>
    <t>临沂市河东区八湖镇农机加油站</t>
  </si>
  <si>
    <t>八湖镇八湖村西200米路南</t>
  </si>
  <si>
    <t>91371312168321131G</t>
  </si>
  <si>
    <t>鲁临危化经【2019】130131号</t>
  </si>
  <si>
    <t>临沂市经济技术开发区益新加油站</t>
  </si>
  <si>
    <t>临沂经济技术开发区芝麻墩办事处杨墩327国道93+800米处路北</t>
  </si>
  <si>
    <t>9137130086834094X1</t>
  </si>
  <si>
    <t>鲁临危化经【2020】130468号</t>
  </si>
  <si>
    <t>李洪利</t>
  </si>
  <si>
    <t>临沂市河东区汤头镇宏光加油站</t>
  </si>
  <si>
    <t>汤头镇董官庄206国道496公里处路北</t>
  </si>
  <si>
    <t>913713126619549442</t>
  </si>
  <si>
    <t>鲁临危化经【2020】130408号</t>
  </si>
  <si>
    <t>倪朝金</t>
  </si>
  <si>
    <t>临沂经济技术开发区永嘉加油站</t>
  </si>
  <si>
    <t>朝阳街道办事处中田庄居委西南500米路北</t>
  </si>
  <si>
    <t>91371300L00110747F</t>
  </si>
  <si>
    <t>鲁临危化经【2019】130171号</t>
  </si>
  <si>
    <t>个人独资</t>
  </si>
  <si>
    <t>郑永嘉</t>
  </si>
  <si>
    <t>河东区兴旺加油站</t>
  </si>
  <si>
    <t>临沂市河东区汤河镇东岭村</t>
  </si>
  <si>
    <t>9137131268069325XN</t>
  </si>
  <si>
    <t>鲁临危化经【2021】130869号</t>
  </si>
  <si>
    <t>郭军民</t>
  </si>
  <si>
    <t>临沂业成石油销售有限公司</t>
  </si>
  <si>
    <t>临沂市河东区汤头街道毛官庄村206国道498+200米处路西</t>
  </si>
  <si>
    <t>91371312MA3UNY18X3</t>
  </si>
  <si>
    <t>鲁临危化经【2019】130488号</t>
  </si>
  <si>
    <t>刘庆汉</t>
  </si>
  <si>
    <t>临沂市供销石油公司加油站</t>
  </si>
  <si>
    <t>临沂市河东区安居街北侧</t>
  </si>
  <si>
    <t>913713126755107034</t>
  </si>
  <si>
    <t>鲁临危化经【2019】131085号</t>
  </si>
  <si>
    <t>临沂市河东区皇大加油站</t>
  </si>
  <si>
    <t>山东省临沂市河东区太平镇西水湖村206国道505+800米路西</t>
  </si>
  <si>
    <t>913713127381764590</t>
  </si>
  <si>
    <t>鲁临危化经【2022】130191号</t>
  </si>
  <si>
    <t>严永煜</t>
  </si>
  <si>
    <t>临沂经济技术开发区醋庄工贸小区加油站</t>
  </si>
  <si>
    <t>临沂经济技术开发区梅家埠办事处醋庄工贸小区</t>
  </si>
  <si>
    <t>91371300L00103168G</t>
  </si>
  <si>
    <t>鲁临危化经【2019】130140号</t>
  </si>
  <si>
    <t>王济广</t>
  </si>
  <si>
    <t>临沂市河东区玉棒加油站</t>
  </si>
  <si>
    <t>临沂市河东区郑旺镇汤大路与志和路交汇处西南</t>
  </si>
  <si>
    <t>91371312L29078234N</t>
  </si>
  <si>
    <t>鲁临危化经【2021】130610号</t>
  </si>
  <si>
    <t>赵玉棒</t>
  </si>
  <si>
    <t>临沂市河东区玉刚加油站</t>
  </si>
  <si>
    <t>临沂市河东区相公镇驻地</t>
  </si>
  <si>
    <t>91371312L15464169E</t>
  </si>
  <si>
    <t>鲁临危化经【2019】130134号</t>
  </si>
  <si>
    <t>刘珠凤</t>
  </si>
  <si>
    <t>临沂市河东区汤河立亮农机配件加油站</t>
  </si>
  <si>
    <t>临沂市河东区汤河镇前踅庄村</t>
  </si>
  <si>
    <t>91371312MA3CN5K85K</t>
  </si>
  <si>
    <t>鲁临危化经【2022】130487</t>
  </si>
  <si>
    <t>张自浩</t>
  </si>
  <si>
    <t>临沂市河东区汤头镇佃伟加油站</t>
  </si>
  <si>
    <t>临沂市河东区汤头镇公安岭村南</t>
  </si>
  <si>
    <t>91371312789273080X</t>
  </si>
  <si>
    <t>鲁临危化经【2020】130908号</t>
  </si>
  <si>
    <t>张佃伟</t>
  </si>
  <si>
    <t>临沂市河东区永源加油站</t>
  </si>
  <si>
    <t>临沂市河东区八湖镇东南角村郑太路北侧</t>
  </si>
  <si>
    <t>91371312060408446T</t>
  </si>
  <si>
    <t>鲁临危化经【2020】130490号</t>
  </si>
  <si>
    <t>李士霞</t>
  </si>
  <si>
    <t>临沂市河东区相公供销加油站</t>
  </si>
  <si>
    <t>临沂市河东区相公镇西冷庄（017省道88公里处）路南</t>
  </si>
  <si>
    <t>91371312868322848M</t>
  </si>
  <si>
    <t>鲁临危化经【2020】130650号</t>
  </si>
  <si>
    <t>许高芹</t>
  </si>
  <si>
    <t>山东路油油气管理有限公司临沂河东第一加油站</t>
  </si>
  <si>
    <t>临沂市河东区金雀山东路与正阳路交汇处</t>
  </si>
  <si>
    <t>91371312MA3C10LJ86</t>
  </si>
  <si>
    <t>鲁临危化经【2021】130643号</t>
  </si>
  <si>
    <t>有限责任制公司</t>
  </si>
  <si>
    <t>临沂市金竹石化有限公司</t>
  </si>
  <si>
    <t>山东省临沂市206国道河东区段503公里处路东</t>
  </si>
  <si>
    <t>91371312091706542R</t>
  </si>
  <si>
    <t>鲁临危化经
【2021】130886号</t>
  </si>
  <si>
    <t>王善利</t>
  </si>
  <si>
    <t>临沂市供销石油公司第二加油站</t>
  </si>
  <si>
    <t>临沂市河东区相公镇驻地盐业公司西邻</t>
  </si>
  <si>
    <t>91371312664449740C</t>
  </si>
  <si>
    <t>鲁临危化经【2019】131382</t>
  </si>
  <si>
    <t>临沂市河东区林宸加油站</t>
  </si>
  <si>
    <t>山东省临沂市河东区凤凰岭街道办事处前宅店村东100 米</t>
  </si>
  <si>
    <t>91371312MA3C0CY96E</t>
  </si>
  <si>
    <t>鲁临危化经【2021】130772号</t>
  </si>
  <si>
    <t>褚妍</t>
  </si>
  <si>
    <t>刘店子玉亮加油站</t>
  </si>
  <si>
    <t>临沂市河东区八湖镇刘店子</t>
  </si>
  <si>
    <t>91371312076975170Y</t>
  </si>
  <si>
    <t>鲁临危化经【2019】130189号</t>
  </si>
  <si>
    <t>刘凤强</t>
  </si>
  <si>
    <t>中国石油天然气股份有限公司山东临沂销售分公司临沂东兴路加油站</t>
  </si>
  <si>
    <t>山东省临沂市河东区太平办事处西水湖村南700米206国道路东</t>
  </si>
  <si>
    <t>91371312MA3C57EGL</t>
  </si>
  <si>
    <t>鲁临危化经【2020】130227号</t>
  </si>
  <si>
    <t>朱晓露</t>
  </si>
  <si>
    <t>临沂市中油供销石油销售有限公司郑旺加油站</t>
  </si>
  <si>
    <t>河东区郑旺镇中心街镇政府南300米路西</t>
  </si>
  <si>
    <t xml:space="preserve">91371312664449839W
</t>
  </si>
  <si>
    <t xml:space="preserve">鲁临危化经【2021】131024号
</t>
  </si>
  <si>
    <t>有限责任公司分公司</t>
  </si>
  <si>
    <t>河东区刘店子乡汶泗路第一加油站</t>
  </si>
  <si>
    <t>临沂市河东区八湖镇王疃村西150米路北</t>
  </si>
  <si>
    <t>91371312L00113083H</t>
  </si>
  <si>
    <t>鲁临危化经【2020】130271号</t>
  </si>
  <si>
    <t>滕建校</t>
  </si>
  <si>
    <t>临沂市河东区意顺加油站</t>
  </si>
  <si>
    <t>临沂市河东区相公街道办事处李团村</t>
  </si>
  <si>
    <t xml:space="preserve">91371312790399545D
</t>
  </si>
  <si>
    <t>鲁临危化经【2020】130909号</t>
  </si>
  <si>
    <t>临沂金陆石化有限公司</t>
  </si>
  <si>
    <t>山东省临沂市河东区九曲办事处</t>
  </si>
  <si>
    <t>913713125667122425</t>
  </si>
  <si>
    <t>鲁临危化经【2020】131240</t>
  </si>
  <si>
    <t>何新扬</t>
  </si>
  <si>
    <t>临沂市供销石油公司第五加油站</t>
  </si>
  <si>
    <t>河东区太平镇驻</t>
  </si>
  <si>
    <t>913713126644497599</t>
  </si>
  <si>
    <t>鲁临危化经【2019】131384</t>
  </si>
  <si>
    <t>集体</t>
  </si>
  <si>
    <t>临沂市河东区相公大陆加油站</t>
  </si>
  <si>
    <t xml:space="preserve">临沂市河东区相公街道驻地供电所对过
</t>
  </si>
  <si>
    <t>91371312L00114537C</t>
  </si>
  <si>
    <t>鲁临危化经【2016】130225号</t>
  </si>
  <si>
    <t>董勤艳</t>
  </si>
  <si>
    <t>临沂市明国加油站</t>
  </si>
  <si>
    <t>山东省临沂市河东区九曲街道办事处岚济公路北侧</t>
  </si>
  <si>
    <t>91371312579358051C</t>
  </si>
  <si>
    <t>鲁临危化经【2020】131233号</t>
  </si>
  <si>
    <t>吴勇攀</t>
  </si>
  <si>
    <t>临沂经济技术开发区兴达加油站</t>
  </si>
  <si>
    <t>临沂经济技术开发区梅家埠街道干沟渊村东首</t>
  </si>
  <si>
    <t>91371300L001024488</t>
  </si>
  <si>
    <t>鲁临危化经【2019】130147</t>
  </si>
  <si>
    <t>何宗首</t>
  </si>
  <si>
    <t>临沂经济技术开发区仕成加油站</t>
  </si>
  <si>
    <t>临沂经济技术开发区梅埠办事处徐贺城村西</t>
  </si>
  <si>
    <t>91371300L00102464X</t>
  </si>
  <si>
    <t>鲁临危化经【2020】130331</t>
  </si>
  <si>
    <t xml:space="preserve">个人独资
</t>
  </si>
  <si>
    <t>谢仕成</t>
  </si>
  <si>
    <t>临沂经济技术开发区新集加油站</t>
  </si>
  <si>
    <t>临沂经济技术开发区新集子村327国道83公里+600米</t>
  </si>
  <si>
    <t>91371300265890109E</t>
  </si>
  <si>
    <t>鲁临危化经【2020】130486号</t>
  </si>
  <si>
    <t xml:space="preserve">
岳文建</t>
  </si>
  <si>
    <t>临沂市瑞昌加油站</t>
  </si>
  <si>
    <t>临沂市河东区郑旺镇后洪瑞村南</t>
  </si>
  <si>
    <t>91371312583070624F</t>
  </si>
  <si>
    <t>鲁临危化经【2021】130278号</t>
  </si>
  <si>
    <t>刘馨璐</t>
  </si>
  <si>
    <t>山东轩能油气管理有限公司临沂第一加油站</t>
  </si>
  <si>
    <t>山东省临沂经济技术开发区西兰墩居委西</t>
  </si>
  <si>
    <t>91371300MA3NKMD721</t>
  </si>
  <si>
    <t>鲁临危化经【2017】130380号</t>
  </si>
  <si>
    <t>潘宜鑫</t>
  </si>
  <si>
    <t>临沂市河东区郑旺良云加油站</t>
  </si>
  <si>
    <t>临沂市河东区郑旺镇政府南300米路西</t>
  </si>
  <si>
    <t>91371312L21514708C</t>
  </si>
  <si>
    <t>鲁临危化经【2022】130381</t>
  </si>
  <si>
    <t>邱建文</t>
  </si>
  <si>
    <t>临沂市河东区路顺石化有限公司</t>
  </si>
  <si>
    <t>临沂市河东区八湖镇树沂庄村</t>
  </si>
  <si>
    <t>91371312MA3NMDKA8T</t>
  </si>
  <si>
    <t>鲁临危化经【2021】130561号</t>
  </si>
  <si>
    <t>李海龙</t>
  </si>
  <si>
    <t>临沂市罗庄区岑石洪洲加油站</t>
  </si>
  <si>
    <t>罗西郭岑石村后化武路西段路南</t>
  </si>
  <si>
    <t>91371300L29076570L</t>
  </si>
  <si>
    <t>鲁临危化经【2020】130600</t>
  </si>
  <si>
    <t>宋军政</t>
  </si>
  <si>
    <t>临沂华悦石油化工有限公司</t>
  </si>
  <si>
    <t>临沂高新区沂河大道与罗七路交汇处</t>
  </si>
  <si>
    <t>91371300061989289Q</t>
  </si>
  <si>
    <t>鲁临危化经【2020】130187</t>
  </si>
  <si>
    <t>刘修波</t>
  </si>
  <si>
    <t>临沂高新区飞龙加油站</t>
  </si>
  <si>
    <t xml:space="preserve">	临沂高新技术开发区马厂湖镇芦家湖南100米</t>
  </si>
  <si>
    <t>91371300MA3WCT4J76</t>
  </si>
  <si>
    <t>鲁临危化经（2019）130935号</t>
  </si>
  <si>
    <t>私营</t>
  </si>
  <si>
    <t>张俊起</t>
  </si>
  <si>
    <t>临沂市八达加油站</t>
  </si>
  <si>
    <t>高新区小城后村南临腾路南</t>
  </si>
  <si>
    <t>91371302738194016D</t>
  </si>
  <si>
    <t>临危化经（2021）130930号</t>
  </si>
  <si>
    <t>李根</t>
  </si>
  <si>
    <t>临沂市罗庄区罗西供销加油站</t>
  </si>
  <si>
    <t>临沂市高新区罗西街道李小庄村俄黄路与化武路交汇处南</t>
  </si>
  <si>
    <t>913713005926119121</t>
  </si>
  <si>
    <t>鲁临危化2020.130473</t>
  </si>
  <si>
    <t>盖洪峰</t>
  </si>
  <si>
    <t>临沂高新区航宇加油站</t>
  </si>
  <si>
    <t>临沂市高新区马场湖镇北桥村</t>
  </si>
  <si>
    <t>91371300MA3DT5TM0E</t>
  </si>
  <si>
    <t>鲁临危化经（2020）130740号</t>
  </si>
  <si>
    <t>沈怀松</t>
  </si>
  <si>
    <t>临沂金久石化有限公司加油城</t>
  </si>
  <si>
    <t>临沂市高新技术产业开发区206国道与启阳路交汇东北角</t>
  </si>
  <si>
    <t>91371300MA3MFBD07F</t>
  </si>
  <si>
    <t>（鲁）临危化经（2021）131016号</t>
  </si>
  <si>
    <t>李士昌</t>
  </si>
  <si>
    <t>临沂市兰山区君利加油站</t>
  </si>
  <si>
    <t>临沂市高新区马厂湖镇北桥村</t>
  </si>
  <si>
    <t>91371300757461562E</t>
  </si>
  <si>
    <t>鲁临危化经【2019】130007号</t>
  </si>
  <si>
    <t>陈忠奎</t>
  </si>
  <si>
    <t>临沂兰山区临腾加油站</t>
  </si>
  <si>
    <t>高新区马厂湖镇解放路与俄黄路交汇处路南</t>
  </si>
  <si>
    <t>91371302L02503595L</t>
  </si>
  <si>
    <t>（鲁）临危化经（2019）130854</t>
  </si>
  <si>
    <t>临沂市兰山区马厂湖加油站</t>
  </si>
  <si>
    <t>临沂市高新区马厂湖镇驻地</t>
  </si>
  <si>
    <t>91371300734708198J</t>
  </si>
  <si>
    <t>（鲁）临危化经（2020）130344</t>
  </si>
  <si>
    <t>李昱辰</t>
  </si>
  <si>
    <t>临沂市高新区全顺石化</t>
  </si>
  <si>
    <t>临沂高新技术开发区马厂湖镇临腾路西（马厂湖镇驻地）</t>
  </si>
  <si>
    <t>91371300742427943H</t>
  </si>
  <si>
    <t>（鲁）临危化经（2021）130823号</t>
  </si>
  <si>
    <t>刘玉海</t>
  </si>
  <si>
    <t>临沂市顺宝第二加油站</t>
  </si>
  <si>
    <t>临沂高新区马厂湖镇桃桃园村临腾路北</t>
  </si>
  <si>
    <t>913713006848151118</t>
  </si>
  <si>
    <t>鲁临危化经（2019）131043号</t>
  </si>
  <si>
    <t>孙博洋</t>
  </si>
  <si>
    <t>临沂高新区鑫鑫石化加油站</t>
  </si>
  <si>
    <t>临沂高新区罗西街道东磊石村村东湖北路路南</t>
  </si>
  <si>
    <t>91371300MA3TA1FJ7B</t>
  </si>
  <si>
    <t>鲁临危化经（2021）130561号</t>
  </si>
  <si>
    <t>顾召银</t>
  </si>
  <si>
    <t>临沂市高新区鑫源加油站</t>
  </si>
  <si>
    <t>临沂市高新区俄黄路罗西办事处黄土埝村1115号</t>
  </si>
  <si>
    <t>9137130057935304XH</t>
  </si>
  <si>
    <t>鲁临危化经(2020)131211号</t>
  </si>
  <si>
    <t>司少强</t>
  </si>
  <si>
    <t>临沂市华茂贸易有限公司</t>
  </si>
  <si>
    <t>临沂市高新区湖北路与俄黄路交汇处</t>
  </si>
  <si>
    <t>9137130072076130XN</t>
  </si>
  <si>
    <t>鲁临危化经（2019）131032号</t>
  </si>
  <si>
    <t>密鑫鑫</t>
  </si>
  <si>
    <t>临沂隆盛源石化有限公司</t>
  </si>
  <si>
    <t>临沂市高新区朱陈村北206国道西与工业北路交汇处</t>
  </si>
  <si>
    <t>91371300670548497E</t>
  </si>
  <si>
    <t xml:space="preserve">鲁临危化经（2019）131080号
</t>
  </si>
  <si>
    <t>临沂市罗庄区罗西陆舜加油站</t>
  </si>
  <si>
    <t>临沂高新区罗西街道办事处西2公里（涧头村）</t>
  </si>
  <si>
    <t>91371300673184086X</t>
  </si>
  <si>
    <t>鲁临危化经【2020】130922号</t>
  </si>
  <si>
    <t>邵明德</t>
  </si>
  <si>
    <t>临沂市罗庄区龙泉加油站</t>
  </si>
  <si>
    <t>临沂高新区罗西街道办事处后黄土埝</t>
  </si>
  <si>
    <t>91371300L290761838</t>
  </si>
  <si>
    <t>鲁临危化经【2020】130601号</t>
  </si>
  <si>
    <t>张怀艳</t>
  </si>
  <si>
    <t>临沂市罗庄区罗西顺发加油站</t>
  </si>
  <si>
    <t>临沂高新区罗西街道办事处满沟屯村</t>
  </si>
  <si>
    <t>91371300L29075850C</t>
  </si>
  <si>
    <t>（鲁）临危化经〔2020﹞130377号</t>
  </si>
  <si>
    <t>密天天</t>
  </si>
  <si>
    <t>临沂市兰山区鑫烨加油站</t>
  </si>
  <si>
    <t>临沂市兰山区马厂湖镇卢家湖村村口路南</t>
  </si>
  <si>
    <t>9137130079533293XY</t>
  </si>
  <si>
    <t>鲁临危化经（2020）130852号</t>
  </si>
  <si>
    <t>3713013116号</t>
  </si>
  <si>
    <t>连志平</t>
  </si>
  <si>
    <t>临沂市兰山区马场湖镇东加油站</t>
  </si>
  <si>
    <t>临沂市高新区马场湖镇驻地东</t>
  </si>
  <si>
    <t>91371300MA3DT6D874</t>
  </si>
  <si>
    <t>鲁临危化经（2020）130886号</t>
  </si>
  <si>
    <t>黄礼洋</t>
  </si>
  <si>
    <t>中国石化销售股份有限公司山东临沂第六十六加油站</t>
  </si>
  <si>
    <t>高新区马厂湖镇武德村</t>
  </si>
  <si>
    <t>91371300740992658K</t>
  </si>
  <si>
    <t>（鲁）临危化经（2021）130890号</t>
  </si>
  <si>
    <t>外商投资企业分公司</t>
  </si>
  <si>
    <t>中国石化销售股份有限公司山东临沂石油分公司第二十加油加气站</t>
  </si>
  <si>
    <t>罗庄区双月湖西段</t>
  </si>
  <si>
    <t>91371300733694708B</t>
  </si>
  <si>
    <t>鲁临危化【2019】131030号</t>
  </si>
  <si>
    <t>中国石化销售股份有限公司山东临沂第三十三加油站</t>
  </si>
  <si>
    <t>罗庄区盛庄街道金九路南与俄黄路西交汇处（孙岑石）村</t>
  </si>
  <si>
    <t>91371311MA3CYR0E74</t>
  </si>
  <si>
    <t>鲁临危化【2019】131069号</t>
  </si>
  <si>
    <t>临沂交运石化有限公司</t>
  </si>
  <si>
    <t>临沂市高新技术产业开发区马厂湖镇西外环北段西侧大山前村</t>
  </si>
  <si>
    <t>91371300MA3UNEDL8J</t>
  </si>
  <si>
    <t>（鲁）临危化经【2022】132034号</t>
  </si>
  <si>
    <t>国有独资</t>
  </si>
  <si>
    <t>曹洪学</t>
  </si>
  <si>
    <t>中国石化销售有限公司山东临沂郯城第一加油站</t>
  </si>
  <si>
    <t>郯城县郯东路与北外环路交汇处北200米路西</t>
  </si>
  <si>
    <t>91371322868425660B</t>
  </si>
  <si>
    <t>【2020】130714</t>
  </si>
  <si>
    <t>中国石化销售有限公司山东临沂郯城第十二加油站</t>
  </si>
  <si>
    <t>郯城县郯东路17号</t>
  </si>
  <si>
    <t>91371322748997250M</t>
  </si>
  <si>
    <t>【2020】130717</t>
  </si>
  <si>
    <t>中国石化销售有限公司山东临沂郯城第七加油站</t>
  </si>
  <si>
    <t>郯城县郯城镇黄楼村东口205国道西侧</t>
  </si>
  <si>
    <t>91371322706062123Y</t>
  </si>
  <si>
    <t>【2020】130719</t>
  </si>
  <si>
    <t>3713041007</t>
  </si>
  <si>
    <t>中国石化销售有限公司山东临沂郯城第十加油站</t>
  </si>
  <si>
    <t>郯城县南外环和东外环交汇处南1000米路东</t>
  </si>
  <si>
    <t xml:space="preserve"> 91371300MA3QLTXC8L</t>
  </si>
  <si>
    <t>【2019】130485</t>
  </si>
  <si>
    <t>中国石化销售有限公司山东临沂郯城第十九加油站</t>
  </si>
  <si>
    <t>郯城县城西安子桥郯马路南侧</t>
  </si>
  <si>
    <t>913713227489972265</t>
  </si>
  <si>
    <t>【2020】130115</t>
  </si>
  <si>
    <t>3713041019</t>
  </si>
  <si>
    <t>中国石化销售有限公司山东临沂郯城第十一加油站</t>
  </si>
  <si>
    <t>郯城县沙墩镇驻地北首205国道西侧</t>
  </si>
  <si>
    <t>91371322748995693B</t>
  </si>
  <si>
    <t>【2020】130722</t>
  </si>
  <si>
    <t>3713041002</t>
  </si>
  <si>
    <t>中国石化销售有限公司山东临沂郯城第二加油站</t>
  </si>
  <si>
    <t>郯城县李庄镇政府南1公里205国道西侧</t>
  </si>
  <si>
    <t>91371322748995685G</t>
  </si>
  <si>
    <t>【2020】131141</t>
  </si>
  <si>
    <t>3713041010</t>
  </si>
  <si>
    <t>中国石化销售有限公司山东临沂郯城第八加油站</t>
  </si>
  <si>
    <t>郯城县马头镇郯马路汤郯路路口</t>
  </si>
  <si>
    <t>913713228684368378</t>
  </si>
  <si>
    <t>【2020】130715</t>
  </si>
  <si>
    <t>3713041008</t>
  </si>
  <si>
    <t>中国石化销售有限公司山东临沂郯城第二十加油站</t>
  </si>
  <si>
    <t>郯城县红花乡西中村205国道东侧</t>
  </si>
  <si>
    <t>9137132268947140X1</t>
  </si>
  <si>
    <t>【2020】130726</t>
  </si>
  <si>
    <t>3713041014</t>
  </si>
  <si>
    <t>中国石化销售有限公司山东临沂郯城第十四加油站</t>
  </si>
  <si>
    <t>郯城县红花乡后小店205国道路西</t>
  </si>
  <si>
    <t>91371322748997269J</t>
  </si>
  <si>
    <t>【2020】130840</t>
  </si>
  <si>
    <t>3713041004</t>
  </si>
  <si>
    <t>中国石化销售有限公司山东临沂郯城第六加油站</t>
  </si>
  <si>
    <t>郯城县高峰头镇205国道西侧收费站北500米</t>
  </si>
  <si>
    <t>913713227489972858</t>
  </si>
  <si>
    <t>【2020】130718</t>
  </si>
  <si>
    <t>3713041006</t>
  </si>
  <si>
    <t>中国石化销售有限公司山东临沂郯城第二十二加油站</t>
  </si>
  <si>
    <t>郯城县重坊镇驻地昌盛路南首路西</t>
  </si>
  <si>
    <t>91371322748997242T</t>
  </si>
  <si>
    <t>【2020】130727</t>
  </si>
  <si>
    <t>3713043163</t>
  </si>
  <si>
    <t>中国石化销售有限公司山东临沂郯城第十六加油站</t>
  </si>
  <si>
    <t>郯城县庙山镇驻地205国道路东万全工艺厂北侧</t>
  </si>
  <si>
    <t>91371322728620894K</t>
  </si>
  <si>
    <t>【2020】130725</t>
  </si>
  <si>
    <t>3713043165</t>
  </si>
  <si>
    <t>中国石油天然气股份有限公司郯城庙山加油站</t>
  </si>
  <si>
    <t>郯城县205国道庙山镇驻地供销社路东</t>
  </si>
  <si>
    <t>9137132273066815XE</t>
  </si>
  <si>
    <t>【2020】130826</t>
  </si>
  <si>
    <t>3713043072</t>
  </si>
  <si>
    <t>盛晖</t>
  </si>
  <si>
    <t>中国石油天然气股份有限公司郯城李庄加油站</t>
  </si>
  <si>
    <t>郯城县205国道李庄段镇南3公里路西10米</t>
  </si>
  <si>
    <t>913713223261399938</t>
  </si>
  <si>
    <t>【2020】 130115</t>
  </si>
  <si>
    <t>3713043085</t>
  </si>
  <si>
    <t>张志航</t>
  </si>
  <si>
    <t>中国石油天然气股份有限公司郯城朱庄加油站</t>
  </si>
  <si>
    <t>郯城县205国道李庄段朱庄村南1公里路东</t>
  </si>
  <si>
    <t>91371322MA3CDGLNXB</t>
  </si>
  <si>
    <t>【2019】131186</t>
  </si>
  <si>
    <t>3713043134</t>
  </si>
  <si>
    <t>中国石油天然气股份有限公司山东临沂销售分公司郯城建设路加油站</t>
  </si>
  <si>
    <t>郯城县205国道914.6公里路西建设路交汇处</t>
  </si>
  <si>
    <t>913713225830636351</t>
  </si>
  <si>
    <t>【2020】131230</t>
  </si>
  <si>
    <t>3713043010</t>
  </si>
  <si>
    <t>张利平</t>
  </si>
  <si>
    <t>郯城县南郊加油站</t>
  </si>
  <si>
    <t>郯城县县城南郯东路267号</t>
  </si>
  <si>
    <t>913713227784243066</t>
  </si>
  <si>
    <t>【2020】130456</t>
  </si>
  <si>
    <t>3713043003</t>
  </si>
  <si>
    <t>李桂荣</t>
  </si>
  <si>
    <t>郯城县弘通加油站</t>
  </si>
  <si>
    <t>郯城县东外环路与人民路交汇处</t>
  </si>
  <si>
    <t>91371322MA3DLF5J7F</t>
  </si>
  <si>
    <t>【2019】130702</t>
  </si>
  <si>
    <t>3713043005</t>
  </si>
  <si>
    <t>刘泮松</t>
  </si>
  <si>
    <t>郯城县归义乡三井加油站</t>
  </si>
  <si>
    <t>郯城县归义乡三井管理区门对过路西15米</t>
  </si>
  <si>
    <t>91371322092456012Y</t>
  </si>
  <si>
    <t>【2020】131076</t>
  </si>
  <si>
    <t>3713043006</t>
  </si>
  <si>
    <t>李卫发</t>
  </si>
  <si>
    <t>郯城县第二运输公司加油站</t>
  </si>
  <si>
    <t>郯城县人民路321号二运公司南门西侧</t>
  </si>
  <si>
    <t>91371322868436757L</t>
  </si>
  <si>
    <t>【2021】130450</t>
  </si>
  <si>
    <t>3713043032</t>
  </si>
  <si>
    <t>陈帅</t>
  </si>
  <si>
    <t>郯城县归义乡沭东加油站</t>
  </si>
  <si>
    <t>郯城县归义乡沭河东公路北侧归义警区东邻</t>
  </si>
  <si>
    <t>913713227939387781</t>
  </si>
  <si>
    <t>【2020】130701</t>
  </si>
  <si>
    <t>3713043046</t>
  </si>
  <si>
    <t>郯城县卫发加油站</t>
  </si>
  <si>
    <t>郯城县归义乡驻地中心街路南食品站东500米</t>
  </si>
  <si>
    <t>91371322571692274C</t>
  </si>
  <si>
    <t>【2019】131205</t>
  </si>
  <si>
    <t>3713043127</t>
  </si>
  <si>
    <t>郯城益民加油站</t>
  </si>
  <si>
    <t>郯城县东外环北段路西</t>
  </si>
  <si>
    <t>913713220779672525</t>
  </si>
  <si>
    <t>【2019】130232</t>
  </si>
  <si>
    <t>3713043094</t>
  </si>
  <si>
    <t>郯城县鑫源加油城</t>
  </si>
  <si>
    <t>郯城县205国道郯城段北外环进口英城后村北1公里路北</t>
  </si>
  <si>
    <t>91371322L154782294</t>
  </si>
  <si>
    <t>【2020】130611</t>
  </si>
  <si>
    <t>3713043096</t>
  </si>
  <si>
    <t>丁玉飞</t>
  </si>
  <si>
    <t>郯城县城西加油站</t>
  </si>
  <si>
    <t>郯城县县城驻地人民路西外环北首路西</t>
  </si>
  <si>
    <t>913713228684159641</t>
  </si>
  <si>
    <t>【2020】130864</t>
  </si>
  <si>
    <t>3713043131</t>
  </si>
  <si>
    <t>韩钟颐</t>
  </si>
  <si>
    <t>郯城县恒泰加油站</t>
  </si>
  <si>
    <t>郯城县十里堡水产良种场西门南侧</t>
  </si>
  <si>
    <t>91371322696876966A</t>
  </si>
  <si>
    <t>【2019】131190</t>
  </si>
  <si>
    <t>3713043132</t>
  </si>
  <si>
    <t>严志明</t>
  </si>
  <si>
    <t>郯城县顺风加油站</t>
  </si>
  <si>
    <t>郯城县郯东路南首东南外环北100米</t>
  </si>
  <si>
    <t>913713227720903767</t>
  </si>
  <si>
    <t>【2021】131035</t>
  </si>
  <si>
    <t>3713043141</t>
  </si>
  <si>
    <t>郯城县郯龙中心加油站</t>
  </si>
  <si>
    <t>郯城县工业路与人民路交汇处西南角</t>
  </si>
  <si>
    <t>913713223343849998</t>
  </si>
  <si>
    <t>【2021】130116</t>
  </si>
  <si>
    <t>3713043144</t>
  </si>
  <si>
    <t>郯城县军民加油站</t>
  </si>
  <si>
    <t>郯城县205国道李庄镇凌庄村东国道西侧</t>
  </si>
  <si>
    <t>91371322MA3C7T1234</t>
  </si>
  <si>
    <t>【2019】131007</t>
  </si>
  <si>
    <t>3713043004</t>
  </si>
  <si>
    <t>顾秀军</t>
  </si>
  <si>
    <t>临沂隆盛源石化有限公司郯城分公司</t>
  </si>
  <si>
    <t>郯城县205国道张场村段与张册公路交汇处路东</t>
  </si>
  <si>
    <t>91371322MA3CDT7N6J</t>
  </si>
  <si>
    <t>【2020】131150</t>
  </si>
  <si>
    <t>3713043076</t>
  </si>
  <si>
    <t>吴建军</t>
  </si>
  <si>
    <t>郯城县浩然加油站</t>
  </si>
  <si>
    <t>郯城县张册公路沟上村路段路南</t>
  </si>
  <si>
    <t>9137132207301629XY</t>
  </si>
  <si>
    <t>【2021】131265</t>
  </si>
  <si>
    <t>3713043140</t>
  </si>
  <si>
    <t>刘凤奎</t>
  </si>
  <si>
    <t>郯城县玉军加油站</t>
  </si>
  <si>
    <t>郯城县205国道郯城县李庄镇北2华里西侧</t>
  </si>
  <si>
    <t>91371322L00105542W</t>
  </si>
  <si>
    <t>【2020】130437</t>
  </si>
  <si>
    <t>3713043064</t>
  </si>
  <si>
    <t>郯城县中连加油站</t>
  </si>
  <si>
    <t>郯城县李庄镇神泉村东500米县道南侧</t>
  </si>
  <si>
    <t>91371322571682439B</t>
  </si>
  <si>
    <t>【2020】131208</t>
  </si>
  <si>
    <t>3713043105</t>
  </si>
  <si>
    <t>连宁</t>
  </si>
  <si>
    <t>郯城县路顺加油站</t>
  </si>
  <si>
    <t>郯城县沙墩驻地205国道20米公路站北侧</t>
  </si>
  <si>
    <t>91371322MA3C0CGAXN</t>
  </si>
  <si>
    <t>【2021】131252</t>
  </si>
  <si>
    <t>3713043063</t>
  </si>
  <si>
    <t>顾秀民</t>
  </si>
  <si>
    <t>郯城县龙发加油站</t>
  </si>
  <si>
    <t>郯城县205国道沙墩镇驻地路西公路站对过</t>
  </si>
  <si>
    <t>913713223284812315</t>
  </si>
  <si>
    <t>【2021】131148</t>
  </si>
  <si>
    <t>3713043066</t>
  </si>
  <si>
    <t>李龙</t>
  </si>
  <si>
    <t>郯城县马头镇顺通加油站</t>
  </si>
  <si>
    <t>郯城县马头镇高速公路出口15米路西</t>
  </si>
  <si>
    <t>9137132275448550XH</t>
  </si>
  <si>
    <t>【2020】130954</t>
  </si>
  <si>
    <t>3713043009</t>
  </si>
  <si>
    <t>冯庆光</t>
  </si>
  <si>
    <t>郯城马头镇宏顺加油站</t>
  </si>
  <si>
    <t>京沪高速公路马头镇桑庄出口路北</t>
  </si>
  <si>
    <t>91371322587161267G</t>
  </si>
  <si>
    <t>【2019】131231</t>
  </si>
  <si>
    <t xml:space="preserve">3713043143
</t>
  </si>
  <si>
    <t>任辉</t>
  </si>
  <si>
    <t>郯城县马头建设加油站</t>
  </si>
  <si>
    <t>临沂市郯城县汤郯路与郯马路交汇处路北</t>
  </si>
  <si>
    <t>91371322MA3PWR1340</t>
  </si>
  <si>
    <t>【2019】130632</t>
  </si>
  <si>
    <t>力雅银</t>
  </si>
  <si>
    <t>郯城县马头镇连顺加油站</t>
  </si>
  <si>
    <t>郯城县京沪高速公路马头桑庄出口西100米路北</t>
  </si>
  <si>
    <t>913713225739174579</t>
  </si>
  <si>
    <t>【2021】130953</t>
  </si>
  <si>
    <t>3713043059</t>
  </si>
  <si>
    <t>任传明</t>
  </si>
  <si>
    <t>郯城县高册乡仇高册村加油站</t>
  </si>
  <si>
    <t>郯城县郯港公路高册段交通工程处西700米路南</t>
  </si>
  <si>
    <t>91371322552203826Q</t>
  </si>
  <si>
    <t>【2021】130957</t>
  </si>
  <si>
    <t>3713043107</t>
  </si>
  <si>
    <t>徐浩</t>
  </si>
  <si>
    <t>郯城县郯马加油站</t>
  </si>
  <si>
    <t>郯城县马头镇</t>
  </si>
  <si>
    <t>31371322MA3QL2DK2W</t>
  </si>
  <si>
    <t>【2019】130247</t>
  </si>
  <si>
    <t>冯庆标</t>
  </si>
  <si>
    <t>郯城县马头镇高大寺村加油站</t>
  </si>
  <si>
    <t>郯城县花马公路马头镇高大寺村段路西10米</t>
  </si>
  <si>
    <t>9137132257937772XF</t>
  </si>
  <si>
    <t>【2020】130452</t>
  </si>
  <si>
    <t>3713043117</t>
  </si>
  <si>
    <t>丁启门</t>
  </si>
  <si>
    <t>郯城县平安加油站</t>
  </si>
  <si>
    <t>郯城县大尚庄村北路西</t>
  </si>
  <si>
    <t>91371322587161259M</t>
  </si>
  <si>
    <t>【2020】131234</t>
  </si>
  <si>
    <t>3713043136</t>
  </si>
  <si>
    <t>刘岩</t>
  </si>
  <si>
    <t>郯城县鸿利加油站</t>
  </si>
  <si>
    <t>郯城县205国道红花埠段933.6公里处路西</t>
  </si>
  <si>
    <t>9137132215087134X7</t>
  </si>
  <si>
    <t>【2020】130338</t>
  </si>
  <si>
    <t>3713043120</t>
  </si>
  <si>
    <t>岳北华</t>
  </si>
  <si>
    <t>郯城县嘉庆加油站</t>
  </si>
  <si>
    <t>郯城县红花乡205国道西供电站对过</t>
  </si>
  <si>
    <t>9137132273721541X0</t>
  </si>
  <si>
    <t>【2020】130044</t>
  </si>
  <si>
    <t>3713043080</t>
  </si>
  <si>
    <t>徐良</t>
  </si>
  <si>
    <t>郯城县红花乡高台村加油站</t>
  </si>
  <si>
    <t>郯城县红花乡高台村205国道路西10米</t>
  </si>
  <si>
    <t>9137132273469585XG</t>
  </si>
  <si>
    <t>【2020】130955</t>
  </si>
  <si>
    <t>3713043069</t>
  </si>
  <si>
    <t>刘建伟</t>
  </si>
  <si>
    <t>郯城交燃石油制品有限公司</t>
  </si>
  <si>
    <t>郯城县红花镇驻地205国道京沪高速出口处北300米处</t>
  </si>
  <si>
    <t>91371322059007880N</t>
  </si>
  <si>
    <t>【2020】130451</t>
  </si>
  <si>
    <t>3713043133</t>
  </si>
  <si>
    <t>徐翠勤</t>
  </si>
  <si>
    <t>郯城县大奔加油站</t>
  </si>
  <si>
    <t>郯城县310国道大尚庄乡政府北7公里路西</t>
  </si>
  <si>
    <t>913713226601971288</t>
  </si>
  <si>
    <t>【2020】130621</t>
  </si>
  <si>
    <t>3713043029</t>
  </si>
  <si>
    <t>刘林兰</t>
  </si>
  <si>
    <t>郯城县凌云加油站</t>
  </si>
  <si>
    <t>郯城县红花乡驻地205国道西蔬菜批发市场南50米</t>
  </si>
  <si>
    <t>913713225871612243</t>
  </si>
  <si>
    <t>【2020】130622</t>
  </si>
  <si>
    <t>3713043018</t>
  </si>
  <si>
    <t>刘硕</t>
  </si>
  <si>
    <t>郯城县徐杰加油站</t>
  </si>
  <si>
    <t>郯城县红花乡政府北2公里205国道西侧</t>
  </si>
  <si>
    <t>913713223345890385</t>
  </si>
  <si>
    <t>【2019】130802</t>
  </si>
  <si>
    <t>3713041003</t>
  </si>
  <si>
    <t>徐杰</t>
  </si>
  <si>
    <t>郯城县高峰头镇供销加油站</t>
  </si>
  <si>
    <t>郯城县高峰头镇驻地310国道立交桥东100米路北</t>
  </si>
  <si>
    <t>91371322868413109E</t>
  </si>
  <si>
    <t>【2020】130459</t>
  </si>
  <si>
    <t>3713043020</t>
  </si>
  <si>
    <t>曹庆国</t>
  </si>
  <si>
    <t>郯城县胜华加油站</t>
  </si>
  <si>
    <t>郯城县205国道高峰头镇立交桥西500米路北</t>
  </si>
  <si>
    <t>91371322597812254T</t>
  </si>
  <si>
    <t>【2021】131253</t>
  </si>
  <si>
    <t>3713043036</t>
  </si>
  <si>
    <t>郯城县富海加油站</t>
  </si>
  <si>
    <t>郯城县高峰头镇205国道立交桥北</t>
  </si>
  <si>
    <t>91371322MA3CL83T64</t>
  </si>
  <si>
    <t>【2019】130045</t>
  </si>
  <si>
    <t>3713043037</t>
  </si>
  <si>
    <t>郯城县东润加油站</t>
  </si>
  <si>
    <t>郯城县高峰头镇205国道立交桥路西20米</t>
  </si>
  <si>
    <t>91371322MA3CKWQF8Y</t>
  </si>
  <si>
    <t>【2020】130627</t>
  </si>
  <si>
    <t>3713043068</t>
  </si>
  <si>
    <t>丁文波</t>
  </si>
  <si>
    <t>郯城县高峰头镇姜庄加油站</t>
  </si>
  <si>
    <t>郯城县高峰头镇姜庄</t>
  </si>
  <si>
    <t>91371322L0405712X3</t>
  </si>
  <si>
    <t>【2019】130455</t>
  </si>
  <si>
    <t>3713043098</t>
  </si>
  <si>
    <t>高计林</t>
  </si>
  <si>
    <t>郯城县高峰头镇金鼎加油站</t>
  </si>
  <si>
    <t>郯城县205国道高峰头镇许庄村南路西</t>
  </si>
  <si>
    <t>913713226817242304</t>
  </si>
  <si>
    <t>【2020】131131</t>
  </si>
  <si>
    <t>3713043135</t>
  </si>
  <si>
    <t>张璇</t>
  </si>
  <si>
    <t>郯城县重坊镇管前村加油站</t>
  </si>
  <si>
    <t>郯城县重坊镇管前村东路北配电室北100米</t>
  </si>
  <si>
    <t>913713227346958253</t>
  </si>
  <si>
    <t>【2020】130628</t>
  </si>
  <si>
    <t>3713043011</t>
  </si>
  <si>
    <t>管念章</t>
  </si>
  <si>
    <t>郯城县重坊镇可兆加油站</t>
  </si>
  <si>
    <t>郯城县重坊镇驻地汽车站对门兽医站门南</t>
  </si>
  <si>
    <t>91371322734695833X</t>
  </si>
  <si>
    <t>【2021】131008</t>
  </si>
  <si>
    <t>3713043027</t>
  </si>
  <si>
    <t>汤可兆</t>
  </si>
  <si>
    <t>郯城县万源加油站</t>
  </si>
  <si>
    <t>郯城县重坊镇泉重路倪村北路西</t>
  </si>
  <si>
    <t>913713220590049465</t>
  </si>
  <si>
    <t>【2021】131268</t>
  </si>
  <si>
    <t>3713043087</t>
  </si>
  <si>
    <t>王德春</t>
  </si>
  <si>
    <t>郯城县远顺加油站</t>
  </si>
  <si>
    <t>郯城县重坊镇吴道口村</t>
  </si>
  <si>
    <t>91371322MA3D9TECXT</t>
  </si>
  <si>
    <t>【2020】130841</t>
  </si>
  <si>
    <t>3713043099</t>
  </si>
  <si>
    <t>马浚皓</t>
  </si>
  <si>
    <t>郯城县道民加油站</t>
  </si>
  <si>
    <t>郯城县新村乡丁沟村村北</t>
  </si>
  <si>
    <t>91371322MA3D5CNG1H</t>
  </si>
  <si>
    <t>【2019】131150</t>
  </si>
  <si>
    <t>3713043139</t>
  </si>
  <si>
    <t>刘道民</t>
  </si>
  <si>
    <t>郯城县新村乡永发加油站</t>
  </si>
  <si>
    <t>郯城县新村乡颜黄路东鲍村东300米路北</t>
  </si>
  <si>
    <t>913713223127030041</t>
  </si>
  <si>
    <t>【2020】131245</t>
  </si>
  <si>
    <t>3713043040</t>
  </si>
  <si>
    <t>黄健</t>
  </si>
  <si>
    <t>郯城县林源加油站</t>
  </si>
  <si>
    <t>郯城县新村乡西鲍村村西</t>
  </si>
  <si>
    <t>9137132234464714X4</t>
  </si>
  <si>
    <t>【2020】130570</t>
  </si>
  <si>
    <t>3713041020</t>
  </si>
  <si>
    <t>刘林源</t>
  </si>
  <si>
    <t>郯城县通达加油站</t>
  </si>
  <si>
    <t>郯城县胜利乡汤郯路</t>
  </si>
  <si>
    <t>91371322312782080K</t>
  </si>
  <si>
    <t>【2020】130102</t>
  </si>
  <si>
    <t>3713043001</t>
  </si>
  <si>
    <t>郯城县兴武加油站</t>
  </si>
  <si>
    <t>郯城县胜利乡胡一村汤郯公里路西20米</t>
  </si>
  <si>
    <t>91371322562545336L</t>
  </si>
  <si>
    <t>【2020】130619</t>
  </si>
  <si>
    <t>3713043035</t>
  </si>
  <si>
    <t>任宏泰</t>
  </si>
  <si>
    <t>郯城县宇航加油站</t>
  </si>
  <si>
    <t>郯城县胜利镇胡村</t>
  </si>
  <si>
    <t>91371322MA3NW4AC0M</t>
  </si>
  <si>
    <t>【2021】130790</t>
  </si>
  <si>
    <t>3713043103</t>
  </si>
  <si>
    <t>夏英峰</t>
  </si>
  <si>
    <t>郯城县胜利乡前房庄加油站</t>
  </si>
  <si>
    <t>郯城县汤郯公路胜利乡驻地南300米路东</t>
  </si>
  <si>
    <t>913713227544647098</t>
  </si>
  <si>
    <t>【2020】130612</t>
  </si>
  <si>
    <t>3713043106</t>
  </si>
  <si>
    <t>管涛</t>
  </si>
  <si>
    <t>郯城县胜利乡胜利村加油站</t>
  </si>
  <si>
    <t>郯城县胜利乡胜利村南1华里胜褚公路西</t>
  </si>
  <si>
    <t>913713225754608335</t>
  </si>
  <si>
    <t>【2019】131193</t>
  </si>
  <si>
    <t>3713043111</t>
  </si>
  <si>
    <t>沈宏江</t>
  </si>
  <si>
    <t>郯城县兴润加油站</t>
  </si>
  <si>
    <t>232省道郯城县胜利乡南新汪村驻地路东</t>
  </si>
  <si>
    <t>9137132205342013XM</t>
  </si>
  <si>
    <t>【2021】131271</t>
  </si>
  <si>
    <t>3713043137</t>
  </si>
  <si>
    <t>张亮</t>
  </si>
  <si>
    <t>郯城县胜源加油站</t>
  </si>
  <si>
    <t>郯城县胜利镇周贾庄东南郯薛路北352省道16.4公里处</t>
  </si>
  <si>
    <t>91371322056231473N</t>
  </si>
  <si>
    <t>【2021】131267</t>
  </si>
  <si>
    <t>3713043138</t>
  </si>
  <si>
    <t>高振桂</t>
  </si>
  <si>
    <t>郯城县胜利乡胡村加油站</t>
  </si>
  <si>
    <t>郯城县汤郯公路胜利乡胡村段马头沂河大桥北300米路西</t>
  </si>
  <si>
    <t>913713225509064133</t>
  </si>
  <si>
    <t>【2021】131169</t>
  </si>
  <si>
    <t>3713043125</t>
  </si>
  <si>
    <t>胡秀坤</t>
  </si>
  <si>
    <t>郯城县杨集镇张守坤加油站</t>
  </si>
  <si>
    <t>郯城县杨集镇杨北村驻地汽车站对过路东40米</t>
  </si>
  <si>
    <t>91371322L001054891</t>
  </si>
  <si>
    <t>【2020】130438</t>
  </si>
  <si>
    <t>3713043070</t>
  </si>
  <si>
    <t>张守坤</t>
  </si>
  <si>
    <t>郯城县杨集镇农机加油站</t>
  </si>
  <si>
    <t>郯城县杨集镇驻地陈瓦路2号北15米</t>
  </si>
  <si>
    <t>91371322L00105497U</t>
  </si>
  <si>
    <t>【2019】130114</t>
  </si>
  <si>
    <t>3713043048</t>
  </si>
  <si>
    <t>李以广</t>
  </si>
  <si>
    <t>郯城县杨集镇东方加油站</t>
  </si>
  <si>
    <t>郯城县杨红公路杨集镇驻地农行东300米路北</t>
  </si>
  <si>
    <t>91371322777422325G</t>
  </si>
  <si>
    <t>【2020】130108</t>
  </si>
  <si>
    <t>3713043017</t>
  </si>
  <si>
    <t>张崇瑞</t>
  </si>
  <si>
    <t>郯城县庙山镇云生加油站</t>
  </si>
  <si>
    <t>郯城县205国道庙山镇政府西500米路南</t>
  </si>
  <si>
    <t>91371322552203818X</t>
  </si>
  <si>
    <t>【2021】131149</t>
  </si>
  <si>
    <t>3713043023</t>
  </si>
  <si>
    <t>马兆霞</t>
  </si>
  <si>
    <t>郯城县庙山镇大埠村加油站</t>
  </si>
  <si>
    <t>郯城县庙山乡大埠村东205国道路西15米</t>
  </si>
  <si>
    <t>91371322321793785M</t>
  </si>
  <si>
    <t>【2019】130047</t>
  </si>
  <si>
    <t>3713043049</t>
  </si>
  <si>
    <t>张绍龙</t>
  </si>
  <si>
    <t>郯城县庙山镇华龙加油站</t>
  </si>
  <si>
    <t>郯城县庙山镇西205国道派出所南侧</t>
  </si>
  <si>
    <t>913713225599357556</t>
  </si>
  <si>
    <t>【2020】131142</t>
  </si>
  <si>
    <t>3713043118</t>
  </si>
  <si>
    <t>夏计凤</t>
  </si>
  <si>
    <t>郯城县龙山加油站</t>
  </si>
  <si>
    <t>郯城县庙山镇新庄村县电力水泥厂东500米路北</t>
  </si>
  <si>
    <t>91371322570484916F</t>
  </si>
  <si>
    <t>【2019】131203</t>
  </si>
  <si>
    <t>3713043079</t>
  </si>
  <si>
    <t>孙妍妍</t>
  </si>
  <si>
    <t>郯城县珩头加油站</t>
  </si>
  <si>
    <t>郯城县港上镇珩头东村</t>
  </si>
  <si>
    <t>91371322MA3C5DGWX7</t>
  </si>
  <si>
    <t>【2020】130152</t>
  </si>
  <si>
    <t>3713043145</t>
  </si>
  <si>
    <t>巩慎永</t>
  </si>
  <si>
    <t>郯城县港上镇停庙村加油站</t>
  </si>
  <si>
    <t>郯城县花马线停庙村南十字路口东南角</t>
  </si>
  <si>
    <t>91371322L00105446K</t>
  </si>
  <si>
    <t>【2020】130629</t>
  </si>
  <si>
    <t>3713043130</t>
  </si>
  <si>
    <t>王攀攀</t>
  </si>
  <si>
    <t>郯城县港上镇供销加油站</t>
  </si>
  <si>
    <t>郯城县港上驻地花马路7公里处路西</t>
  </si>
  <si>
    <t>91371322050948449D</t>
  </si>
  <si>
    <t>【2019】130106</t>
  </si>
  <si>
    <t>3713043055</t>
  </si>
  <si>
    <t>刘荣君</t>
  </si>
  <si>
    <t>郯城县晟盟加油站</t>
  </si>
  <si>
    <t>郯城县归昌乡政府北2公里310国道南侧</t>
  </si>
  <si>
    <t>91371322MA3MH08J1Y</t>
  </si>
  <si>
    <t>【2020】131025</t>
  </si>
  <si>
    <t>3713043071</t>
  </si>
  <si>
    <t>赵云清</t>
  </si>
  <si>
    <t>郯城县归昌乡中于庄村加油站</t>
  </si>
  <si>
    <t>郯城县归昌乡中于庄村</t>
  </si>
  <si>
    <t>9137132232839017X8</t>
  </si>
  <si>
    <t>【2020】130439</t>
  </si>
  <si>
    <t>3713043100</t>
  </si>
  <si>
    <t>陈兰平</t>
  </si>
  <si>
    <t>郯城县归昌乡西凡加油站</t>
  </si>
  <si>
    <t>郯城县归昌乡</t>
  </si>
  <si>
    <t>91371322689457763K</t>
  </si>
  <si>
    <t>【2019】131143</t>
  </si>
  <si>
    <t>乔万永</t>
  </si>
  <si>
    <t>郯城县归昌乡老归昌加油站</t>
  </si>
  <si>
    <t>郯城县归昌乡老归昌村310国道路南前学道班房斜对过500米</t>
  </si>
  <si>
    <t>91371322661284179E</t>
  </si>
  <si>
    <t>【2020】131461</t>
  </si>
  <si>
    <t>3713043119</t>
  </si>
  <si>
    <t>徐祗凯</t>
  </si>
  <si>
    <t>郯城县归昌乡供销加油站</t>
  </si>
  <si>
    <t>郯城归昌乡驻地陈瓦公路西侧10米归昌医院对过</t>
  </si>
  <si>
    <t>9137132286842019XP</t>
  </si>
  <si>
    <t>【2019】130043</t>
  </si>
  <si>
    <t>3713043077</t>
  </si>
  <si>
    <t>杨明祥</t>
  </si>
  <si>
    <t>郯城县归昌乡农机加油站</t>
  </si>
  <si>
    <t>郯城县归昌乡驻地供电所北邻</t>
  </si>
  <si>
    <t>91371322734695868G</t>
  </si>
  <si>
    <t>【2019】130041</t>
  </si>
  <si>
    <t>3713043025</t>
  </si>
  <si>
    <t>梁继山</t>
  </si>
  <si>
    <t>郯城县泉源乡宝源加油站</t>
  </si>
  <si>
    <t>郯城县泉源乡驻地泉东路派出所斜对过南100米</t>
  </si>
  <si>
    <t>91371322344498228F</t>
  </si>
  <si>
    <t>【2021】130845</t>
  </si>
  <si>
    <t>3713043084</t>
  </si>
  <si>
    <t>李旦</t>
  </si>
  <si>
    <t>郯城县泉源乡供销加油站</t>
  </si>
  <si>
    <t>郯城县泉源乡泉马路14号</t>
  </si>
  <si>
    <t>91371322310420051J</t>
  </si>
  <si>
    <t>【2020】130626</t>
  </si>
  <si>
    <t>3713043022</t>
  </si>
  <si>
    <t>郯城县花园乡供销加油站</t>
  </si>
  <si>
    <t>郯城县310国道花园乡段白马河桥东200米路北</t>
  </si>
  <si>
    <t>91371322868414435D</t>
  </si>
  <si>
    <t>【2020】130458</t>
  </si>
  <si>
    <t>3713043024</t>
  </si>
  <si>
    <t>董鑫</t>
  </si>
  <si>
    <t>郯城县花园乡商城加油站</t>
  </si>
  <si>
    <t>郯城县花园乡驻地310国道花马路交汇处西300米路南</t>
  </si>
  <si>
    <t>91371322L00111504R</t>
  </si>
  <si>
    <t>【2019】130105</t>
  </si>
  <si>
    <t>3713043052</t>
  </si>
  <si>
    <t>董兴娜</t>
  </si>
  <si>
    <t>郯城县秀光加油站</t>
  </si>
  <si>
    <t>郯城县清泉乡驻地沭河大桥西北侧10米</t>
  </si>
  <si>
    <t>913713225936394827</t>
  </si>
  <si>
    <t>【2020】131207</t>
  </si>
  <si>
    <t>3713043056</t>
  </si>
  <si>
    <t>黄秀光</t>
  </si>
  <si>
    <t>郯城县顺光加油站</t>
  </si>
  <si>
    <t>郯城县清泉乡驻地沭河大桥西200米</t>
  </si>
  <si>
    <t>91371322MA3F2M9R5C</t>
  </si>
  <si>
    <t>【2020】130767</t>
  </si>
  <si>
    <t>3713043074</t>
  </si>
  <si>
    <t>黄建超</t>
  </si>
  <si>
    <t>郯城县意凯加油站</t>
  </si>
  <si>
    <t>郯城县新凯路和建设路交汇处路西朝东</t>
  </si>
  <si>
    <t>913713225936254191</t>
  </si>
  <si>
    <t>【2020】130244</t>
  </si>
  <si>
    <t>3713043057</t>
  </si>
  <si>
    <t>咸艳</t>
  </si>
  <si>
    <t>郯城县高册乡供销社北加油站</t>
  </si>
  <si>
    <t>郯城县高册乡驻地化鲍线白马河桥东50米路北</t>
  </si>
  <si>
    <t>913713227381779883</t>
  </si>
  <si>
    <t>【2020】130042</t>
  </si>
  <si>
    <t>3713043033</t>
  </si>
  <si>
    <t>葛振峰</t>
  </si>
  <si>
    <t>郯城县高册乡江鑫加油站</t>
  </si>
  <si>
    <t>郯城县高册乡交通工程处路北50米</t>
  </si>
  <si>
    <t>913713223104801188</t>
  </si>
  <si>
    <t>【2021】130808</t>
  </si>
  <si>
    <t>3713043058</t>
  </si>
  <si>
    <t>陈宏刚</t>
  </si>
  <si>
    <t>郯城县高册乡金溪加油站</t>
  </si>
  <si>
    <t>郯城县郯港公路高册乡驻地白马河桥东100米路南</t>
  </si>
  <si>
    <t>913713223446150337</t>
  </si>
  <si>
    <t>【2021】130956</t>
  </si>
  <si>
    <t>3713043062</t>
  </si>
  <si>
    <t>马振环</t>
  </si>
  <si>
    <t>郯城县高册乡供销社南加油站</t>
  </si>
  <si>
    <t>郯城县高册乡供销社门北派出所对过</t>
  </si>
  <si>
    <t>9137132273817797X3</t>
  </si>
  <si>
    <t>【2020】130766</t>
  </si>
  <si>
    <t>3713043075</t>
  </si>
  <si>
    <t>夏普查</t>
  </si>
  <si>
    <t>山东路油油气管理有限公司京沪高速郯城服务区第一加油站</t>
  </si>
  <si>
    <t>京沪高速郯城服务区</t>
  </si>
  <si>
    <t>913713227697051224</t>
  </si>
  <si>
    <t>【2020】130363</t>
  </si>
  <si>
    <t>山东路油油气管理有限公司京沪高速郯城服务区第二加油站</t>
  </si>
  <si>
    <t>91371322769705130Y</t>
  </si>
  <si>
    <t>【2020】130364</t>
  </si>
  <si>
    <t>中国石化销售股份有限公司山东临沂石油分公司兰陵第二加油站</t>
  </si>
  <si>
    <t>临沂市兰陵县城埝桥路东段路北</t>
  </si>
  <si>
    <t>913713248684623575</t>
  </si>
  <si>
    <t>中石化全资</t>
  </si>
  <si>
    <t>中国石化销售股份有限公司山东临沂石油分公司兰陵第三加油站</t>
  </si>
  <si>
    <t>临沂市兰陵县向城镇政府东蒙台公路路东</t>
  </si>
  <si>
    <t>91371324868462699G</t>
  </si>
  <si>
    <t>中国石化销售股份有限公司山东临沂石油分公司兰陵第五加油站</t>
  </si>
  <si>
    <t>临沂市兰陵县鲁城乡东石门村２０６国道路南</t>
  </si>
  <si>
    <t>913713240851468682</t>
  </si>
  <si>
    <t>中国石化销售股份有限公司山东临沂石油分公司兰陵第八加油站</t>
  </si>
  <si>
    <t>临沂市兰陵县向城镇驻地</t>
  </si>
  <si>
    <t>913713247498729860</t>
  </si>
  <si>
    <t>中国石化销售股份有限公司山东临沂石油分公司兰陵第九加油站</t>
  </si>
  <si>
    <t>兰陵县向城镇梧桐村驻地</t>
  </si>
  <si>
    <t>913713247498729005</t>
  </si>
  <si>
    <t>中国石化销售股份有限公司山东临沂石油分公司兰陵第十加油站</t>
  </si>
  <si>
    <t>临沂市兰陵县兰陵镇艾曲驻地</t>
  </si>
  <si>
    <t>913713247498729785</t>
  </si>
  <si>
    <t>中国石化销售股份有限公司山东临沂石油分公司兰陵第十一加油站</t>
  </si>
  <si>
    <t>临沂市兰陵县苍邳公路后营段</t>
  </si>
  <si>
    <t>913713247498729192</t>
  </si>
  <si>
    <t>中国石化销售股份有限公司山东临沂石油分公司兰陵第十三加油站</t>
  </si>
  <si>
    <t>临沂市兰陵县苍邳公路黄埔段</t>
  </si>
  <si>
    <t>91371324749872935P</t>
  </si>
  <si>
    <t>中国石化销售股份有限公司山东临沂石油分公司兰陵第十四加油站</t>
  </si>
  <si>
    <t>临沂市兰陵县苍邳公路长城镇马庄段</t>
  </si>
  <si>
    <t>91371324749872927W</t>
  </si>
  <si>
    <t>中国石化销售股份有限公司山东临沂石油分公司兰陵第十六加油站</t>
  </si>
  <si>
    <t>临沂市兰陵县206国道小屯段</t>
  </si>
  <si>
    <t>91371324749872994T</t>
  </si>
  <si>
    <t>中国石化销售股份有限公司山东临沂石油分公司兰陵第十七加油站</t>
  </si>
  <si>
    <t>临沂市兰陵县206国道小屯段京沪高速兰陵出入口处</t>
  </si>
  <si>
    <t>91371324085146817R</t>
  </si>
  <si>
    <t>中国石化销售股份有限公司山东临沂石油分公司兰陵第十八加油站</t>
  </si>
  <si>
    <t>临沂市兰陵县庄坞镇驻地</t>
  </si>
  <si>
    <t>91371324749872943J</t>
  </si>
  <si>
    <t>中国石化销售股份有限公司山东临沂石油分公司兰陵第二十加油站</t>
  </si>
  <si>
    <t>兰陵县贾庄镇李屯村南206国道路北</t>
  </si>
  <si>
    <t>91371324085146788E</t>
  </si>
  <si>
    <t>中国石化销售股份有限公司山东临沂石油分公司兰陵第二十一加油站</t>
  </si>
  <si>
    <t>临沂市兰陵县城中兴路北段路西</t>
  </si>
  <si>
    <t>91371324087155506H</t>
  </si>
  <si>
    <t>中国石化销售股份有限公司山东临沂石油分公司兰陵第二十二加油站</t>
  </si>
  <si>
    <t>临沂市兰陵县大仲村镇驻地</t>
  </si>
  <si>
    <t>91371324085146809Y</t>
  </si>
  <si>
    <t>中国石化销售股份有限公司山东临沂石油分公司兰陵第二十三加油站</t>
  </si>
  <si>
    <t>临沂市兰陵县艾曲蔬菜批发市场北侧路东</t>
  </si>
  <si>
    <t>913713240871554776</t>
  </si>
  <si>
    <t>中国石油天然气股份有限公司山东临沂销售分公司岚曹高速兰陵西加油站</t>
  </si>
  <si>
    <t>山东省临沂市兰陵县向城镇印王山村迎宾路北</t>
  </si>
  <si>
    <t>91371324MA3CGWAX1X</t>
  </si>
  <si>
    <t>中国石油天然气股份有限公司山东临沂销售分公司兰陵京沪高速兰陵口加油站</t>
  </si>
  <si>
    <t>临沂市兰陵县神山镇青竹山东村东1公里106国道路南</t>
  </si>
  <si>
    <t>91371324577799558Y</t>
  </si>
  <si>
    <t>中国石油天然气股份有限公司山东临沂销售分公司兰陵中心路加油站</t>
  </si>
  <si>
    <t>兰陵县兰陵路西段</t>
  </si>
  <si>
    <t>91371324775297188A</t>
  </si>
  <si>
    <t>临沂中恒油气销售有限公司第三加油站</t>
  </si>
  <si>
    <t>山东省临沂市兰陵县车辋镇甘霖节义庄蒙台路路东</t>
  </si>
  <si>
    <t>91371324MA3UFLJC0L</t>
  </si>
  <si>
    <t>中石油控股</t>
  </si>
  <si>
    <t>山东高速服务区管理有限公司临枣路分公司加油站（北）</t>
  </si>
  <si>
    <t>临枣高速公路24K公里处</t>
  </si>
  <si>
    <t>91371324054985319K</t>
  </si>
  <si>
    <t>任克锋</t>
  </si>
  <si>
    <t>山东高速服务区管理有限公司临枣路分公司加油站（南）</t>
  </si>
  <si>
    <t>兰陵县磨山镇华丰加油站</t>
  </si>
  <si>
    <t>磨山镇人民政府对面路北</t>
  </si>
  <si>
    <t>91371324734690952B</t>
  </si>
  <si>
    <t>2019-130148</t>
  </si>
  <si>
    <t>杨洪成</t>
  </si>
  <si>
    <t>兰陵县茂伟加油站</t>
  </si>
  <si>
    <t>山东省临沂市兰陵县庄坞镇山东村苍郯路路西</t>
  </si>
  <si>
    <t>91371324MA3C0BL66P</t>
  </si>
  <si>
    <t>张玲玲</t>
  </si>
  <si>
    <t>兰陵县浩陵加油站</t>
  </si>
  <si>
    <t>兰陵县兰陵镇政府北800米蒙台路路东</t>
  </si>
  <si>
    <t>91371324571692733E</t>
  </si>
  <si>
    <t>兰陵县宝山前加油站</t>
  </si>
  <si>
    <t>兰陵县车辋镇宝山前村蒙台路路南</t>
  </si>
  <si>
    <t>913713247347003135</t>
  </si>
  <si>
    <t>胡文萍</t>
  </si>
  <si>
    <t>兰陵县鸿翔加油站</t>
  </si>
  <si>
    <t>兰陵县兰陵镇东薛郯公路路南</t>
  </si>
  <si>
    <t>91371324680693348N</t>
  </si>
  <si>
    <t>吴云峰</t>
  </si>
  <si>
    <t>保顺加油站</t>
  </si>
  <si>
    <t>鲁城镇平山后村206国道南侧</t>
  </si>
  <si>
    <t>913713246657343329</t>
  </si>
  <si>
    <t>魏晓侠</t>
  </si>
  <si>
    <t>兰陵县北城加油站</t>
  </si>
  <si>
    <t>苍山街道办事处月庄村西沂邳路路东</t>
  </si>
  <si>
    <t>91371324MA94B9NX88</t>
  </si>
  <si>
    <t>李昌伟</t>
  </si>
  <si>
    <t>华正石化加油站</t>
  </si>
  <si>
    <t>新兴镇古林村郯夏路路北</t>
  </si>
  <si>
    <t>91371324MA3C765R0M</t>
  </si>
  <si>
    <t>褚元元</t>
  </si>
  <si>
    <t>兰陵县泰胜加油站</t>
  </si>
  <si>
    <t>兰陵县庄坞镇耿墩村东</t>
  </si>
  <si>
    <t>91371324312899748R</t>
  </si>
  <si>
    <t>王砚杰</t>
  </si>
  <si>
    <t>兰陵县金惠加油站</t>
  </si>
  <si>
    <t>矿坑镇矿坑乡沂坯路路东</t>
  </si>
  <si>
    <t>91371324795333035H</t>
  </si>
  <si>
    <t>蔣婧</t>
  </si>
  <si>
    <t>兰陵县韩塘农机加油站</t>
  </si>
  <si>
    <t>兰陵县兰陵镇车官庄村西</t>
  </si>
  <si>
    <t>91371324168456693K</t>
  </si>
  <si>
    <t>陈洪爱</t>
  </si>
  <si>
    <t>兰陵县南坡加油站</t>
  </si>
  <si>
    <t>兰陵县矿坑镇南坡村</t>
  </si>
  <si>
    <t>913713247402218373</t>
  </si>
  <si>
    <t>刘如梅</t>
  </si>
  <si>
    <t>兰陵县汇源加油站</t>
  </si>
  <si>
    <t>兰陵县尚岩镇政府东500米206国道路南</t>
  </si>
  <si>
    <t>91371324778412727Q</t>
  </si>
  <si>
    <t>金银高</t>
  </si>
  <si>
    <t>兰陵县大桥加油站</t>
  </si>
  <si>
    <t>南桥镇大桥村</t>
  </si>
  <si>
    <t>91371324740221810B</t>
  </si>
  <si>
    <t>陆地</t>
  </si>
  <si>
    <t>兰陵县车辋农机加油站</t>
  </si>
  <si>
    <t>兰陵县车辋镇驻地</t>
  </si>
  <si>
    <t>91371324734690696T</t>
  </si>
  <si>
    <t>兰陵县昶行加油站</t>
  </si>
  <si>
    <t>兰陵县矿坑镇棠林村</t>
  </si>
  <si>
    <t>91371324743385511X</t>
  </si>
  <si>
    <t>胡永生</t>
  </si>
  <si>
    <t>兰陵县江华农机加油站</t>
  </si>
  <si>
    <t>兰陵镇横山办事处郯夏路路北</t>
  </si>
  <si>
    <t>91371324556722033X</t>
  </si>
  <si>
    <t>陈士荣</t>
  </si>
  <si>
    <t>兰陵县磨山供销社加油站</t>
  </si>
  <si>
    <t>兰陵县磨山镇驻地</t>
  </si>
  <si>
    <t>91371324MA3CYF5P69</t>
  </si>
  <si>
    <t>兰陵县韩塘前刘家加油站</t>
  </si>
  <si>
    <t>兰陵县韩塘前刘家村</t>
  </si>
  <si>
    <t>91371324738199589A</t>
  </si>
  <si>
    <t>刘兆超</t>
  </si>
  <si>
    <t>兰陵县潘飞加油站</t>
  </si>
  <si>
    <t>兰陵县二庙乡政府南300米郯夏路路南</t>
  </si>
  <si>
    <t>91371324MA3CXTF6D1-1</t>
  </si>
  <si>
    <t>潘飞</t>
  </si>
  <si>
    <t>兰陵县庆民加油站</t>
  </si>
  <si>
    <t>临沂市兰陵县卢柞镇西村南侧苍邳路路西</t>
  </si>
  <si>
    <t>91371324L24877483Y</t>
  </si>
  <si>
    <t>李霞</t>
  </si>
  <si>
    <t>兰陵县启鑫加油站</t>
  </si>
  <si>
    <t>临沂市兰陵县卞庄街道卞南路与南环路交汇处南2公里卞南路路西</t>
  </si>
  <si>
    <t>91371324328467560Y</t>
  </si>
  <si>
    <t>兰陵县盛源加油站</t>
  </si>
  <si>
    <t>临沂市兰陵县磨山镇旺庄村西苍郯路路南</t>
  </si>
  <si>
    <t>913713245739038565</t>
  </si>
  <si>
    <t>兰陵县中福加油站</t>
  </si>
  <si>
    <t>临沂市兰陵县苍山街道后张庄村邮政仓储南</t>
  </si>
  <si>
    <t>91371324MA3Q7PMM2C</t>
  </si>
  <si>
    <t>张强</t>
  </si>
  <si>
    <t>兰陵县茂盛加油站</t>
  </si>
  <si>
    <t>临沂市兰陵县神山镇驻地南侧泉重路路西</t>
  </si>
  <si>
    <t>91371324588765134X</t>
  </si>
  <si>
    <t>杨娟</t>
  </si>
  <si>
    <t>兰陵县建成加油站</t>
  </si>
  <si>
    <t>神山镇东西庄路北18号</t>
  </si>
  <si>
    <t>91371324344604369U</t>
  </si>
  <si>
    <t>赵杰</t>
  </si>
  <si>
    <t>兰陵县长城城北加油站</t>
  </si>
  <si>
    <t>临沂市兰陵县长城镇北1公里苍邳路路东</t>
  </si>
  <si>
    <t>913713247666690587</t>
  </si>
  <si>
    <t>赵庆元</t>
  </si>
  <si>
    <t>兰陵县银财源加油站</t>
  </si>
  <si>
    <t>兰陵县鲁城镇马王路中段路北</t>
  </si>
  <si>
    <t>913713243129103613</t>
  </si>
  <si>
    <t>苑冰</t>
  </si>
  <si>
    <t>兰陵县城南加油站</t>
  </si>
  <si>
    <t>山东省临沂市兰陵县卞庄街道宋圩子村东苍邳路路北</t>
  </si>
  <si>
    <t>91371324MA9467EQ0P</t>
  </si>
  <si>
    <t>黄国栋</t>
  </si>
  <si>
    <t>兰陵县曹伟加油站</t>
  </si>
  <si>
    <t>临沂市兰陵县庄乌镇河西村汤郯路路西</t>
  </si>
  <si>
    <t>913713245903300923</t>
  </si>
  <si>
    <t>王齐峰</t>
  </si>
  <si>
    <t>永顺加油站</t>
  </si>
  <si>
    <t>临沂市兰陵县长城镇前墩村薛郯路路北</t>
  </si>
  <si>
    <t>91371324695420668R</t>
  </si>
  <si>
    <t>樊加利</t>
  </si>
  <si>
    <t>兰陵县卞庄镇城东加油站</t>
  </si>
  <si>
    <t>91371324267104394x</t>
  </si>
  <si>
    <t>杨明奎</t>
  </si>
  <si>
    <t>兰陵县城郊加油站</t>
  </si>
  <si>
    <t>卞庄街道城东村206国道路南</t>
  </si>
  <si>
    <t>91371324MA947WC17R</t>
  </si>
  <si>
    <t>范翔</t>
  </si>
  <si>
    <t>兰陵县万通达工贸有限公司向城加油站</t>
  </si>
  <si>
    <t>兰陵县向城镇政府东500米206国道路北</t>
  </si>
  <si>
    <t>9137132479249540XC</t>
  </si>
  <si>
    <t>马俊宝</t>
  </si>
  <si>
    <t>兰陵县泰顺加油站北</t>
  </si>
  <si>
    <t>磨山镇赤土门村苍邳路路北</t>
  </si>
  <si>
    <t>913713247402234290</t>
  </si>
  <si>
    <t>朱子罡</t>
  </si>
  <si>
    <t>玉泉加油站</t>
  </si>
  <si>
    <t>兰陵县矿坑镇单庄村岚济路路北</t>
  </si>
  <si>
    <t>91371324734693926A</t>
  </si>
  <si>
    <t>崔记平</t>
  </si>
  <si>
    <t>兰陵县东立加油站</t>
  </si>
  <si>
    <t>神山镇青竹村206国道路北</t>
  </si>
  <si>
    <t>91371324760014018K</t>
  </si>
  <si>
    <t>王宪民</t>
  </si>
  <si>
    <t>兰陵县金龙泉加油站</t>
  </si>
  <si>
    <t>兰陵县经济开发区抱犊崮路与迎宾路交汇处</t>
  </si>
  <si>
    <t>91371324660158073D</t>
  </si>
  <si>
    <t>朱德廷</t>
  </si>
  <si>
    <t>兰陵县奎星加油站</t>
  </si>
  <si>
    <t>兰陵县磨山镇西石良村北路东</t>
  </si>
  <si>
    <t>913713245509066592</t>
  </si>
  <si>
    <t>张国梁</t>
  </si>
  <si>
    <t>兰陵县苍山官庄便民加油站</t>
  </si>
  <si>
    <t>兰陵县卞庄镇苍山官庄南200米路西</t>
  </si>
  <si>
    <t>913713247346910582</t>
  </si>
  <si>
    <t>孙富强</t>
  </si>
  <si>
    <t>山东荣庆卓越物流服务有限公司兰陵向城加油站</t>
  </si>
  <si>
    <t>兰陵县向城镇向城北村20国道路南</t>
  </si>
  <si>
    <t>91371324MA3MGUTX68</t>
  </si>
  <si>
    <t>邢安宏</t>
  </si>
  <si>
    <t>兰陵县远航加油站</t>
  </si>
  <si>
    <t>兰陵县尚岩镇政府西1公里206国道路北</t>
  </si>
  <si>
    <t>913713247346906618</t>
  </si>
  <si>
    <t>张玉宝</t>
  </si>
  <si>
    <t>兰陵县星明农机加油站</t>
  </si>
  <si>
    <t>兰陵县向城镇兴明后街</t>
  </si>
  <si>
    <t>91371324MA3CC18L4G1－1</t>
  </si>
  <si>
    <t>毛玉芝</t>
  </si>
  <si>
    <t>兰陵县中佳石化有限公司</t>
  </si>
  <si>
    <t>兰陵县向城镇陈桥村蒙台公路东侧</t>
  </si>
  <si>
    <t>91371324MA3QNCR06E</t>
  </si>
  <si>
    <t>林明毅</t>
  </si>
  <si>
    <t>兰陵镇锦泉加油站</t>
  </si>
  <si>
    <t>兰陵县兰陵镇房庄村东兰韩公路路西</t>
  </si>
  <si>
    <t>91371324673194209T</t>
  </si>
  <si>
    <t>周生保</t>
  </si>
  <si>
    <t>兰陵县全胜加油站</t>
  </si>
  <si>
    <t>兰陵县206国道兰陵贾庄段路北</t>
  </si>
  <si>
    <t>91371324698060848A</t>
  </si>
  <si>
    <t>李居成</t>
  </si>
  <si>
    <t>兰陵县南桥镇农机加油站</t>
  </si>
  <si>
    <t>南桥镇驻地</t>
  </si>
  <si>
    <t>91371324739280397R</t>
  </si>
  <si>
    <t>任广生</t>
  </si>
  <si>
    <t>兰陵县大炉万财加油站</t>
  </si>
  <si>
    <t>兰陵县下村乡上大炉村村东</t>
  </si>
  <si>
    <t>9137324734691234Y</t>
  </si>
  <si>
    <t>万宏伟</t>
  </si>
  <si>
    <t>兰陵县江河加油站</t>
  </si>
  <si>
    <t>兰陵镇北一公里蒙台路西</t>
  </si>
  <si>
    <t>9137132475178061851-1</t>
  </si>
  <si>
    <t>林永</t>
  </si>
  <si>
    <t>兰陵公共交通客运有限公司交运加油站</t>
  </si>
  <si>
    <t>兰陵县城文化路北段东侧100米</t>
  </si>
  <si>
    <t>91371324MA3P461Y82</t>
  </si>
  <si>
    <t>马忠生</t>
  </si>
  <si>
    <t>兰陵县荣源加油站</t>
  </si>
  <si>
    <t>兰陵县城埝桥路西段路北</t>
  </si>
  <si>
    <t>9137132486846597X3</t>
  </si>
  <si>
    <t>任广荣</t>
  </si>
  <si>
    <t>兰陵县三合供销社加油站</t>
  </si>
  <si>
    <t>芦柞镇三合驻地</t>
  </si>
  <si>
    <t>91371324795325190L</t>
  </si>
  <si>
    <t>秦西朋</t>
  </si>
  <si>
    <t>兰陵县俊博加油站</t>
  </si>
  <si>
    <t>兰陵县南桥镇驻地</t>
  </si>
  <si>
    <t>91371324L51684222T</t>
  </si>
  <si>
    <t>温华振</t>
  </si>
  <si>
    <t>兰陵县鑫尚加油站</t>
  </si>
  <si>
    <t>卞庄镇仓谷屯村南环路西段路南</t>
  </si>
  <si>
    <t>91371324MA945APA2G</t>
  </si>
  <si>
    <t>芦桂玲</t>
  </si>
  <si>
    <t>兰陵县兰陵镇南仲村加油站</t>
  </si>
  <si>
    <t>兰陵县兰陵镇南仲村孟台路路东</t>
  </si>
  <si>
    <t>91371324734690645J</t>
  </si>
  <si>
    <t>卢子良</t>
  </si>
  <si>
    <t>兰陵县贾庄农机加油站</t>
  </si>
  <si>
    <t>苍山街道贾庄乡驻地</t>
  </si>
  <si>
    <t>9137132469806975A</t>
  </si>
  <si>
    <t>赵庆杰</t>
  </si>
  <si>
    <t>兰陵县恒盛通加油站</t>
  </si>
  <si>
    <t>长城镇政府南1公里郯夏路路北</t>
  </si>
  <si>
    <t>91371324571675255G</t>
  </si>
  <si>
    <t>张迪</t>
  </si>
  <si>
    <t>兰陵县横山供销社加油站</t>
  </si>
  <si>
    <t>临沂市兰陵县兰陵镇横山办事处驻地路北</t>
  </si>
  <si>
    <t>91371324734690637P</t>
  </si>
  <si>
    <t>张士国</t>
  </si>
  <si>
    <t>兰陵县沂蒙人加油站</t>
  </si>
  <si>
    <t>兰陵县神山镇东道庄村东</t>
  </si>
  <si>
    <t>913713247861300094</t>
  </si>
  <si>
    <t>朱强</t>
  </si>
  <si>
    <t>兰陵县永聚加油站</t>
  </si>
  <si>
    <t>兰陵县车辋镇政府西一公里蒙台路路西</t>
  </si>
  <si>
    <t>9137132473469067X0</t>
  </si>
  <si>
    <t>徐会芝</t>
  </si>
  <si>
    <t>新兴农机加油站</t>
  </si>
  <si>
    <t>新兴镇驻地</t>
  </si>
  <si>
    <t>91371324734690653D</t>
  </si>
  <si>
    <t>匡明军</t>
  </si>
  <si>
    <t>兰陵县福海加油站</t>
  </si>
  <si>
    <t>兰陵镇政府南蒙台路500米路东</t>
  </si>
  <si>
    <t>91371324MA3CYUKU3A</t>
  </si>
  <si>
    <t>兰陵县金都加油站</t>
  </si>
  <si>
    <t>兰陵县芦柞镇任河湾村苍南路路西</t>
  </si>
  <si>
    <t>913713240769851413</t>
  </si>
  <si>
    <t>任军</t>
  </si>
  <si>
    <t>兰陵县石龙建材有限公司兴隆加油站</t>
  </si>
  <si>
    <t>兰陵县向城镇石龙山村蒙台路路西</t>
  </si>
  <si>
    <t>913713240549935387</t>
  </si>
  <si>
    <t>彭学芳</t>
  </si>
  <si>
    <t>兰陵县新天地加油站</t>
  </si>
  <si>
    <t>兰陵县城南环路中段（路南）</t>
  </si>
  <si>
    <t>91371324MA3BXYEF79</t>
  </si>
  <si>
    <t>兰陵县信誉加油站</t>
  </si>
  <si>
    <t>兰陵县县城南环路东段卞庄街道二中对过</t>
  </si>
  <si>
    <t>9137132486847178XK</t>
  </si>
  <si>
    <t>兰陵县华彩加油站</t>
  </si>
  <si>
    <t>兰陵县芦柞镇苍邳路路东</t>
  </si>
  <si>
    <t>91371324050929117P</t>
  </si>
  <si>
    <t>杨友杰</t>
  </si>
  <si>
    <t>兰陵县南桥镇交通加油站</t>
  </si>
  <si>
    <t>兰陵县南桥镇贯村</t>
  </si>
  <si>
    <t>贯庆点</t>
  </si>
  <si>
    <t>兰陵县芦柞农机加油站</t>
  </si>
  <si>
    <t>兰陵县前芦柞西村苍邳公路路西</t>
  </si>
  <si>
    <t>胡纪清</t>
  </si>
  <si>
    <t>兰陵县博众加油站</t>
  </si>
  <si>
    <t>兰陵县鲁城镇李山根村206国道路南</t>
  </si>
  <si>
    <t>赵军</t>
  </si>
  <si>
    <t>兰陵县昊盛加油站</t>
  </si>
  <si>
    <t>兰陵县大仲村镇石曲村</t>
  </si>
  <si>
    <t>黄云凤</t>
  </si>
  <si>
    <t>兰陵县东郊加油站</t>
  </si>
  <si>
    <t>兰陵县卞庄镇政府东5公里206国道路北</t>
  </si>
  <si>
    <t>严杰辉</t>
  </si>
  <si>
    <t>兰陵县二庙马村加油站</t>
  </si>
  <si>
    <t>兰陵县长城镇马村郯夏路路南</t>
  </si>
  <si>
    <t>万丽丽</t>
  </si>
  <si>
    <t>兰陵县恒通运输有限公司加油站</t>
  </si>
  <si>
    <t>兰陵县兰陵镇兰韩路东与南环路南交汇处</t>
  </si>
  <si>
    <t>王凯</t>
  </si>
  <si>
    <t>兰陵县长虹加油站</t>
  </si>
  <si>
    <t>兰陵县大仲村镇下流井村流井卫生院对过</t>
  </si>
  <si>
    <t>王全平</t>
  </si>
  <si>
    <t>兰陵县金茂加油站</t>
  </si>
  <si>
    <t>兰陵县神山镇西道庄村206国道路北侧</t>
  </si>
  <si>
    <t>刘则平</t>
  </si>
  <si>
    <t>磨山供销社盛隆加油站</t>
  </si>
  <si>
    <t>兰陵县磨山镇驻地医院对过</t>
  </si>
  <si>
    <t>李安士</t>
  </si>
  <si>
    <t>费县刘庄凯旋加油站</t>
  </si>
  <si>
    <t>费县探沂镇蔡家岭村西600米沂邳公路东侧</t>
  </si>
  <si>
    <t>91371325732631705Y</t>
  </si>
  <si>
    <t>鲁临危化经【2022】130236号</t>
  </si>
  <si>
    <t>王志刚</t>
  </si>
  <si>
    <t>费县上冶镇永东加油站</t>
  </si>
  <si>
    <t>费县上冶镇五村西蒙台路西侧</t>
  </si>
  <si>
    <t>91371325334387428J</t>
  </si>
  <si>
    <t>鲁临危化经【2022】130273号</t>
  </si>
  <si>
    <t>张永东</t>
  </si>
  <si>
    <t>中国石油天然气股份有限公司山东临沂销售分公司费县富贵庄加油站</t>
  </si>
  <si>
    <t>费县探沂镇富贵庄村西500米327国道南侧</t>
  </si>
  <si>
    <t>91371325669315346B</t>
  </si>
  <si>
    <t>鲁临危化经【2019】131072号</t>
  </si>
  <si>
    <t>骆运慧</t>
  </si>
  <si>
    <t>中国石油天然气股份有限公司山东临沂销售分公司费县上冶加油站</t>
  </si>
  <si>
    <t>费县上冶镇驻地百新路十字路口西北角</t>
  </si>
  <si>
    <t>91371325782331508F</t>
  </si>
  <si>
    <t>鲁临危化经【2020】130732号</t>
  </si>
  <si>
    <t>杨广香</t>
  </si>
  <si>
    <t>费县汇元工贸有限责任公司</t>
  </si>
  <si>
    <t>费县站前路火车站东100米路南</t>
  </si>
  <si>
    <t>91371325267165015U</t>
  </si>
  <si>
    <t>鲁临危化经【2020】130692号</t>
  </si>
  <si>
    <t>高桂山</t>
  </si>
  <si>
    <t>费县刘庄鲁城加油站</t>
  </si>
  <si>
    <t>费县刘庄鲁城村枣西南路北侧</t>
  </si>
  <si>
    <t>91371325733716508A</t>
  </si>
  <si>
    <t>鲁临危化经【2021】130260号</t>
  </si>
  <si>
    <t>范金盛</t>
  </si>
  <si>
    <t>费县新庄镇西早加油站</t>
  </si>
  <si>
    <t>费县新庄镇政府十字路北500米路西</t>
  </si>
  <si>
    <t>9137132555438822XA</t>
  </si>
  <si>
    <t>鲁临危化经【2021】130999号</t>
  </si>
  <si>
    <t>刘西早</t>
  </si>
  <si>
    <t>费县平等加油站</t>
  </si>
  <si>
    <t>费县物资局对过</t>
  </si>
  <si>
    <t>91371325706075178c</t>
  </si>
  <si>
    <t>鲁临危化经【2020】130517号</t>
  </si>
  <si>
    <t>程宝连</t>
  </si>
  <si>
    <t>费县长虹加油站</t>
  </si>
  <si>
    <t>山东省临沂市费县探沂镇王富村</t>
  </si>
  <si>
    <t>91371325L00102691A</t>
  </si>
  <si>
    <t>鲁临危化经【2019】130358号</t>
  </si>
  <si>
    <t>陈仲泽</t>
  </si>
  <si>
    <t>费县南郊加油站</t>
  </si>
  <si>
    <t>费县永胜路西段路北</t>
  </si>
  <si>
    <t>9137132516873688X5</t>
  </si>
  <si>
    <t xml:space="preserve">鲁临危化经【2022】130245号   </t>
  </si>
  <si>
    <t>费县投资公司加油站</t>
  </si>
  <si>
    <t>费县县城南外环路水泥厂西500米路南</t>
  </si>
  <si>
    <t>91371325558901780T</t>
  </si>
  <si>
    <t>鲁临危化经【2019】130359号</t>
  </si>
  <si>
    <t>全民所有制</t>
  </si>
  <si>
    <t>李振哲</t>
  </si>
  <si>
    <t>费县上冶镇埠后加油站</t>
  </si>
  <si>
    <t>临沂市费县上冶镇埠后村北蒙台路西侧</t>
  </si>
  <si>
    <t>91371325L001049969</t>
  </si>
  <si>
    <t>鲁临危化经【2022】130516号</t>
  </si>
  <si>
    <t>任庆利</t>
  </si>
  <si>
    <t>费县鸿鹏加油站</t>
  </si>
  <si>
    <t>费县朱田镇泗彦工作区驻地费梁公路南侧</t>
  </si>
  <si>
    <t>913713255652212306</t>
  </si>
  <si>
    <t>鲁临危化经【2019】131189号</t>
  </si>
  <si>
    <t>季开亮</t>
  </si>
  <si>
    <t>费县梁邱镇百姓加油站</t>
  </si>
  <si>
    <t>费县梁邱镇孟家庄村东兴郝公路西侧</t>
  </si>
  <si>
    <t>913713253342694999</t>
  </si>
  <si>
    <t>鲁临危化经【2020】131133号</t>
  </si>
  <si>
    <t>李如彦</t>
  </si>
  <si>
    <t xml:space="preserve">费县马庄供销加油站
</t>
  </si>
  <si>
    <t>临沂市费县马庄镇供销社斜对过</t>
  </si>
  <si>
    <t>9137132574022814XH</t>
  </si>
  <si>
    <t>鲁临危化经【2022】130235号</t>
  </si>
  <si>
    <t xml:space="preserve">梁夫勤
</t>
  </si>
  <si>
    <t>费县涌泉加油站</t>
  </si>
  <si>
    <t>费县东蒙镇东蒙村东</t>
  </si>
  <si>
    <t>91371325663539525x</t>
  </si>
  <si>
    <t>鲁临危化经【2022】131117号</t>
  </si>
  <si>
    <t>高德周</t>
  </si>
  <si>
    <t>费县石井镇墩海加油站</t>
  </si>
  <si>
    <t>费县石井镇驻地</t>
  </si>
  <si>
    <t>91371325L001071420</t>
  </si>
  <si>
    <t>鲁临危化经【2019】131033号</t>
  </si>
  <si>
    <t>王风</t>
  </si>
  <si>
    <t>费县盐店加油站</t>
  </si>
  <si>
    <t>费县薛庄镇汶泗公路南100米</t>
  </si>
  <si>
    <t>91371325674514526M</t>
  </si>
  <si>
    <t>鲁临危化经【2022】131126号</t>
  </si>
  <si>
    <t>张涛</t>
  </si>
  <si>
    <t>费县马庄北山加油站</t>
  </si>
  <si>
    <t>费县马庄镇西马庄村</t>
  </si>
  <si>
    <t>91371325MA3CC04A6W</t>
  </si>
  <si>
    <t>鲁临危化经【2022】130329号</t>
  </si>
  <si>
    <t>张宗奇</t>
  </si>
  <si>
    <t>费县朱田西岭加油站</t>
  </si>
  <si>
    <t>费县朱田镇政府对过</t>
  </si>
  <si>
    <t>91371325077955120B</t>
  </si>
  <si>
    <t>鲁临危化经【2020】131093号</t>
  </si>
  <si>
    <t>陈兆海</t>
  </si>
  <si>
    <t>费县芍药山加油站</t>
  </si>
  <si>
    <t>费县芍药山乡大桥村</t>
  </si>
  <si>
    <t>91371325L00106326E</t>
  </si>
  <si>
    <t>鲁临危化经【2019】130244号</t>
  </si>
  <si>
    <t>郭富云</t>
  </si>
  <si>
    <t>费县华丰油化有限责任公司加油站</t>
  </si>
  <si>
    <t>费县探沂镇富贵庄村327国道路北</t>
  </si>
  <si>
    <t>91371325591376631T</t>
  </si>
  <si>
    <t>鲁临危化经【2019】130014号</t>
  </si>
  <si>
    <t>梁培军</t>
  </si>
  <si>
    <t>费县石井镇银河加油站</t>
  </si>
  <si>
    <t>费县石井镇政府北300米新枣路东侧</t>
  </si>
  <si>
    <t>91371325L00107169P</t>
  </si>
  <si>
    <t>鲁临危化经【2019】130240号</t>
  </si>
  <si>
    <t>齐加德</t>
  </si>
  <si>
    <t>山东丰达石化有限公司</t>
  </si>
  <si>
    <t>临沂市费县员外庄村327国道南</t>
  </si>
  <si>
    <t>91371325MA3MD7JR47</t>
  </si>
  <si>
    <t>鲁临危化经【2019】131064号</t>
  </si>
  <si>
    <t>费县新龙化工有限公司加油站</t>
  </si>
  <si>
    <t>费县费城街道埠南湖村</t>
  </si>
  <si>
    <t>91371325MA3C87P80P</t>
  </si>
  <si>
    <t>鲁临危化经【2021】130987号</t>
  </si>
  <si>
    <t>侯家芝</t>
  </si>
  <si>
    <t>费县梁邱镇东加油站</t>
  </si>
  <si>
    <t>费县梁邱镇驻地东200米岚济路北</t>
  </si>
  <si>
    <t>91371325L00107177J</t>
  </si>
  <si>
    <t>鲁临危化经【2019】130967号</t>
  </si>
  <si>
    <t>张浩龙</t>
  </si>
  <si>
    <t>费县宏宇加油站</t>
  </si>
  <si>
    <t>费县薛庄镇驻地东首汶泗公路北侧</t>
  </si>
  <si>
    <t>913713255533675153</t>
  </si>
  <si>
    <t>鲁临危化经【2021】131137号</t>
  </si>
  <si>
    <t>张静</t>
  </si>
  <si>
    <t>费县探沂镇高家岭加油站</t>
  </si>
  <si>
    <t>费县探沂镇政府西300米327国道北</t>
  </si>
  <si>
    <t>91371325L00102675L</t>
  </si>
  <si>
    <t>鲁临危化经【2020】130733号</t>
  </si>
  <si>
    <t>林志荣</t>
  </si>
  <si>
    <t>费县西环加油中心</t>
  </si>
  <si>
    <t>费县费城街道办事处德胜庄村</t>
  </si>
  <si>
    <t>913713257346908726</t>
  </si>
  <si>
    <t>鲁临危化经【2019】130242号</t>
  </si>
  <si>
    <t>孔祥勇</t>
  </si>
  <si>
    <t>费县西环加油中心第一加油站</t>
  </si>
  <si>
    <t>费县费城街道办事处南石沟村</t>
  </si>
  <si>
    <t>91371325MA3C72KJX9</t>
  </si>
  <si>
    <t>鲁临危化经【2019】131198号</t>
  </si>
  <si>
    <t>费县西环加油中心第二加油站</t>
  </si>
  <si>
    <t>费县费城街道办事处许家崖村</t>
  </si>
  <si>
    <t>91371325MA3C73UW2L</t>
  </si>
  <si>
    <t>鲁临危化经【2019】131195号</t>
  </si>
  <si>
    <t>费县意和加油站</t>
  </si>
  <si>
    <t>临沂市费县东蒙镇意和加油站</t>
  </si>
  <si>
    <t>91371325L00119426H</t>
  </si>
  <si>
    <t>鲁临危化经【2020】130239号</t>
  </si>
  <si>
    <t>林本苓</t>
  </si>
  <si>
    <t>中国石化销售股份有限公司山东临沂费县上冶加油站</t>
  </si>
  <si>
    <t>费县上冶镇汶泗路与沂蒙公路交汇处南侧</t>
  </si>
  <si>
    <t>91371325MA3CE0NR75</t>
  </si>
  <si>
    <t>鲁临危化经【2019】130305号</t>
  </si>
  <si>
    <t>王梓棋</t>
  </si>
  <si>
    <t>费县探沂镇金泉加油站</t>
  </si>
  <si>
    <t>费县探沂镇南500米229省道路东(许由城村)</t>
  </si>
  <si>
    <t>913713258687308093</t>
  </si>
  <si>
    <t>鲁临危化经【2019】131057号</t>
  </si>
  <si>
    <t>王庆峰</t>
  </si>
  <si>
    <t>费县同全加油站</t>
  </si>
  <si>
    <t>费县薛庄镇同庄村</t>
  </si>
  <si>
    <t>91371325MA3C2ECQ11</t>
  </si>
  <si>
    <t>鲁临危化经【2021】130318号</t>
  </si>
  <si>
    <t>徐百宝</t>
  </si>
  <si>
    <t>费县探沂加油站</t>
  </si>
  <si>
    <t>费县探沂镇西1000米327国道北侧</t>
  </si>
  <si>
    <t>91371325676806012N</t>
  </si>
  <si>
    <t>鲁临危化经【2020】130283号</t>
  </si>
  <si>
    <t>赵汉青</t>
  </si>
  <si>
    <t>费县新庄镇管庄顺利加油站</t>
  </si>
  <si>
    <t>费县新庄镇管庄村东岚济路北侧</t>
  </si>
  <si>
    <t>913713253104721340</t>
  </si>
  <si>
    <t>鲁临危化经【2021】130287号</t>
  </si>
  <si>
    <t>李才儒</t>
  </si>
  <si>
    <t xml:space="preserve">费县刘庄镇甘林加油站
</t>
  </si>
  <si>
    <t>临沂市费县刘庄镇甘林村东229道东侧</t>
  </si>
  <si>
    <t>913713257326317567</t>
  </si>
  <si>
    <t>鲁临危化经【2019】131196号</t>
  </si>
  <si>
    <t>英存鲁</t>
  </si>
  <si>
    <t>费县刘庄镇兴华加油站</t>
  </si>
  <si>
    <t>临沂市费县刘庄镇毛家河村南枣南路南侧</t>
  </si>
  <si>
    <t>91371325L078566807</t>
  </si>
  <si>
    <t>鲁临危化经【2019】130237号</t>
  </si>
  <si>
    <t>代胜玲</t>
  </si>
  <si>
    <t>费县诚信加油站</t>
  </si>
  <si>
    <t>费县蒙台路北段西侧</t>
  </si>
  <si>
    <t>91371325769729378Y</t>
  </si>
  <si>
    <t>鲁临危化经【2020】130369号</t>
  </si>
  <si>
    <t>夏志云</t>
  </si>
  <si>
    <t>费县诚信加油站城北站</t>
  </si>
  <si>
    <t>山东省临沂市费县费城街道韩庄村</t>
  </si>
  <si>
    <t>91371325MA3MNRN40K</t>
  </si>
  <si>
    <t>鲁临危化经【2020】131514号</t>
  </si>
  <si>
    <t>费县诚信加油站城西站</t>
  </si>
  <si>
    <t>费县县城西327国道与沂州水泥厂路交汇处南100米</t>
  </si>
  <si>
    <t>913713250889392735</t>
  </si>
  <si>
    <t>鲁临危化经【2021】131269号</t>
  </si>
  <si>
    <t>费县诚信加油站南山阳站</t>
  </si>
  <si>
    <t>费县胡阳镇南山阳村</t>
  </si>
  <si>
    <t>91371325MA3CBAMF3R</t>
  </si>
  <si>
    <t>鲁临危化经【2020】103030号</t>
  </si>
  <si>
    <t>费县薛庄镇黄泥崖加油站</t>
  </si>
  <si>
    <t>费县薛庄镇黄泥崖村西100你汶泗公路南侧</t>
  </si>
  <si>
    <t>91371325583062077D</t>
  </si>
  <si>
    <t>鲁临危化经【2019】131191号</t>
  </si>
  <si>
    <t>李印现</t>
  </si>
  <si>
    <t>费县诚信加油站马头崖站</t>
  </si>
  <si>
    <t>费县薛庄镇马头崖村</t>
  </si>
  <si>
    <t>91371325MA3CBAN157</t>
  </si>
  <si>
    <t>鲁临危化经【2021】131164号</t>
  </si>
  <si>
    <t>费县诚信加油站滨河路站</t>
  </si>
  <si>
    <t>费县探沂镇肖山后村</t>
  </si>
  <si>
    <t>91371325MA3C6FN54M</t>
  </si>
  <si>
    <t>鲁临危化经【2022】130311号</t>
  </si>
  <si>
    <t>费县薛庄镇八里槐加油站</t>
  </si>
  <si>
    <t>费县薛庄镇胜良村东200米汶泗公路北侧</t>
  </si>
  <si>
    <t>913713255552442019</t>
  </si>
  <si>
    <t>鲁临危化经【2019】130303号</t>
  </si>
  <si>
    <t>王建余</t>
  </si>
  <si>
    <t>费县上冶镇鑫源加油站</t>
  </si>
  <si>
    <t>费县上冶镇五村</t>
  </si>
  <si>
    <t>913713256613940436</t>
  </si>
  <si>
    <t>鲁临危化经【2020】130515号</t>
  </si>
  <si>
    <t>李玉款</t>
  </si>
  <si>
    <t>山东路油油气管理有限公司日东高速费县服务区第一加油站</t>
  </si>
  <si>
    <t>日东高速费县服务区薛庄段北侧</t>
  </si>
  <si>
    <t>913713257657872555</t>
  </si>
  <si>
    <t>鲁临危化经【2020】130365号</t>
  </si>
  <si>
    <t>徐若超</t>
  </si>
  <si>
    <t>山东路油油气管理有限公司日东高速费县服务区第二加油站</t>
  </si>
  <si>
    <t>日东高速费县服务区薛庄段南侧</t>
  </si>
  <si>
    <t>913713257657872630</t>
  </si>
  <si>
    <t>鲁临危化经【2020】130366号</t>
  </si>
  <si>
    <t>费县探沂镇中心加油站</t>
  </si>
  <si>
    <t>临沂市费县探沂镇碗窑村西200米327国道南</t>
  </si>
  <si>
    <t>91371325168736142M</t>
  </si>
  <si>
    <t>鲁临危化经【2018】131018号</t>
  </si>
  <si>
    <t>杨胜堂</t>
  </si>
  <si>
    <t>费县东蒙加油站</t>
  </si>
  <si>
    <t>临沂市费县东蒙镇驻地天蒙公路路东</t>
  </si>
  <si>
    <t>91371325073005451U</t>
  </si>
  <si>
    <t>鲁临危化经【2021】131270号</t>
  </si>
  <si>
    <t>左玉现</t>
  </si>
  <si>
    <t>费县聂家庄加油站</t>
  </si>
  <si>
    <t>费县薛庄镇聂家庄村南汶泗公路南侧</t>
  </si>
  <si>
    <t>91371325MA3CFC964W</t>
  </si>
  <si>
    <t>鲁临危化经【2021】131000号</t>
  </si>
  <si>
    <t xml:space="preserve">聂建良
</t>
  </si>
  <si>
    <t>费县万平科贸有限公司加油站</t>
  </si>
  <si>
    <t>费县新庄镇十字路口西北角</t>
  </si>
  <si>
    <t>91371325MA3CCDW672</t>
  </si>
  <si>
    <t>鲁临危化经【2020】131236号</t>
  </si>
  <si>
    <t>自然人投资或控股</t>
  </si>
  <si>
    <t>周卫星</t>
  </si>
  <si>
    <t>费县城北信誉加油站</t>
  </si>
  <si>
    <t>费县费城街道办事处刑家村蒙台路西侧高速路连线东侧</t>
  </si>
  <si>
    <t>91371325L00104988E</t>
  </si>
  <si>
    <t>鲁临危化经【2020】1330763号</t>
  </si>
  <si>
    <t>杨忠芳</t>
  </si>
  <si>
    <t>费县胡阳富源加油站</t>
  </si>
  <si>
    <t>胡阳镇养马村方曹公路南侧</t>
  </si>
  <si>
    <t>91371325674511077U</t>
  </si>
  <si>
    <t>鲁临危化经【2022】131127号</t>
  </si>
  <si>
    <t>费县上冶镇兴都加油站</t>
  </si>
  <si>
    <t>费县日东高速出口南50米路东</t>
  </si>
  <si>
    <t>9137132579731273XP</t>
  </si>
  <si>
    <t>鲁临危化经【2021】131014号</t>
  </si>
  <si>
    <t>费县鸿华加油站</t>
  </si>
  <si>
    <t>费县探沂镇甘林庄村229省道东侧</t>
  </si>
  <si>
    <t>913713255578874896</t>
  </si>
  <si>
    <t>鲁临危化经【2019】131116号</t>
  </si>
  <si>
    <t>费县梁邱镇金城加油站</t>
  </si>
  <si>
    <t>费县梁邱镇郝家村东岚济路路南</t>
  </si>
  <si>
    <t>91371325726709836N</t>
  </si>
  <si>
    <t>鲁临危化经【2019】130286号</t>
  </si>
  <si>
    <t>李印选</t>
  </si>
  <si>
    <t>费县朱田加油站</t>
  </si>
  <si>
    <t>费县朱田镇兴郝公路东侧</t>
  </si>
  <si>
    <t>913713256745149800</t>
  </si>
  <si>
    <t>鲁临危化经【2019】130357号</t>
  </si>
  <si>
    <t>费县费城镇葛峪加油站</t>
  </si>
  <si>
    <t>费县费城镇葛峪村费朱路中段南侧</t>
  </si>
  <si>
    <t>91371325074438419X</t>
  </si>
  <si>
    <t>鲁临危化经【2022】130743号</t>
  </si>
  <si>
    <t>费县航宇加油站</t>
  </si>
  <si>
    <t>山东省临沂市费县马庄镇派出所东路南</t>
  </si>
  <si>
    <t>91371325MA3CFPP88A</t>
  </si>
  <si>
    <t>鲁临危化经【2019】130234号</t>
  </si>
  <si>
    <t>孙明霞</t>
  </si>
  <si>
    <t>费县马庄镇李彬加油站</t>
  </si>
  <si>
    <t>临沂市费县马庄镇驻地西首苍马路西侧</t>
  </si>
  <si>
    <t>91371325MA3D0乚T丫4E</t>
  </si>
  <si>
    <t>鲁临危化经【2021】131152号</t>
  </si>
  <si>
    <t>李彬</t>
  </si>
  <si>
    <t>中国石化销售股份有限公司山东临沂费县城东加油站</t>
  </si>
  <si>
    <t>费县温和路化肥厂东200米路北</t>
  </si>
  <si>
    <t>91371325MA3CE2FN9Y</t>
  </si>
  <si>
    <t>鲁临危化经【2019】130302号</t>
  </si>
  <si>
    <t>费县梁邱镇鸿泉加油站</t>
  </si>
  <si>
    <t>费县梁邱镇新泉村</t>
  </si>
  <si>
    <t>913713253127096767</t>
  </si>
  <si>
    <t>鲁临危化经【2019】131204号</t>
  </si>
  <si>
    <t>陈凡雷</t>
  </si>
  <si>
    <t>费县梁邱镇鑫运加油站</t>
  </si>
  <si>
    <t>费县梁邱镇关阳司村</t>
  </si>
  <si>
    <t>91371325313005443N</t>
  </si>
  <si>
    <t>鲁临危化经【2021】130986号</t>
  </si>
  <si>
    <t>李白</t>
  </si>
  <si>
    <t>费县益丰加油站</t>
  </si>
  <si>
    <t>费县东蒙镇西龙岗村</t>
  </si>
  <si>
    <t>91371325L001063349</t>
  </si>
  <si>
    <t>鲁临危化经【2020】130238号</t>
  </si>
  <si>
    <t>许永成</t>
  </si>
  <si>
    <t>费县金利加油站</t>
  </si>
  <si>
    <t>费县马庄镇车涧村南十字路口</t>
  </si>
  <si>
    <t>91371325L0406926XE</t>
  </si>
  <si>
    <t>鲁临危化经【2020】130513号</t>
  </si>
  <si>
    <t>查仲贵</t>
  </si>
  <si>
    <t>费县老地方加油站</t>
  </si>
  <si>
    <t>费县探沂镇三南尹村南327国道南侧</t>
  </si>
  <si>
    <t>913713255716630511</t>
  </si>
  <si>
    <t>鲁临危化经【2022】131001号</t>
  </si>
  <si>
    <t>费县恒丰加油站</t>
  </si>
  <si>
    <t>临沂市费县费城街道钟山路与文昌路交汇处西南侧</t>
  </si>
  <si>
    <t>913713257973481853</t>
  </si>
  <si>
    <t>鲁临危化经【2021】131107号</t>
  </si>
  <si>
    <t>费县上冶镇玉泉加油站</t>
  </si>
  <si>
    <t>费县上冶镇二村老车站东100米路北</t>
  </si>
  <si>
    <t>91371325061990546A</t>
  </si>
  <si>
    <t>鲁临危化经【2022】131280号</t>
  </si>
  <si>
    <t>王静</t>
  </si>
  <si>
    <t>费县刘庄加油站</t>
  </si>
  <si>
    <t>费县探沂镇刘庄驻地</t>
  </si>
  <si>
    <t>91371325732631721L</t>
  </si>
  <si>
    <t>鲁临危化经【2019】131050号</t>
  </si>
  <si>
    <t>张金贵</t>
  </si>
  <si>
    <t>费县刘庄鑫达加油站</t>
  </si>
  <si>
    <t>临沂市费县刘庄镇蔡家岭村西南</t>
  </si>
  <si>
    <t>91371325732631748C</t>
  </si>
  <si>
    <t>鲁临危化经【2019】130312号</t>
  </si>
  <si>
    <t>常贵本</t>
  </si>
  <si>
    <t>费县大田庄乡星悦加油站</t>
  </si>
  <si>
    <t>临沂市费县大田庄乡薛家庄村南蒙台路西侧</t>
  </si>
  <si>
    <t>91371325328347657M</t>
  </si>
  <si>
    <t>鲁临危化经【2019】130246号</t>
  </si>
  <si>
    <t>费县胡阳镇顺和加油站</t>
  </si>
  <si>
    <t>费县胡阳镇胡阳村南路西</t>
  </si>
  <si>
    <t>91371325312953265W</t>
  </si>
  <si>
    <t>鲁临危化经【2020】130379号</t>
  </si>
  <si>
    <t>胡兵</t>
  </si>
  <si>
    <t>费县梁邱方大加油站</t>
  </si>
  <si>
    <t>临沂市费县梁邱镇西首500米乡村公路南侧</t>
  </si>
  <si>
    <t>91371325681724994R</t>
  </si>
  <si>
    <t>鲁临危化经【2021】131094号</t>
  </si>
  <si>
    <t>米志亮</t>
  </si>
  <si>
    <t>中国石化销售股份有限公司山东临沂石油分公司费县薛庄加油站</t>
  </si>
  <si>
    <t>临沂市费县薛庄镇汶泗公路与跺南公路交汇处</t>
  </si>
  <si>
    <t>91371325MA3CE2FB0P</t>
  </si>
  <si>
    <t>鲁临危化经【2019】130308号</t>
  </si>
  <si>
    <t>王明</t>
  </si>
  <si>
    <t>中国石化销售股份有限公司山东临沂费县第二十三加油站</t>
  </si>
  <si>
    <t>临沂市费县探沂镇驻地327国道与青南路交汇处</t>
  </si>
  <si>
    <t>91371325MA3CE2DLXF</t>
  </si>
  <si>
    <t>鲁临危化经【2020】131217号</t>
  </si>
  <si>
    <t>柏金秀</t>
  </si>
  <si>
    <t>中国石化销售股份有限公司山东临沂费县东方加油站</t>
  </si>
  <si>
    <t>临沂市费县南外环东段</t>
  </si>
  <si>
    <t>91371325MA3CE2FK4C</t>
  </si>
  <si>
    <t>鲁临危化经【2019】130309号</t>
  </si>
  <si>
    <t>曲萍萍</t>
  </si>
  <si>
    <t>中国石化销售股份有限公司山东临沂费县第二十二加油站</t>
  </si>
  <si>
    <t>临沂市费县马庄镇陈家围子村东300米路北</t>
  </si>
  <si>
    <t>91371325MA3CE2FQ3E</t>
  </si>
  <si>
    <t>鲁临危化经【2019】130729号</t>
  </si>
  <si>
    <t>王森源</t>
  </si>
  <si>
    <t>中国石化销售股份有限公司山东临沂费县第二加油站</t>
  </si>
  <si>
    <t>费县费城沂蒙路</t>
  </si>
  <si>
    <t>91371325MA3CE0PM9W</t>
  </si>
  <si>
    <t>鲁临危化经【2019】130306号</t>
  </si>
  <si>
    <t>庞力</t>
  </si>
  <si>
    <t>费县上冶镇富达加油站（普通合伙企业）</t>
  </si>
  <si>
    <t>费县上冶镇四村蒙台路东</t>
  </si>
  <si>
    <t>91371325MA3CDWU96G</t>
  </si>
  <si>
    <t>鲁临危化经【2021】131019号</t>
  </si>
  <si>
    <t>李学侠</t>
  </si>
  <si>
    <t>中石化费县第一加油站</t>
  </si>
  <si>
    <t>费县建设路337号</t>
  </si>
  <si>
    <t>91371325MA3CE0p68A</t>
  </si>
  <si>
    <t>鲁临危化经【2019】130307号</t>
  </si>
  <si>
    <t>张彪</t>
  </si>
  <si>
    <t>中石化费县第十一加油站</t>
  </si>
  <si>
    <t>临沂费县梁邱镇驻地</t>
  </si>
  <si>
    <t>91371325MA3CE0PH8M</t>
  </si>
  <si>
    <t>鲁临危化经【2019】130304号</t>
  </si>
  <si>
    <t>李丽丽</t>
  </si>
  <si>
    <t>沂南县康堡加油城</t>
  </si>
  <si>
    <t>沂南县振兴路与向阳路交汇处</t>
  </si>
  <si>
    <t>91371321344645857U</t>
  </si>
  <si>
    <t>鲁临危化经(2021)130724号</t>
  </si>
  <si>
    <t>鲁油零售证书第3713113072号</t>
  </si>
  <si>
    <t>张玉</t>
  </si>
  <si>
    <t>沂南县舜丰加油站</t>
  </si>
  <si>
    <t>沂南县大庄开发区小埠村北2公里</t>
  </si>
  <si>
    <t>91371321061955986G</t>
  </si>
  <si>
    <t>鲁临危化经（2020）130754号</t>
  </si>
  <si>
    <t>鲁油零售证书第3713113007号</t>
  </si>
  <si>
    <t>邬学光</t>
  </si>
  <si>
    <t>中国石油天然气股份有限公司山东临沂销售分公司沂南日兰高速沂南口加油站</t>
  </si>
  <si>
    <t>临沂沂南县大庄镇坊前村</t>
  </si>
  <si>
    <t>9137132172755539XQ</t>
  </si>
  <si>
    <t>鲁临危化经（2020）130660号</t>
  </si>
  <si>
    <t>鲁油零售证书第3713003002号</t>
  </si>
  <si>
    <t>其他股份有限公司分公司（上市）</t>
  </si>
  <si>
    <t>张玉玺</t>
  </si>
  <si>
    <t>中国石油天然气股份有限公司山东临沂销售分公司沂南振兴加油站</t>
  </si>
  <si>
    <t>山东省临沂市沂南县大庄镇驻地227省道西侧</t>
  </si>
  <si>
    <t>91371321MA3PCX836G</t>
  </si>
  <si>
    <t>鲁临危化经（2022）131283号</t>
  </si>
  <si>
    <t>鲁油零售证书第3713113084号</t>
  </si>
  <si>
    <t>中国石油天然气股份有限公司山东临沂销售分公司沂南万松山加油站</t>
  </si>
  <si>
    <t>山东省临沂市沂南县依汶镇至岸堤公路万松山东300米路北</t>
  </si>
  <si>
    <t>91371321MA3MGRDM6C</t>
  </si>
  <si>
    <t>鲁临危化经【2020】130799号</t>
  </si>
  <si>
    <t>鲁油零售证书第3713113090号</t>
  </si>
  <si>
    <t>李丽</t>
  </si>
  <si>
    <t>中国石油天然气股份有限公司山东临沂销售分公司沂南长深高速沂南北口加油站</t>
  </si>
  <si>
    <t>沂南县蒲汪镇拐头村</t>
  </si>
  <si>
    <t>913713213446308583</t>
  </si>
  <si>
    <t>鲁临危化经[2020]130447号</t>
  </si>
  <si>
    <t>庄绪珍</t>
  </si>
  <si>
    <t>临沂中恒油气销售有限公司第二加油站</t>
  </si>
  <si>
    <t>沂南县湖头镇白家哨村</t>
  </si>
  <si>
    <t>91371321MA3UG22EX7</t>
  </si>
  <si>
    <t>鲁临危化经[2020]131241号</t>
  </si>
  <si>
    <t>鲁油零售证书第3713001107号</t>
  </si>
  <si>
    <t>张玉栋</t>
  </si>
  <si>
    <t>中国石油天然气股份有限公司山东临沂销售分公司临沂迎宾路加油站</t>
  </si>
  <si>
    <t>山东省临沂市沂南县青驼镇迎宾路西首路北</t>
  </si>
  <si>
    <t>91371321MA3UKW2U4A</t>
  </si>
  <si>
    <t>鲁临危化经（2020）131235号</t>
  </si>
  <si>
    <t>鲁油零售证书第3713113044号</t>
  </si>
  <si>
    <t>刘  洋</t>
  </si>
  <si>
    <t>沂南县凤凰加油站</t>
  </si>
  <si>
    <t>山东省临沂市沂南县澳柯玛大道东首库沟中学东100米路南（凤凰村）</t>
  </si>
  <si>
    <t>91371321L00122174T</t>
  </si>
  <si>
    <t>鲁临危化经（2022）130533号</t>
  </si>
  <si>
    <t>鲁油零售证书第3713113034号</t>
  </si>
  <si>
    <t>宋洪杰</t>
  </si>
  <si>
    <t>沂南县万泉加油站</t>
  </si>
  <si>
    <t>沂南县界湖镇石浪头村南界苏路东侧</t>
  </si>
  <si>
    <t>91371321550941809P</t>
  </si>
  <si>
    <t>鲁临危化经【2019】30259号</t>
  </si>
  <si>
    <t>鲁油零售证书第3713113069号</t>
  </si>
  <si>
    <t>陈乃明</t>
  </si>
  <si>
    <t>沂南县铜井加油站</t>
  </si>
  <si>
    <t>沂南县铜井镇驻地</t>
  </si>
  <si>
    <t>91371321868785172X</t>
  </si>
  <si>
    <t>鲁临危化经【2022】130192号</t>
  </si>
  <si>
    <t>鲁油零售证书第3713113054号</t>
  </si>
  <si>
    <t>沂南县汇金加油站</t>
  </si>
  <si>
    <t>沂南县双堠镇汪家庄村东205国道南侧</t>
  </si>
  <si>
    <t>91371321073005646U</t>
  </si>
  <si>
    <t>鲁临危化经【2021】131254号</t>
  </si>
  <si>
    <t>鲁油零售证书第3713113089号</t>
  </si>
  <si>
    <t>王申业</t>
  </si>
  <si>
    <t>沂南县北环加油站</t>
  </si>
  <si>
    <t>县城历山路北首与北环路交汇处路东</t>
  </si>
  <si>
    <t>913713215508485842</t>
  </si>
  <si>
    <t>鲁临危化经【2021】131138</t>
  </si>
  <si>
    <t>鲁油零售证书第3713111012号</t>
  </si>
  <si>
    <t>聂有禄</t>
  </si>
  <si>
    <t>沂南县海龙加油站</t>
  </si>
  <si>
    <t>山东省临沂市沂南县双堠镇艾于湖村</t>
  </si>
  <si>
    <t>91371321790381409F</t>
  </si>
  <si>
    <t>鲁临危化经【2021】131021号</t>
  </si>
  <si>
    <t>鲁油零售证书第3713113077号</t>
  </si>
  <si>
    <t>杨永海</t>
  </si>
  <si>
    <t>沂南县湖头东方加油站</t>
  </si>
  <si>
    <t>沂南县湖头镇驻地</t>
  </si>
  <si>
    <t>91371321L0010809XG</t>
  </si>
  <si>
    <t>鲁临危化经【2019】130253</t>
  </si>
  <si>
    <t>鲁油零售证书第3713113045号</t>
  </si>
  <si>
    <t>胡兴舸</t>
  </si>
  <si>
    <t>山东京博新能源控股发展有限公司第三十八加油站</t>
  </si>
  <si>
    <t>临沂市沂南县界湖街道迎宾大道与西外环交汇处东北角</t>
  </si>
  <si>
    <t>91371321576619690X</t>
  </si>
  <si>
    <t>鲁临危化经【2020】131087号</t>
  </si>
  <si>
    <t>鲁油零售证书第3713111003号</t>
  </si>
  <si>
    <t>祝伟君</t>
  </si>
  <si>
    <t>沂南县永胜加油站</t>
  </si>
  <si>
    <t>沂南县铜井镇三社庄村</t>
  </si>
  <si>
    <t>91371321L00111387H</t>
  </si>
  <si>
    <t>鲁临危化经【2021】130755号</t>
  </si>
  <si>
    <t>鲁油零售证书第3713113036号</t>
  </si>
  <si>
    <t>王士悦</t>
  </si>
  <si>
    <t>沂南县润泰加油站</t>
  </si>
  <si>
    <t>沂南县苏村朱家庄东红公路西</t>
  </si>
  <si>
    <t>91371321685935043H</t>
  </si>
  <si>
    <t>鲁临危化经【2022】130196号</t>
  </si>
  <si>
    <t>鲁油零售证书第3713113040号</t>
  </si>
  <si>
    <t>朱全成</t>
  </si>
  <si>
    <t>临沂和惠石化有限责任公司</t>
  </si>
  <si>
    <t>临沂市沂南县界湖街道玉泉路中段</t>
  </si>
  <si>
    <t>91371321MA3R859F45</t>
  </si>
  <si>
    <t>鲁临危化经【2021】130753号</t>
  </si>
  <si>
    <t>鲁油零售证书第3713113008号</t>
  </si>
  <si>
    <t>沂南县马牧池供销社洪明加油站</t>
  </si>
  <si>
    <t>沂南县马牧池乡交警七中队西1000米路南</t>
  </si>
  <si>
    <t>91371321692010321Y</t>
  </si>
  <si>
    <t>鲁临危化经【2017】130812</t>
  </si>
  <si>
    <t>鲁油零售证书第3713113019号</t>
  </si>
  <si>
    <t>于秀兰</t>
  </si>
  <si>
    <t>沂南县顺发加油站</t>
  </si>
  <si>
    <t>临沂市沂南县蒲汪镇姜家拐头村东500米</t>
  </si>
  <si>
    <t>91371321550937498T</t>
  </si>
  <si>
    <t>鲁临危化经[2019]130195号</t>
  </si>
  <si>
    <t>鲁油零售证书第3713113073号</t>
  </si>
  <si>
    <t>姜春松</t>
  </si>
  <si>
    <t>沂南县恒昌加油站</t>
  </si>
  <si>
    <t>沂南县铜井镇莱坪村东</t>
  </si>
  <si>
    <t>913713216635352849</t>
  </si>
  <si>
    <t>鲁临危化经【2020】130694</t>
  </si>
  <si>
    <t>鲁油零售证书第3713113047号</t>
  </si>
  <si>
    <t>代遵峰</t>
  </si>
  <si>
    <t>沂南县沂新加油站</t>
  </si>
  <si>
    <t>张庄镇北沿汶村</t>
  </si>
  <si>
    <t>91371321MA3TR4CY1B</t>
  </si>
  <si>
    <t>鲁临危化经（2020）130745号</t>
  </si>
  <si>
    <t>鲁油零售证书第3713113105号</t>
  </si>
  <si>
    <t>张瑶瑶</t>
  </si>
  <si>
    <t>沂南县城北加油站</t>
  </si>
  <si>
    <t>界湖街道沂莒公路大成庄村</t>
  </si>
  <si>
    <t>91371321MA3MPXWG36</t>
  </si>
  <si>
    <t>鲁临危化经（2021）131020号</t>
  </si>
  <si>
    <t>鲁油零售证书第3713113095号</t>
  </si>
  <si>
    <t>王林涛</t>
  </si>
  <si>
    <t>沂南县铜井镇鲁庄加油站</t>
  </si>
  <si>
    <t>铜井镇鲁庄村</t>
  </si>
  <si>
    <t>9137132157286543XC</t>
  </si>
  <si>
    <t>鲁临危化经（2020）130443号</t>
  </si>
  <si>
    <t>鲁油零售证书第3713113049号</t>
  </si>
  <si>
    <t>张洪军</t>
  </si>
  <si>
    <t>沂南县永泰加油站</t>
  </si>
  <si>
    <t>沂南县孙祖镇圣刘路西段路北</t>
  </si>
  <si>
    <t>913713215716926882</t>
  </si>
  <si>
    <t>鲁临危化经[2020]131214号</t>
  </si>
  <si>
    <t>鲁油零售证书第3713113063号</t>
  </si>
  <si>
    <t>邢家伟</t>
  </si>
  <si>
    <t>沂南县供销社加油站</t>
  </si>
  <si>
    <t>山东省临沂市沂南县苏村镇</t>
  </si>
  <si>
    <t>913713218687844953</t>
  </si>
  <si>
    <t>鲁临危化经【2019】130193号</t>
  </si>
  <si>
    <t>鲁油零售证书第3713113046号</t>
  </si>
  <si>
    <t>集体经营</t>
  </si>
  <si>
    <t>黄国营</t>
  </si>
  <si>
    <t>沂南县昌达加油站</t>
  </si>
  <si>
    <t>沂南县张庄镇</t>
  </si>
  <si>
    <t>913713210643607506</t>
  </si>
  <si>
    <t>鲁临危化经【2021】131255</t>
  </si>
  <si>
    <t>鲁油零售证书第3713111023号</t>
  </si>
  <si>
    <t>王恩叶</t>
  </si>
  <si>
    <t>山东路油油气管理有限公司京沪高速沂南服务区第一加油站</t>
  </si>
  <si>
    <t>京沪高速沂南服务区</t>
  </si>
  <si>
    <t>91371321760019062Y</t>
  </si>
  <si>
    <t>鲁临危化经【2020】130031号</t>
  </si>
  <si>
    <t>鲁油零售证书第3700001045号</t>
  </si>
  <si>
    <t>王洪雨</t>
  </si>
  <si>
    <t>山东路油油气管理有限公司京沪高速沂南服务区第二加油站</t>
  </si>
  <si>
    <t>91371321760019070R</t>
  </si>
  <si>
    <t>鲁临危化经【2020】130025号</t>
  </si>
  <si>
    <t>鲁油零售证书第3700001046号</t>
  </si>
  <si>
    <t>沂南昌盛加油站</t>
  </si>
  <si>
    <t>沂南县岸堤镇法庭北200米路东</t>
  </si>
  <si>
    <t>913713217317167157</t>
  </si>
  <si>
    <t>鲁临危化经【2021】130756</t>
  </si>
  <si>
    <t>鲁油零售证书第3713113020号</t>
  </si>
  <si>
    <t>临沂市成丰加油站沂南站</t>
  </si>
  <si>
    <t>山东省临沂市沂南县界湖街道澳柯玛大道以北沂河路以西</t>
  </si>
  <si>
    <t>91371321MA7G84QM4T</t>
  </si>
  <si>
    <t>鲁临危化经【2021】132031号</t>
  </si>
  <si>
    <t>鲁油零售证书第3713113108号</t>
  </si>
  <si>
    <t>王刚</t>
  </si>
  <si>
    <t>沂南县江华加油站</t>
  </si>
  <si>
    <t>91371321MA3CBCKU92</t>
  </si>
  <si>
    <t>鲁临危化经[2022]130316号</t>
  </si>
  <si>
    <t>鲁油零售证书第鲁3713113039号</t>
  </si>
  <si>
    <t>高博超</t>
  </si>
  <si>
    <t>沂南县双堠供销社加油站</t>
  </si>
  <si>
    <t>山东省临沂市沂南县双堠镇东岭</t>
  </si>
  <si>
    <t>91371321740239551P</t>
  </si>
  <si>
    <t>鲁临危化经[2021]130647号</t>
  </si>
  <si>
    <t>鲁油零售证书第3713113068号</t>
  </si>
  <si>
    <t>张再波</t>
  </si>
  <si>
    <t>沂南县孙祖金海加油站</t>
  </si>
  <si>
    <t>沂南县孙祖镇驻地</t>
  </si>
  <si>
    <t>91371321596562361J</t>
  </si>
  <si>
    <t>鲁临危化经[2021]130531号</t>
  </si>
  <si>
    <t>鲁油零售证书第3713113028号</t>
  </si>
  <si>
    <t>惠金海</t>
  </si>
  <si>
    <t>山东路通石化有限公司第一加油站</t>
  </si>
  <si>
    <t>长深高速沂南服务区东区（内）</t>
  </si>
  <si>
    <t>91370000071327561Q</t>
  </si>
  <si>
    <t>鲁临危化经[2022]130212号</t>
  </si>
  <si>
    <t>鲁油零售证书第3700003049号</t>
  </si>
  <si>
    <t>国有控股</t>
  </si>
  <si>
    <t>山东路通石化有限公司第二加油站</t>
  </si>
  <si>
    <t>长深高速沂南服务区西区（内）</t>
  </si>
  <si>
    <t>91370000071327633H</t>
  </si>
  <si>
    <t>鲁临危化经[2022]130511号</t>
  </si>
  <si>
    <t>鲁油零售证书第3700003050号</t>
  </si>
  <si>
    <t>沂南县鑫盛加油站</t>
  </si>
  <si>
    <t>山东省临沂市沂南县城历山路北段（安通管业北邻</t>
  </si>
  <si>
    <t>91371321573922600Y</t>
  </si>
  <si>
    <t>鲁临危化经【2022】130129号</t>
  </si>
  <si>
    <t>鲁油零售证书第3713113052号</t>
  </si>
  <si>
    <t>聂宝明</t>
  </si>
  <si>
    <t>沂南县宏福加油站</t>
  </si>
  <si>
    <t>沂南县砖埠镇砖埠村</t>
  </si>
  <si>
    <t>913713215830925676</t>
  </si>
  <si>
    <t>鲁临危化经【2020】131226号</t>
  </si>
  <si>
    <t>鲁油零售证书第3713113087号</t>
  </si>
  <si>
    <t>蔡清祥</t>
  </si>
  <si>
    <t>沂南县运通加油站</t>
  </si>
  <si>
    <t>沂南县青驼镇沂邳线与205国道交汇东侧</t>
  </si>
  <si>
    <t>91371321676831891J</t>
  </si>
  <si>
    <t>鲁临危化经【2019】131074号</t>
  </si>
  <si>
    <t>鲁油零售证书第3713113081号</t>
  </si>
  <si>
    <t>刘金泽</t>
  </si>
  <si>
    <t>沂南县平安加油中心</t>
  </si>
  <si>
    <t>县城北外环与西外环交汇处南100米路西</t>
  </si>
  <si>
    <t>91371321550936882N</t>
  </si>
  <si>
    <t>鲁临危化经【2021】131073号</t>
  </si>
  <si>
    <t>鲁油零售证书第3713113059号</t>
  </si>
  <si>
    <t>刘善元</t>
  </si>
  <si>
    <t>沂南县广源加油站</t>
  </si>
  <si>
    <t>山东省临沂市沂南县界湖街道人民路与开元路交汇处东北角</t>
  </si>
  <si>
    <t>91371321MA3UH30C9T</t>
  </si>
  <si>
    <t>鲁临危化经[2020]130750号</t>
  </si>
  <si>
    <t>鲁油零售证书第3713113107号</t>
  </si>
  <si>
    <t>张峻豪</t>
  </si>
  <si>
    <t>沂南县依汶镇农机加油站</t>
  </si>
  <si>
    <t>山东省临沂市沂南县依汶镇政府东400米路南</t>
  </si>
  <si>
    <t>91371321MA3C9KPY4F</t>
  </si>
  <si>
    <t>鲁临危化经【2022】130327号</t>
  </si>
  <si>
    <t>鲁油零售证书第3713113016号</t>
  </si>
  <si>
    <t>朱江先</t>
  </si>
  <si>
    <t>沂南县迎宾加油城</t>
  </si>
  <si>
    <t>沂南县张庄镇中辉山村东路南</t>
  </si>
  <si>
    <t>913713216644100965</t>
  </si>
  <si>
    <t>鲁临危化经（2019）131123</t>
  </si>
  <si>
    <t>鲁油零售证书第3713113027号</t>
  </si>
  <si>
    <t>赵金泰</t>
  </si>
  <si>
    <t>沂南县沂峰加油站</t>
  </si>
  <si>
    <t>临沂市沂南县城文化路界湖北村路南</t>
  </si>
  <si>
    <t>9137132179731329XY</t>
  </si>
  <si>
    <t>鲁临危化经【2020】130965号</t>
  </si>
  <si>
    <t>鲁油零售证书第3713111007号</t>
  </si>
  <si>
    <t>余斌</t>
  </si>
  <si>
    <t>临沂嘉油惠能源有限公司</t>
  </si>
  <si>
    <t>山东省临沂市沂南县界湖街道东明生村西北外环路西口处路北</t>
  </si>
  <si>
    <t>9137132MA
3RTCKR6C</t>
  </si>
  <si>
    <t>鲁临危化经
【2021】
130813号</t>
  </si>
  <si>
    <t>鲁油零售证书第3713113021号</t>
  </si>
  <si>
    <t>余元栋</t>
  </si>
  <si>
    <t>沂南县中运加油站</t>
  </si>
  <si>
    <t>临沂市沂南县依汶镇食品采购站东60米路北</t>
  </si>
  <si>
    <t>91371321793937740F</t>
  </si>
  <si>
    <t>鲁临危化经（2020）130646号</t>
  </si>
  <si>
    <t>鲁油零售证书第3713113030号</t>
  </si>
  <si>
    <t>国运相</t>
  </si>
  <si>
    <t>沂南县众联成品油有限公司</t>
  </si>
  <si>
    <t>沂南县大庄镇汽车站南一公里路西</t>
  </si>
  <si>
    <t>91371321MA3CKT1M8M</t>
  </si>
  <si>
    <t>鲁临危化经（2020）130761号</t>
  </si>
  <si>
    <t>鲁油零售证书第3713113051号</t>
  </si>
  <si>
    <t>郑志杰</t>
  </si>
  <si>
    <t>沂南县安泰加油站</t>
  </si>
  <si>
    <t>山东省沂南县青驼镇驻地（派出所对过）</t>
  </si>
  <si>
    <t>91371321678142934L</t>
  </si>
  <si>
    <t>鲁临危化经（2020）130749号</t>
  </si>
  <si>
    <t>鲁油零售证书第3713113042号</t>
  </si>
  <si>
    <t xml:space="preserve">民营 </t>
  </si>
  <si>
    <t>高传福</t>
  </si>
  <si>
    <t>沂南县敬德加油站</t>
  </si>
  <si>
    <t>沂南县孙祖镇岱庄村东1000米路南</t>
  </si>
  <si>
    <t>91371321558930768P</t>
  </si>
  <si>
    <t>鲁临危化经【2019】130111号</t>
  </si>
  <si>
    <t>鲁油零售证书第3713113013号</t>
  </si>
  <si>
    <t>陈伟</t>
  </si>
  <si>
    <t>沂南县天盛加油站</t>
  </si>
  <si>
    <t>沂南县张庄镇南界南路西</t>
  </si>
  <si>
    <t>9137132157546042XF</t>
  </si>
  <si>
    <t>鲁临危化经（2020）131220</t>
  </si>
  <si>
    <t>鲁油零售证书第3713113082号</t>
  </si>
  <si>
    <t>郭海玲</t>
  </si>
  <si>
    <t>沂南县君成加油站</t>
  </si>
  <si>
    <t>山东省临沂市沂南县孙祖镇代庄村</t>
  </si>
  <si>
    <t>9137132157390316XA</t>
  </si>
  <si>
    <t>鲁临危化经（2020）131215号</t>
  </si>
  <si>
    <t>鲁油零售证书第3713113004号</t>
  </si>
  <si>
    <t>刘乃君</t>
  </si>
  <si>
    <t>沂南县天宇加油站</t>
  </si>
  <si>
    <t>山东省临沂市沂南县蒲汪镇长虹大道东首路北，三蒲线以西</t>
  </si>
  <si>
    <t>91371321MA3T1HB86J</t>
  </si>
  <si>
    <t>鲁临危化经《2020》130907号</t>
  </si>
  <si>
    <t>鲁油零售证书第3713113103号</t>
  </si>
  <si>
    <t>杜江</t>
  </si>
  <si>
    <t>沂南县鲲鹏加油站</t>
  </si>
  <si>
    <t>临沂市沂南县大庄镇河阳村229公里处路西</t>
  </si>
  <si>
    <t>91371321675505293E</t>
  </si>
  <si>
    <t>鲁临危化经（2019）130759</t>
  </si>
  <si>
    <t>鲁油零售证书第3713113001号</t>
  </si>
  <si>
    <t>朱洪德</t>
  </si>
  <si>
    <t>沂南县大王庄加油站</t>
  </si>
  <si>
    <t>山东省临沂市沂南县蒲汪镇大王庄中学北三浦公路西侧</t>
  </si>
  <si>
    <t>9137132132837409XK</t>
  </si>
  <si>
    <t>鲁临危化经[2020]130446号</t>
  </si>
  <si>
    <t>鲁油零售证书第3713113032号</t>
  </si>
  <si>
    <t>沂南县依汶镇西贯头村加油站</t>
  </si>
  <si>
    <t>沂南县依汶镇西贯头村</t>
  </si>
  <si>
    <t>9137132155093182X0</t>
  </si>
  <si>
    <t>鲁临危化经（2021）130996</t>
  </si>
  <si>
    <t>鲁油零售证书第3713113075号</t>
  </si>
  <si>
    <t>国祥</t>
  </si>
  <si>
    <t>沂南县砖埠运起加油站</t>
  </si>
  <si>
    <t>沂南县砖埠镇尤家埠子村南1000米路北</t>
  </si>
  <si>
    <t>91371321752656555N</t>
  </si>
  <si>
    <t>鲁临危化经【2022】130017</t>
  </si>
  <si>
    <t>鲁油零售证书第3713113083号</t>
  </si>
  <si>
    <t>沂南县岸堤茂高加油站</t>
  </si>
  <si>
    <t>岸堤镇界蒙路北局埠村东100米</t>
  </si>
  <si>
    <t>91371321550936954F</t>
  </si>
  <si>
    <t>鲁临危化经[2021]130197号</t>
  </si>
  <si>
    <t>鲁油零售证书第3713113014号</t>
  </si>
  <si>
    <t>公茂高</t>
  </si>
  <si>
    <t>沂南县高湖大发加油站</t>
  </si>
  <si>
    <t>沂南县岸堤镇高湖村北500米路东</t>
  </si>
  <si>
    <t>91371321L1546023X3</t>
  </si>
  <si>
    <t>鲁临危化经【2019】130252</t>
  </si>
  <si>
    <t>鲁油零售证书第3713113015号</t>
  </si>
  <si>
    <t>张超</t>
  </si>
  <si>
    <t>沂南县环宇加油站</t>
  </si>
  <si>
    <t>沂南县张庄镇杏山庄村东50米路南</t>
  </si>
  <si>
    <t>91371321673150716P</t>
  </si>
  <si>
    <t>鲁临危化经（2020）131086号</t>
  </si>
  <si>
    <t>鲁油零售证书第3713113078号</t>
  </si>
  <si>
    <t>高淑梅</t>
  </si>
  <si>
    <t>沂南县铁路加油站</t>
  </si>
  <si>
    <t>沂南县蒲汪镇田家营村</t>
  </si>
  <si>
    <t>913713217961597370</t>
  </si>
  <si>
    <t>鲁临危化经（2019）130033</t>
  </si>
  <si>
    <t>鲁油零售证书第3713113085号</t>
  </si>
  <si>
    <t>田西平</t>
  </si>
  <si>
    <t>沂南县金泰加油站</t>
  </si>
  <si>
    <t>山东省临沂市沂南县张庄镇石门亭</t>
  </si>
  <si>
    <t>9137132105094865X9</t>
  </si>
  <si>
    <t>鲁临危化经（2021）131266</t>
  </si>
  <si>
    <t>鲁油零售证书第3713113088号</t>
  </si>
  <si>
    <t>高炎</t>
  </si>
  <si>
    <t>沂南县得胜加油站</t>
  </si>
  <si>
    <t>沂南县铜井镇铜界路水泥厂西200米</t>
  </si>
  <si>
    <t>91371321056231334H</t>
  </si>
  <si>
    <t>鲁临危化经（2022）130250</t>
  </si>
  <si>
    <t>鲁油零售证书第3713113053号</t>
  </si>
  <si>
    <t>刘照宁</t>
  </si>
  <si>
    <t>沂南县湖头供销社加油站</t>
  </si>
  <si>
    <t>沂南县湖头镇政府向东600米路北</t>
  </si>
  <si>
    <t>91371321728623497D</t>
  </si>
  <si>
    <t>鲁临危化经【2019】130110号</t>
  </si>
  <si>
    <t>鲁油零售证书第3713113038号</t>
  </si>
  <si>
    <t>贺方征</t>
  </si>
  <si>
    <t>沂南县诸葛港加油站</t>
  </si>
  <si>
    <t>依汶镇潘家庄子村丹山桥西100米</t>
  </si>
  <si>
    <t>91371321L00106916M</t>
  </si>
  <si>
    <t>鲁临危化经(2020)130645</t>
  </si>
  <si>
    <t>鲁油零售证书第3713113060号</t>
  </si>
  <si>
    <t>刘晓</t>
  </si>
  <si>
    <t>沂南县依汶镇张凤秀加油站</t>
  </si>
  <si>
    <t>临沂市沂南县依汶镇葛庄蔬菜批发市场北30米路东</t>
  </si>
  <si>
    <t>91371321L00106609W</t>
  </si>
  <si>
    <t>鲁临危化经（2019）130532</t>
  </si>
  <si>
    <t>鲁油零售证书第3713113064号</t>
  </si>
  <si>
    <t>张凤秀</t>
  </si>
  <si>
    <t>沂南县城东加油站</t>
  </si>
  <si>
    <t>沂南县朝阳路</t>
  </si>
  <si>
    <t>9137132172756574X2G</t>
  </si>
  <si>
    <t>鲁临危化经（2021）130757</t>
  </si>
  <si>
    <t>鲁油零售证书第3713113009号</t>
  </si>
  <si>
    <t>张立明</t>
  </si>
  <si>
    <t>沂南县增程加油站</t>
  </si>
  <si>
    <t>沂南县青驼镇徐公店村北205国道路西</t>
  </si>
  <si>
    <t>913713215845204205</t>
  </si>
  <si>
    <t>鲁临危化经【2019】131200号</t>
  </si>
  <si>
    <t>鲁油零售证书第3713113041号</t>
  </si>
  <si>
    <t>高一增</t>
  </si>
  <si>
    <t>沂南县建泉加油城</t>
  </si>
  <si>
    <t>沂南县大庄镇驻地北</t>
  </si>
  <si>
    <t>91371321743393052N</t>
  </si>
  <si>
    <t>鲁临危化经【2022】130002号</t>
  </si>
  <si>
    <t>鲁油零售证书第3713113062号</t>
  </si>
  <si>
    <t>戴园</t>
  </si>
  <si>
    <t>沂南县海湾加油站</t>
  </si>
  <si>
    <t>临沂市沂南县界湖镇马家营村澳柯玛大道南正阳路东</t>
  </si>
  <si>
    <t>91371321694442056W</t>
  </si>
  <si>
    <t>鲁临危化经【2020】130949</t>
  </si>
  <si>
    <t>鲁油零售证书第3713113065号</t>
  </si>
  <si>
    <t>陈振臻</t>
  </si>
  <si>
    <t>沂南县虹芳加油站</t>
  </si>
  <si>
    <t>临沂市沂南县孙祖镇西200米路南</t>
  </si>
  <si>
    <t>91371321L290769846</t>
  </si>
  <si>
    <t>鲁临危化经 【2022】13112 2号</t>
  </si>
  <si>
    <t>鲁油零售证书第3713113026号</t>
  </si>
  <si>
    <t>胡杨</t>
  </si>
  <si>
    <t>沂南县振兴加油站</t>
  </si>
  <si>
    <t>沂南县张庄镇界青路与葛岸线交汇处</t>
  </si>
  <si>
    <t>91371321590305778W</t>
  </si>
  <si>
    <t>鲁临危化经【2021】131249号</t>
  </si>
  <si>
    <t>鲁油零售证书第3713113025号</t>
  </si>
  <si>
    <t>薛振华</t>
  </si>
  <si>
    <t>中国石化销售有限公司山东临沂石油分公司第七十四加油站</t>
  </si>
  <si>
    <t>沂南县城玉泉路与历山路交汇处西南角</t>
  </si>
  <si>
    <t>91371321732633049C</t>
  </si>
  <si>
    <t>鲁临危化经【2017】130837</t>
  </si>
  <si>
    <t>鲁油零售证书第3713111010号</t>
  </si>
  <si>
    <t>高  宁</t>
  </si>
  <si>
    <t>中国石化销售有限公司山东临沂石油分公司第七十五加油站</t>
  </si>
  <si>
    <t>沂南县城历山路与澳柯玛大道交汇处东北角</t>
  </si>
  <si>
    <t>91371321732633030F</t>
  </si>
  <si>
    <t>鲁临危化经【2017】130796</t>
  </si>
  <si>
    <t>鲁油零售证书第3713111009号</t>
  </si>
  <si>
    <t>高  翔</t>
  </si>
  <si>
    <t>中国石化销售有限公司山东临沂石油分公司第七十六加油站</t>
  </si>
  <si>
    <t>沂南县辛集镇北2公里227省道与沂南县澳柯玛大道东首交汇处</t>
  </si>
  <si>
    <t>鲁临危化经【2017】130703</t>
  </si>
  <si>
    <t>鲁油零售证书第3713001076号</t>
  </si>
  <si>
    <t>陈记国</t>
  </si>
  <si>
    <t>中国石化销售有限公司山东临沂石油分公司第七十七加油站</t>
  </si>
  <si>
    <t>沂南县苏村227省道与沂莒公路交汇处西南角</t>
  </si>
  <si>
    <t>91371321732621822U</t>
  </si>
  <si>
    <t>鲁临危化经【2017】130838</t>
  </si>
  <si>
    <t>鲁油零售证书第3713113101号</t>
  </si>
  <si>
    <t>刘金同</t>
  </si>
  <si>
    <t>中国石化销售有限公司山东临沂石油分公司第七十八加油站</t>
  </si>
  <si>
    <t>沂南县辛集镇供电站西100米路北</t>
  </si>
  <si>
    <t>913713217326218066</t>
  </si>
  <si>
    <t>鲁临危化经【2017】130797</t>
  </si>
  <si>
    <t>鲁油零售证书第3713111006号</t>
  </si>
  <si>
    <t>刘金坤</t>
  </si>
  <si>
    <t>中国石化销售有限公司山东临沂石油分公司第八十七加油站</t>
  </si>
  <si>
    <t>临沂市沂南大庄镇派出所对过</t>
  </si>
  <si>
    <t>91371321732621830N</t>
  </si>
  <si>
    <t>鲁临危化经【2017】130839</t>
  </si>
  <si>
    <t>鲁油零售证书第3713001087号</t>
  </si>
  <si>
    <t>王瑞堂</t>
  </si>
  <si>
    <t>中国石化销售有限公司山东临沂石油分公司第九十二加油站</t>
  </si>
  <si>
    <t>沂南县大庄镇庙官庄村227省道与日东高速公路交汇处东北角</t>
  </si>
  <si>
    <t>91371321732621857E</t>
  </si>
  <si>
    <t>鲁临危化经【2017】130704</t>
  </si>
  <si>
    <t>鲁油零售证书第3713001092号</t>
  </si>
  <si>
    <t>李明超</t>
  </si>
  <si>
    <t>中国石化销售有限公司山东临沂石油分公司第九十三加油站</t>
  </si>
  <si>
    <t>沂南县辛集镇房家庄子村东</t>
  </si>
  <si>
    <t>913713217326218141</t>
  </si>
  <si>
    <t>鲁临危化经【2017】130705</t>
  </si>
  <si>
    <t>鲁油零售证书第3713001093号</t>
  </si>
  <si>
    <t>陆文广</t>
  </si>
  <si>
    <t>中国石化销售有限公司山东临沂石油分公司第一百零七加油站</t>
  </si>
  <si>
    <t>铜井镇孔家湖村北500米路东</t>
  </si>
  <si>
    <t>91371321MA3C030B1N</t>
  </si>
  <si>
    <t>鲁临危化经【2019】130834</t>
  </si>
  <si>
    <t>鲁油零售证书第3713113048号</t>
  </si>
  <si>
    <t>朱宪田</t>
  </si>
  <si>
    <t>中国石化销售有限公司山东临沂石油分公司第一0八加油站</t>
  </si>
  <si>
    <t>马家营百花园学校东邻20米</t>
  </si>
  <si>
    <t>91371321681730251M</t>
  </si>
  <si>
    <t>鲁临危化经【2020】131082</t>
  </si>
  <si>
    <t>鲁油零售证书第3713111008号</t>
  </si>
  <si>
    <t>戚万鑫</t>
  </si>
  <si>
    <t>中国石化销售有限公司山东临沂石油分公司第一0九加油站</t>
  </si>
  <si>
    <t>京沪高速公路青驼镇出口与205国道交汇处</t>
  </si>
  <si>
    <t>9137132168173026XD</t>
  </si>
  <si>
    <t>鲁临危化经【2020】131083</t>
  </si>
  <si>
    <t>鲁油零售证书第3713001109号</t>
  </si>
  <si>
    <t>隋  军</t>
  </si>
  <si>
    <t>中国石化销售有限公司山东临沂石油分公司第一一一加油站</t>
  </si>
  <si>
    <t>县城迎宾大道与外环路交汇处东南角</t>
  </si>
  <si>
    <t>91371321681730278D</t>
  </si>
  <si>
    <t>鲁临危化经【2020】131084</t>
  </si>
  <si>
    <t>鲁油零售证书第3713113079号</t>
  </si>
  <si>
    <t>朱英凯</t>
  </si>
  <si>
    <t>中国石化销售有限公司山东临沂石油分公司(沂南）第一百一十二加油站</t>
  </si>
  <si>
    <t>沂南县城历山路南头路东</t>
  </si>
  <si>
    <t>91371321MA3CYU9D4T</t>
  </si>
  <si>
    <t>鲁临危化经【2017】130762</t>
  </si>
  <si>
    <t>鲁油零售证书第3713113050号</t>
  </si>
  <si>
    <t>龙保营</t>
  </si>
  <si>
    <t>中国石化销售有限公司山东临沂石油分公司(沂南）第一百二十八加油站</t>
  </si>
  <si>
    <t>山东省临沂市沂南县湖头镇肖家哨村</t>
  </si>
  <si>
    <t>91371321MA3EQROW29</t>
  </si>
  <si>
    <t>鲁临危化经【2017】130009</t>
  </si>
  <si>
    <t>鲁油零售证书第3713111013号</t>
  </si>
  <si>
    <t>庄步明</t>
  </si>
  <si>
    <t>中国石化销售股份有限公司山东临沂石油分公司第一百一十三加油站</t>
  </si>
  <si>
    <t>山东省临沂市沂南县张庄镇下峪村</t>
  </si>
  <si>
    <t>91371300MA3QLB9U3N</t>
  </si>
  <si>
    <t>鲁临危化经【2017】130249</t>
  </si>
  <si>
    <t>鲁油零售证书第3713113033号</t>
  </si>
  <si>
    <t>郑欣华</t>
  </si>
  <si>
    <t>中国石化销售股份有限公司山东临沂石油分公司第一百二十七加油站</t>
  </si>
  <si>
    <t>山东省临沂市沂南县岸堤镇塘子村东头</t>
  </si>
  <si>
    <t>91371300MA3QLBRG36</t>
  </si>
  <si>
    <t>鲁临危化经【2017】130442</t>
  </si>
  <si>
    <t>鲁油零售证书第3713113017号</t>
  </si>
  <si>
    <t>王梓明</t>
  </si>
  <si>
    <t>中国石化销售股份有限公司山东临沂石油分公司第一百三十一加油站</t>
  </si>
  <si>
    <t>山东省临沂市沂南县杨坡镇双泉村</t>
  </si>
  <si>
    <t>91371300MA3QLBP18T</t>
  </si>
  <si>
    <t>鲁临危化经【2020】131213</t>
  </si>
  <si>
    <t>鲁油零售证书第3713113086号</t>
  </si>
  <si>
    <t>吕宜飞</t>
  </si>
  <si>
    <t>中国石化销售股份有限公司山东临沂石油分公司第一百二十九加油站</t>
  </si>
  <si>
    <t>山东省临沂市沂南县青驼镇沂新公路与山青线交汇处西北角</t>
  </si>
  <si>
    <t>91371300MA3UM0EB95</t>
  </si>
  <si>
    <t>鲁临危化经【2020】131301</t>
  </si>
  <si>
    <t>鲁油零售证书第3713113106号</t>
  </si>
  <si>
    <t>刘君成</t>
  </si>
  <si>
    <t>沂南县东红加油站</t>
  </si>
  <si>
    <t>苏村镇夏家小河村北300米路东</t>
  </si>
  <si>
    <t>91371321868796728</t>
  </si>
  <si>
    <t>鲁临危化（2019）130109号</t>
  </si>
  <si>
    <t>鲁油零售证书第3713113043号</t>
  </si>
  <si>
    <t>沂南县润禾加油站</t>
  </si>
  <si>
    <t>沂南县青驼镇凤鸣口村</t>
  </si>
  <si>
    <t>91371321328472423N</t>
  </si>
  <si>
    <t>鲁临危化经（2021）130207号</t>
  </si>
  <si>
    <t>鲁油零售证书第3713113092</t>
  </si>
  <si>
    <t>庄云龙</t>
  </si>
  <si>
    <t>沂南县杨坡镇顺成加油站</t>
  </si>
  <si>
    <t>沂南县杨坡镇农机站北邻</t>
  </si>
  <si>
    <t>91371321614024736N</t>
  </si>
  <si>
    <t>鲁临危化经（2019）130128号</t>
  </si>
  <si>
    <t>鲁油零售证书第3713113057</t>
  </si>
  <si>
    <t>杨小云</t>
  </si>
  <si>
    <t>沂南县正通加油站</t>
  </si>
  <si>
    <t>沂南县铜井镇单家庄村（朝阳路与336省道交汇处南800米路西）</t>
  </si>
  <si>
    <t>91371321MA3TMU596L</t>
  </si>
  <si>
    <t>鲁临危化经【2020】130760号</t>
  </si>
  <si>
    <t>鲁油零售证书第3713113104</t>
  </si>
  <si>
    <t>齐文兰</t>
  </si>
  <si>
    <t>沂南县岸堤镇塘子加油站</t>
  </si>
  <si>
    <t>沂南县岸堤镇塘子村</t>
  </si>
  <si>
    <t>91371321L00106924G</t>
  </si>
  <si>
    <t>鲁临危化经（2019）130194号</t>
  </si>
  <si>
    <t>鲁油零售证书第3713113076</t>
  </si>
  <si>
    <t>刘成学</t>
  </si>
  <si>
    <t>沂南县康达加油城</t>
  </si>
  <si>
    <t>山东省临沂市沂南县铜井镇银泉社区</t>
  </si>
  <si>
    <t>9137132105790537x1</t>
  </si>
  <si>
    <t>鲁临危化经[2020]132032</t>
  </si>
  <si>
    <t>鲁油零售证书第3713113109</t>
  </si>
  <si>
    <t>沂南县通安加油城</t>
  </si>
  <si>
    <t>山东省沂南县青驼镇高速出口三中队南邻</t>
  </si>
  <si>
    <t>91371321728594091Y</t>
  </si>
  <si>
    <t>鲁临危化经（2020）130649</t>
  </si>
  <si>
    <t>鲁油零售证书第3713113070</t>
  </si>
  <si>
    <t>李娜</t>
  </si>
  <si>
    <t>沂南县玉泉路加油站</t>
  </si>
  <si>
    <t>沂南县玉泉路与团山路西北角</t>
  </si>
  <si>
    <t>913713217823042000</t>
  </si>
  <si>
    <t>鲁临危化经[2020]130752</t>
  </si>
  <si>
    <t>鲁油零售证书第3713111004</t>
  </si>
  <si>
    <t>赵慧芹</t>
  </si>
  <si>
    <t>沂南县日新加油站</t>
  </si>
  <si>
    <t>山东省临沂市沂南县界湖大庄开发区造纸厂对过</t>
  </si>
  <si>
    <t>91371321664426020E</t>
  </si>
  <si>
    <t>鲁临危化经[2018]130758（换证）</t>
  </si>
  <si>
    <t>鲁油零售证书第3713113061</t>
  </si>
  <si>
    <t>高志永</t>
  </si>
  <si>
    <t>平邑县西郊加油站</t>
  </si>
  <si>
    <t>临沂市平邑县城西郊石都大道西首路北</t>
  </si>
  <si>
    <t>91371326L001043046</t>
  </si>
  <si>
    <t>130776</t>
  </si>
  <si>
    <t>3713093012</t>
  </si>
  <si>
    <t>平邑县潞源加油站</t>
  </si>
  <si>
    <t>地方镇红石岭大桥南</t>
  </si>
  <si>
    <t>91371326MA3DL9PH1G</t>
  </si>
  <si>
    <t>130654</t>
  </si>
  <si>
    <t>3713093046</t>
  </si>
  <si>
    <t>孟庆英</t>
  </si>
  <si>
    <t>山东东春能源有限公司平邑第一加油站</t>
  </si>
  <si>
    <t>山东省临沂市平邑县地方镇康泰庄327国道路南001幢01_02号</t>
  </si>
  <si>
    <t>91371326MA3Q67FY12</t>
  </si>
  <si>
    <t>3713093103</t>
  </si>
  <si>
    <t>林振宇</t>
  </si>
  <si>
    <t>山东辛平石化销售有限公司</t>
  </si>
  <si>
    <t>临沂市平邑县蒙山大道与兴水路交汇处</t>
  </si>
  <si>
    <t>913713263128003652</t>
  </si>
  <si>
    <t>130658</t>
  </si>
  <si>
    <t>3713093002</t>
  </si>
  <si>
    <t>金传丽</t>
  </si>
  <si>
    <t>平邑县平安加油站</t>
  </si>
  <si>
    <t>临沂市平邑县地方镇327国道平安庄路南</t>
  </si>
  <si>
    <t>913713267392785293</t>
  </si>
  <si>
    <t>3713093047</t>
  </si>
  <si>
    <t>杨兴青</t>
  </si>
  <si>
    <t>平邑县丰阳振鑫加油站</t>
  </si>
  <si>
    <t>临沂市平邑县丰阳镇政府南1.5公里路东</t>
  </si>
  <si>
    <t>91371326L00104945F</t>
  </si>
  <si>
    <t>130261</t>
  </si>
  <si>
    <t>3713093080</t>
  </si>
  <si>
    <t>岳振鑫</t>
  </si>
  <si>
    <t>中国石化销售股份有限公司山东临沂平邑第七加油站</t>
  </si>
  <si>
    <t>平邑县城日东高速公路温水镇出口处</t>
  </si>
  <si>
    <t>91371326MA3CYGGM4K</t>
  </si>
  <si>
    <t>130979</t>
  </si>
  <si>
    <t>3713093098</t>
  </si>
  <si>
    <t>中国石化销售股份有限公司山东临沂平邑第十加油站</t>
  </si>
  <si>
    <t>临沂市平邑县董泗公路柏林固城段路南</t>
  </si>
  <si>
    <t>91371300MA3D06510G</t>
  </si>
  <si>
    <t>3713091009</t>
  </si>
  <si>
    <t>山东辛平石化销售有限公司仲村加油站</t>
  </si>
  <si>
    <t>平邑县仲村镇驻地西，新枣路与汶泗路交汇处</t>
  </si>
  <si>
    <t>91371326MA3D08MKXU</t>
  </si>
  <si>
    <t>130427</t>
  </si>
  <si>
    <t>3713093004</t>
  </si>
  <si>
    <t>平邑县中海石化加油站</t>
  </si>
  <si>
    <t>临沂市平邑县郑城镇政府北800米路西</t>
  </si>
  <si>
    <t>9137132667528073E</t>
  </si>
  <si>
    <t>131063</t>
  </si>
  <si>
    <t>3713093063</t>
  </si>
  <si>
    <t>胡桂亮</t>
  </si>
  <si>
    <t>中国石化销售股份有限公司山东临沂平邑第十三加油站</t>
  </si>
  <si>
    <t>临沂市平邑县白彦镇政府西1公里路南</t>
  </si>
  <si>
    <t>91371326MA3CYFC659</t>
  </si>
  <si>
    <t>130878</t>
  </si>
  <si>
    <t>3713091015</t>
  </si>
  <si>
    <t>平邑县钢联利民加油站</t>
  </si>
  <si>
    <t>临沂市平邑县仲村镇岐山邮电大楼对过</t>
  </si>
  <si>
    <t>913713265728544827</t>
  </si>
  <si>
    <t>130564</t>
  </si>
  <si>
    <t>3713099023</t>
  </si>
  <si>
    <t>王传季</t>
  </si>
  <si>
    <t>平邑县临涧三星加油站</t>
  </si>
  <si>
    <t>加油站</t>
  </si>
  <si>
    <t>91371326L00104320U</t>
  </si>
  <si>
    <t>130506</t>
  </si>
  <si>
    <t>3713093075</t>
  </si>
  <si>
    <t>吴成军</t>
  </si>
  <si>
    <t>平邑县郑城现梅加油站</t>
  </si>
  <si>
    <t>临沂市平邑县郑城镇中心路中段路西</t>
  </si>
  <si>
    <t>91371326L00105315H</t>
  </si>
  <si>
    <t>130575</t>
  </si>
  <si>
    <t>3713093064</t>
  </si>
  <si>
    <t>程龙</t>
  </si>
  <si>
    <t>平邑县地方镇诚信加油站</t>
  </si>
  <si>
    <t>平邑县地方镇驻地</t>
  </si>
  <si>
    <t>91371326579388445Y</t>
  </si>
  <si>
    <t>130781</t>
  </si>
  <si>
    <t>3713093049</t>
  </si>
  <si>
    <t>平邑县白彦供销社加油站</t>
  </si>
  <si>
    <t>临沂市平邑县白彦汽车站西50米路北</t>
  </si>
  <si>
    <t>913713267402325280</t>
  </si>
  <si>
    <t>130572</t>
  </si>
  <si>
    <t>3713093070</t>
  </si>
  <si>
    <t>平邑县莲花山加油站</t>
  </si>
  <si>
    <t>临沂市平邑县城蒙山大道中段西侧</t>
  </si>
  <si>
    <t>913713266705362343</t>
  </si>
  <si>
    <t>3713093015</t>
  </si>
  <si>
    <t>李振宝</t>
  </si>
  <si>
    <t>平邑县鑫海加油站</t>
  </si>
  <si>
    <t>临沂市平邑县保太镇平保路大三阳路段西</t>
  </si>
  <si>
    <t>91371326L00108524G</t>
  </si>
  <si>
    <t>130657</t>
  </si>
  <si>
    <t>3713093032</t>
  </si>
  <si>
    <t>倪善海</t>
  </si>
  <si>
    <t>平邑县元海加油站</t>
  </si>
  <si>
    <t>临沂市平邑县铜石镇西丰石村南</t>
  </si>
  <si>
    <t>9137132655673339XH</t>
  </si>
  <si>
    <t>130502</t>
  </si>
  <si>
    <t>3713093054</t>
  </si>
  <si>
    <t>付元海</t>
  </si>
  <si>
    <t>中国石化销售股份有限公司山东临沂平邑第十二加油站</t>
  </si>
  <si>
    <t>平邑县卞桥镇政府西150米路南</t>
  </si>
  <si>
    <t>91371326MA3CYG723R</t>
  </si>
  <si>
    <t>130807</t>
  </si>
  <si>
    <t>3713091012</t>
  </si>
  <si>
    <t>中国石化销售股份有限公司山东临沂平邑第十五加油站</t>
  </si>
  <si>
    <t>温水镇政府东150米路北</t>
  </si>
  <si>
    <t>91371326MA3CYG4Q06</t>
  </si>
  <si>
    <t>130879</t>
  </si>
  <si>
    <t>3713091016</t>
  </si>
  <si>
    <t>平邑县郑城供销社加油站</t>
  </si>
  <si>
    <t>临沂市平邑县郑城镇驻地</t>
  </si>
  <si>
    <t>913713267409700374</t>
  </si>
  <si>
    <t>130431</t>
  </si>
  <si>
    <t>3713093062</t>
  </si>
  <si>
    <t>蒋永</t>
  </si>
  <si>
    <t>平邑县黄坡农机加油站</t>
  </si>
  <si>
    <t>临沂市平邑县白彦镇黄坡八里沟村东南</t>
  </si>
  <si>
    <t>91371326L00105307N</t>
  </si>
  <si>
    <t>130578</t>
  </si>
  <si>
    <t>3713093072</t>
  </si>
  <si>
    <t>朱琳</t>
  </si>
  <si>
    <t>平邑县顺利加油站</t>
  </si>
  <si>
    <t>临沂市平邑县平蒙公路武台路段路东</t>
  </si>
  <si>
    <t>91371326573930387D</t>
  </si>
  <si>
    <t>131099</t>
  </si>
  <si>
    <t>3713093076</t>
  </si>
  <si>
    <t>于成香</t>
  </si>
  <si>
    <t>平邑县武台镇北加油站</t>
  </si>
  <si>
    <t>临沂市平邑县武台镇政府南50米路东</t>
  </si>
  <si>
    <t>91371326L36618884P</t>
  </si>
  <si>
    <t>131089</t>
  </si>
  <si>
    <t>3713093028</t>
  </si>
  <si>
    <t>于成浩</t>
  </si>
  <si>
    <t>中国石化销售股份有限公司山东临沂平邑关西庄加油站</t>
  </si>
  <si>
    <t>山东省平邑县魏庄乡关西庄东</t>
  </si>
  <si>
    <t>91371326MA3CYFT392</t>
  </si>
  <si>
    <t>130804</t>
  </si>
  <si>
    <t>3713091006</t>
  </si>
  <si>
    <t>平邑县岐山福利加油站</t>
  </si>
  <si>
    <t>临沂市平邑县仲村镇梅家沟岐山信用社南邻</t>
  </si>
  <si>
    <t>91371326581931152C</t>
  </si>
  <si>
    <t>130777</t>
  </si>
  <si>
    <t>3713093027</t>
  </si>
  <si>
    <t>李奎</t>
  </si>
  <si>
    <t>平邑县永田加油站</t>
  </si>
  <si>
    <t>临沂市平邑县丰阳镇东峨庄村北</t>
  </si>
  <si>
    <t>913713266680963562</t>
  </si>
  <si>
    <t>130876</t>
  </si>
  <si>
    <t>3713093084</t>
  </si>
  <si>
    <t>丁永超</t>
  </si>
  <si>
    <t>平邑县源源加油站</t>
  </si>
  <si>
    <t>平邑县铜石镇驻地</t>
  </si>
  <si>
    <t>91371326733715353U</t>
  </si>
  <si>
    <t>130653</t>
  </si>
  <si>
    <t>3713093052</t>
  </si>
  <si>
    <t>张国利</t>
  </si>
  <si>
    <t>平邑县振国第二加油站</t>
  </si>
  <si>
    <t>临沂市平邑县武台镇驻地平蒙公路西</t>
  </si>
  <si>
    <t>91371326092465904H</t>
  </si>
  <si>
    <t>130509</t>
  </si>
  <si>
    <t>3713093022</t>
  </si>
  <si>
    <t>唐振国</t>
  </si>
  <si>
    <t>平邑县商贸公司加油站</t>
  </si>
  <si>
    <t>平邑县城石都大道西首南侧</t>
  </si>
  <si>
    <t>91371326168729663K</t>
  </si>
  <si>
    <t>130265</t>
  </si>
  <si>
    <t>3713093014</t>
  </si>
  <si>
    <t>葛成省</t>
  </si>
  <si>
    <t>平邑县仲村镇东加油站</t>
  </si>
  <si>
    <t>平邑县仲村镇五交路口</t>
  </si>
  <si>
    <t>91371326L00103651U</t>
  </si>
  <si>
    <t>130428</t>
  </si>
  <si>
    <t>3713093019</t>
  </si>
  <si>
    <t>赵亮</t>
  </si>
  <si>
    <t>平邑东方加油中心</t>
  </si>
  <si>
    <t>平邑镇颛臾村南</t>
  </si>
  <si>
    <t>91371326L17958250Y</t>
  </si>
  <si>
    <t>130972</t>
  </si>
  <si>
    <t>3713093092</t>
  </si>
  <si>
    <t>李子香</t>
  </si>
  <si>
    <t>山东辛平石化销售有限公司保太加油站</t>
  </si>
  <si>
    <t>临沂市平邑县保太镇政府东500米路北</t>
  </si>
  <si>
    <t>91371326MA3D0DHM8A</t>
  </si>
  <si>
    <t>130426</t>
  </si>
  <si>
    <t>3713093003</t>
  </si>
  <si>
    <t>临沂交通运输投资集团有限公司平邑公共交通枢纽（新汽车站）加油站</t>
  </si>
  <si>
    <t>临沂市平邑县宗圣路与淮河路交汇处东200米路南</t>
  </si>
  <si>
    <t>91371326MA9446MJ0F</t>
  </si>
  <si>
    <t>3713093110</t>
  </si>
  <si>
    <t>李长华</t>
  </si>
  <si>
    <t>山东路达油气销售有限公司昌里服务区东区加油站</t>
  </si>
  <si>
    <t>山东省临沂市平邑县新泰至台儿庄高速公路K64+700东侧</t>
  </si>
  <si>
    <t>91371326MA3UKHF19H</t>
  </si>
  <si>
    <t>132016</t>
  </si>
  <si>
    <t>3713093108</t>
  </si>
  <si>
    <t>中国石化销售股份有限公司山东临沂平邑第五加油站</t>
  </si>
  <si>
    <t>平邑县城浚河路中段路北</t>
  </si>
  <si>
    <t>91371326MA3CYG6M0E</t>
  </si>
  <si>
    <t>130555</t>
  </si>
  <si>
    <t>3713091005</t>
  </si>
  <si>
    <t>山东路达油气销售有限公司昌里服务区西区加油站</t>
  </si>
  <si>
    <t>山东省临沂市平邑县新泰至台儿庄高速公路K64+700西侧</t>
  </si>
  <si>
    <t>91371326MA3UKH2Y6C</t>
  </si>
  <si>
    <t>132015</t>
  </si>
  <si>
    <t>3713093109</t>
  </si>
  <si>
    <t>平邑县亨泰石化加油站</t>
  </si>
  <si>
    <t>平邑县仲村镇北首仲里路东侧</t>
  </si>
  <si>
    <t>91371326571663094W</t>
  </si>
  <si>
    <t>130507</t>
  </si>
  <si>
    <t>3713093016</t>
  </si>
  <si>
    <t>张林平</t>
  </si>
  <si>
    <t>平邑县蒙阳加油站</t>
  </si>
  <si>
    <t>临沂市平邑县城南环路与蒙阳路交汇处</t>
  </si>
  <si>
    <t>91371326L00105905J</t>
  </si>
  <si>
    <t>130432</t>
  </si>
  <si>
    <t>3713093008</t>
  </si>
  <si>
    <t>潘涛</t>
  </si>
  <si>
    <t>中国石化销售股份有限公司山东临沂平邑第九加油站</t>
  </si>
  <si>
    <t>平邑县镇白马村南</t>
  </si>
  <si>
    <t>91371326MA3CYGIC7E</t>
  </si>
  <si>
    <t>130557</t>
  </si>
  <si>
    <t>3713091007</t>
  </si>
  <si>
    <t>中国石化销售股份有限公司山东临沂平邑第十一加油站</t>
  </si>
  <si>
    <t>平邑县城石都大道中段路南</t>
  </si>
  <si>
    <t>91371326MA3CB3F58Q</t>
  </si>
  <si>
    <t>130806</t>
  </si>
  <si>
    <t>3713091011</t>
  </si>
  <si>
    <t>平邑天源石化有限公司</t>
  </si>
  <si>
    <t>临沂市平邑县郑城镇小魏庄村岚济路南</t>
  </si>
  <si>
    <t>91371326349282311Y</t>
  </si>
  <si>
    <t>130780</t>
  </si>
  <si>
    <t>3713093067</t>
  </si>
  <si>
    <t>陈德刚</t>
  </si>
  <si>
    <t>平邑县保太镇顺达加油站</t>
  </si>
  <si>
    <t>临沂市平邑县保太镇东3.5公里路北</t>
  </si>
  <si>
    <t>91371326L00108217P</t>
  </si>
  <si>
    <t>3713093031</t>
  </si>
  <si>
    <t>孙兴成</t>
  </si>
  <si>
    <t>平邑县仲村镇西加油站</t>
  </si>
  <si>
    <t>平邑县仲村镇西开发区</t>
  </si>
  <si>
    <t>91371326L32816154T</t>
  </si>
  <si>
    <t>130576</t>
  </si>
  <si>
    <t>3713093021</t>
  </si>
  <si>
    <t>余自元</t>
  </si>
  <si>
    <t>平邑县和气加油站</t>
  </si>
  <si>
    <t>平邑县铜石镇和气庄北头</t>
  </si>
  <si>
    <t>91371326061969106P</t>
  </si>
  <si>
    <t>130775</t>
  </si>
  <si>
    <t>3713093051</t>
  </si>
  <si>
    <t>平邑县迎宾加油站</t>
  </si>
  <si>
    <t>临沂市平邑县铜石1166号（温水镇驻地堡前村327国道西侧）</t>
  </si>
  <si>
    <t>91371326590330690U</t>
  </si>
  <si>
    <t>131246</t>
  </si>
  <si>
    <t>3713093100</t>
  </si>
  <si>
    <t>李辉</t>
  </si>
  <si>
    <t>山东路达油气销售有限公司蒙山服务区西区加油站</t>
  </si>
  <si>
    <t>山东省临沂市平邑县新泰至台儿庄高速公路K27+200西侧</t>
  </si>
  <si>
    <t>91371326MA3UKGWJ1W</t>
  </si>
  <si>
    <t>132017</t>
  </si>
  <si>
    <t>3713093107</t>
  </si>
  <si>
    <t>平邑县魏庄供销加油站</t>
  </si>
  <si>
    <t>临沂市平邑县魏庄乡驻地垃圾中转站东临路北</t>
  </si>
  <si>
    <t>91371326735756490Y</t>
  </si>
  <si>
    <t>130779</t>
  </si>
  <si>
    <t>3713093068</t>
  </si>
  <si>
    <t>张大斌</t>
  </si>
  <si>
    <t>山东路达油气销售有限公司蒙山服务区东区加油站</t>
  </si>
  <si>
    <t>山东省临沂市平邑县新泰至台儿庄高速公路K27+200东侧</t>
  </si>
  <si>
    <t>91371326MA3UKH9C0Y</t>
  </si>
  <si>
    <t>132018</t>
  </si>
  <si>
    <t>3713093106</t>
  </si>
  <si>
    <t>平邑县中山石化加油站</t>
  </si>
  <si>
    <t>白彦镇西10公里南经村东头</t>
  </si>
  <si>
    <t>913713265887663213</t>
  </si>
  <si>
    <t>130973</t>
  </si>
  <si>
    <t>3713093091</t>
  </si>
  <si>
    <t>邢昌玖</t>
  </si>
  <si>
    <t>平邑县羊城加油站</t>
  </si>
  <si>
    <t>临沂市平邑县羊城邮电大楼东200米路北</t>
  </si>
  <si>
    <t>91371326l001081967</t>
  </si>
  <si>
    <t>130434</t>
  </si>
  <si>
    <t>3713093040</t>
  </si>
  <si>
    <t>魏绪军</t>
  </si>
  <si>
    <t>平邑县流峪银花专业合作社加油站</t>
  </si>
  <si>
    <t>临沂市平邑县流峪镇医院对过</t>
  </si>
  <si>
    <t>91371326L001235565</t>
  </si>
  <si>
    <t>130435</t>
  </si>
  <si>
    <t>3713093060</t>
  </si>
  <si>
    <t>陈义刚</t>
  </si>
  <si>
    <t>平邑县柏林固城加油站</t>
  </si>
  <si>
    <t>临沂市平邑县柏林镇固城村北</t>
  </si>
  <si>
    <t>91371300569039145Y</t>
  </si>
  <si>
    <t>130436</t>
  </si>
  <si>
    <t>3713093034</t>
  </si>
  <si>
    <t>宋敬香</t>
  </si>
  <si>
    <t>中国石油天然气股份有限公司山东临沂销售分公司平邑日兰高速平邑东口加油站</t>
  </si>
  <si>
    <t>临沂市平邑县温水镇政府东侧（堡前庄对过）</t>
  </si>
  <si>
    <t>913713263342948388</t>
  </si>
  <si>
    <t>131250</t>
  </si>
  <si>
    <t>93713093086</t>
  </si>
  <si>
    <t>平邑县拜尔石化加油站</t>
  </si>
  <si>
    <t>山东省临沂市平邑县资邱乡</t>
  </si>
  <si>
    <t>91371326683206410M</t>
  </si>
  <si>
    <t>130563</t>
  </si>
  <si>
    <t>3713093042</t>
  </si>
  <si>
    <t>孙晓辉</t>
  </si>
  <si>
    <t>平邑奔驰加油站</t>
  </si>
  <si>
    <t>临沂市平邑县白彦镇驻地（原小营村东）</t>
  </si>
  <si>
    <t>91371326L001049615</t>
  </si>
  <si>
    <t>130571</t>
  </si>
  <si>
    <t>3713093093</t>
  </si>
  <si>
    <t>王广</t>
  </si>
  <si>
    <t>平邑县临涧供销社加油站</t>
  </si>
  <si>
    <t>临沂市平邑县临涧镇临涧桥西头路北</t>
  </si>
  <si>
    <t>91371326740221669X</t>
  </si>
  <si>
    <t>130568</t>
  </si>
  <si>
    <t>3713093089</t>
  </si>
  <si>
    <t>牛和水</t>
  </si>
  <si>
    <t>平邑县岐山永盛加油站</t>
  </si>
  <si>
    <t>临沂市平邑县岐山镇转盘路西50米路北</t>
  </si>
  <si>
    <t>91371326575455575l</t>
  </si>
  <si>
    <t>130656</t>
  </si>
  <si>
    <t>3713093025</t>
  </si>
  <si>
    <t>张广会</t>
  </si>
  <si>
    <t>平邑县金城加油城</t>
  </si>
  <si>
    <t>临沂市平邑县热电厂南200米路南</t>
  </si>
  <si>
    <t>91371326L12213145k</t>
  </si>
  <si>
    <t>130429</t>
  </si>
  <si>
    <t>3713093006</t>
  </si>
  <si>
    <t>尤玉志</t>
  </si>
  <si>
    <t>平邑红校加油站</t>
  </si>
  <si>
    <t>临沂市平邑县临涧镇政府东2公里地庞路南侧</t>
  </si>
  <si>
    <t>91371326L00104339Q</t>
  </si>
  <si>
    <t>130613</t>
  </si>
  <si>
    <t>3713093081</t>
  </si>
  <si>
    <t>曾超</t>
  </si>
  <si>
    <t>平邑县庞庄乡加油站</t>
  </si>
  <si>
    <t>临沂市平邑县临涧镇北庞庄村西</t>
  </si>
  <si>
    <t>91371326L00104953A</t>
  </si>
  <si>
    <t>130577</t>
  </si>
  <si>
    <t>3713093078</t>
  </si>
  <si>
    <t>吴腾飞</t>
  </si>
  <si>
    <t>平邑县山阴加油站</t>
  </si>
  <si>
    <t>临沂市平邑县白彦镇山阴桥南头</t>
  </si>
  <si>
    <t>91371326L0010470XA</t>
  </si>
  <si>
    <t>130567</t>
  </si>
  <si>
    <t>3713093066</t>
  </si>
  <si>
    <t>李中现</t>
  </si>
  <si>
    <t>中国石化销售股份有限公司山东临沂平邑第十七加油站</t>
  </si>
  <si>
    <t>日东高速平邑出口处北200米路东</t>
  </si>
  <si>
    <t>91371326MA3CYGQB83</t>
  </si>
  <si>
    <t>131157</t>
  </si>
  <si>
    <t>3713091017</t>
  </si>
  <si>
    <t>中国石化销售股份有限公司山东临沂平邑第一加油站</t>
  </si>
  <si>
    <t>平邑县城通圣路与莲花山路交汇处</t>
  </si>
  <si>
    <t>91371326MA3CYF9C5E</t>
  </si>
  <si>
    <t>130666</t>
  </si>
  <si>
    <t>3713091001</t>
  </si>
  <si>
    <t>中国石化销售股份有限公司山东临沂平邑油库加油站</t>
  </si>
  <si>
    <t>平邑县城石都大道中段路北</t>
  </si>
  <si>
    <t>91371326MA3CYFT47W</t>
  </si>
  <si>
    <t>130559</t>
  </si>
  <si>
    <t>3713091002</t>
  </si>
  <si>
    <t>中国石化销售股份有限公司山东临沂平邑南郊加油站</t>
  </si>
  <si>
    <t>平邑县平邑镇大南泉村西</t>
  </si>
  <si>
    <t>91371326MA3CYFT205</t>
  </si>
  <si>
    <t>130803</t>
  </si>
  <si>
    <t>3713091003</t>
  </si>
  <si>
    <t>中国石化股份销售有限公司山东临沂平邑第十四加油站</t>
  </si>
  <si>
    <t>平邑县温水镇桥头庄村路南</t>
  </si>
  <si>
    <t>91371326MA3C YFT985</t>
  </si>
  <si>
    <t>130558</t>
  </si>
  <si>
    <t>3713091014</t>
  </si>
  <si>
    <t>平邑县中鲁石化加油站</t>
  </si>
  <si>
    <t>临涧镇巩家村平腾公路以东</t>
  </si>
  <si>
    <t>913713265913554781</t>
  </si>
  <si>
    <t>131251</t>
  </si>
  <si>
    <t>3713093104</t>
  </si>
  <si>
    <t>巩德华</t>
  </si>
  <si>
    <t>临沂中瑞石化有限公司</t>
  </si>
  <si>
    <t>山东省临沂市平邑县白马村西327国道路北</t>
  </si>
  <si>
    <t>91371326MA3NLRMX1C</t>
  </si>
  <si>
    <t>130425</t>
  </si>
  <si>
    <t>3713093088</t>
  </si>
  <si>
    <t>李君涛</t>
  </si>
  <si>
    <t>平邑县中心加油站</t>
  </si>
  <si>
    <t>临沂市平邑县石都大道东段南侧</t>
  </si>
  <si>
    <t>91371326168701767C</t>
  </si>
  <si>
    <t>130573</t>
  </si>
  <si>
    <t>3713093017</t>
  </si>
  <si>
    <t>魏益勇</t>
  </si>
  <si>
    <t>平邑县中宇石化加油站</t>
  </si>
  <si>
    <t>临沂市平邑县丰阳镇黄烟站南邻</t>
  </si>
  <si>
    <t>913713265716867986</t>
  </si>
  <si>
    <t>131062</t>
  </si>
  <si>
    <t>3713093079</t>
  </si>
  <si>
    <t>赵伟</t>
  </si>
  <si>
    <t>平邑县红牛加油站</t>
  </si>
  <si>
    <t>临沂市平邑经济开发区白庄村北路口</t>
  </si>
  <si>
    <t>91371326L001043121</t>
  </si>
  <si>
    <t>130778</t>
  </si>
  <si>
    <t>3713093085</t>
  </si>
  <si>
    <t>宓现花</t>
  </si>
  <si>
    <t>平邑县福达加油站</t>
  </si>
  <si>
    <t>临沂市平邑县铜石镇南张里村北</t>
  </si>
  <si>
    <t>91371326561106426F</t>
  </si>
  <si>
    <t>130655</t>
  </si>
  <si>
    <t>3713093101</t>
  </si>
  <si>
    <t>肖峰云</t>
  </si>
  <si>
    <t>平邑县天宝加油站</t>
  </si>
  <si>
    <t>临沂市平邑县地方镇千行庄村</t>
  </si>
  <si>
    <t>91371326L00104187C</t>
  </si>
  <si>
    <t>130294</t>
  </si>
  <si>
    <t>3713093050</t>
  </si>
  <si>
    <t>高丙振</t>
  </si>
  <si>
    <t>平邑县黄坡南径加油站</t>
  </si>
  <si>
    <t>山东省临沂市平邑县白彦镇南径村西</t>
  </si>
  <si>
    <t>91371326L001069083</t>
  </si>
  <si>
    <t>130974</t>
  </si>
  <si>
    <t>3713093073</t>
  </si>
  <si>
    <t>宋龙水</t>
  </si>
  <si>
    <t>平邑县佳成加油站</t>
  </si>
  <si>
    <t>平邑县温水镇中心小学对过</t>
  </si>
  <si>
    <t>913713260523753228</t>
  </si>
  <si>
    <t>130774</t>
  </si>
  <si>
    <t>3713093056</t>
  </si>
  <si>
    <t>刘相莉</t>
  </si>
  <si>
    <t>武台镇孙家庄加油站</t>
  </si>
  <si>
    <t>平邑县武台镇驻地平蒙公路西</t>
  </si>
  <si>
    <t>91371326L0010366XK</t>
  </si>
  <si>
    <t>130505</t>
  </si>
  <si>
    <t>3713093029</t>
  </si>
  <si>
    <t>平邑金牛山石化加油站</t>
  </si>
  <si>
    <t>唐村岭牛山南侧</t>
  </si>
  <si>
    <t>91371326584532982C</t>
  </si>
  <si>
    <t>130969</t>
  </si>
  <si>
    <t>3713093082</t>
  </si>
  <si>
    <t>吴鹏</t>
  </si>
  <si>
    <t>平邑县武阳石化加油站</t>
  </si>
  <si>
    <t>临沂市平邑县保太镇谭武阳村南</t>
  </si>
  <si>
    <t>91371326l001084955</t>
  </si>
  <si>
    <t>130501</t>
  </si>
  <si>
    <t>3713093030</t>
  </si>
  <si>
    <t>谭兆珍</t>
  </si>
  <si>
    <t>平邑农机加油站（流峪）</t>
  </si>
  <si>
    <t>平邑县流峪镇车庄村南</t>
  </si>
  <si>
    <t>913713267973131856</t>
  </si>
  <si>
    <t>130971</t>
  </si>
  <si>
    <t>3713093090</t>
  </si>
  <si>
    <t>刘明金</t>
  </si>
  <si>
    <t>临沂安达茂源石化有限公司</t>
  </si>
  <si>
    <t>平邑县柏林镇后贯庄村太平岭汶泗路北</t>
  </si>
  <si>
    <t>91371326581941166H</t>
  </si>
  <si>
    <t>130503</t>
  </si>
  <si>
    <t>3713093035</t>
  </si>
  <si>
    <t>平邑县石膏矿加油站</t>
  </si>
  <si>
    <t>临沂市平邑县卞桥镇卞桥村西</t>
  </si>
  <si>
    <t>91371326L00107687E</t>
  </si>
  <si>
    <t>130581</t>
  </si>
  <si>
    <t>3713093037</t>
  </si>
  <si>
    <t>闫正伟</t>
  </si>
  <si>
    <t>平邑北方加油站</t>
  </si>
  <si>
    <t>临沂市平邑县卞桥镇政府东500米董泗路北</t>
  </si>
  <si>
    <t>91371326L00104152R</t>
  </si>
  <si>
    <t>130396</t>
  </si>
  <si>
    <t>3713093038</t>
  </si>
  <si>
    <t>王光明</t>
  </si>
  <si>
    <t>平邑县温水泰达加油站</t>
  </si>
  <si>
    <t>临沂市平邑县温水镇成教中心东邻</t>
  </si>
  <si>
    <t>91371326061955927M</t>
  </si>
  <si>
    <t>130295</t>
  </si>
  <si>
    <t>3713093058</t>
  </si>
  <si>
    <t>彭京桥</t>
  </si>
  <si>
    <t>平邑县南庞庄加油站</t>
  </si>
  <si>
    <t>山东省临沂市平邑县临涧镇南庞庄村</t>
  </si>
  <si>
    <t>91371326MA3MQY779F</t>
  </si>
  <si>
    <t>130579</t>
  </si>
  <si>
    <t>3713093077</t>
  </si>
  <si>
    <t>李广东</t>
  </si>
  <si>
    <t>平邑县白彦顺达加油站</t>
  </si>
  <si>
    <t>山东省临沂市平邑县白彦镇变电所对过</t>
  </si>
  <si>
    <t>91371326L0010497XW</t>
  </si>
  <si>
    <t>130580</t>
  </si>
  <si>
    <t>3713093069</t>
  </si>
  <si>
    <t>李中彬</t>
  </si>
  <si>
    <t>平邑县银河加油站</t>
  </si>
  <si>
    <t>平邑县柏林镇驻地</t>
  </si>
  <si>
    <t>91371300740226021D</t>
  </si>
  <si>
    <t>3713093033</t>
  </si>
  <si>
    <t>王志强</t>
  </si>
  <si>
    <t>平邑县保太镇润岭加油站</t>
  </si>
  <si>
    <t>临沂市平邑县汶泗公路保太镇路段路南</t>
  </si>
  <si>
    <t>91371326074401923D</t>
  </si>
  <si>
    <t>130850</t>
  </si>
  <si>
    <t>3713093001</t>
  </si>
  <si>
    <t>李运岭</t>
  </si>
  <si>
    <t>平邑县资邱环球加油站</t>
  </si>
  <si>
    <t>临沂市平邑县资邱乡政府东800米董泗路路北</t>
  </si>
  <si>
    <t>91371326L00104355E</t>
  </si>
  <si>
    <t>130569</t>
  </si>
  <si>
    <t>3713093041</t>
  </si>
  <si>
    <t>时海洲</t>
  </si>
  <si>
    <t>山东鲁运石化有限公司</t>
  </si>
  <si>
    <t>临沂市平邑县城浚河路81号</t>
  </si>
  <si>
    <t>913713260808898145</t>
  </si>
  <si>
    <t>130570</t>
  </si>
  <si>
    <t>3713093007</t>
  </si>
  <si>
    <t>平邑县长城加油站</t>
  </si>
  <si>
    <t>临沂市平邑县城北郊平保路路西</t>
  </si>
  <si>
    <t>91371326MA3CYK6X1F</t>
  </si>
  <si>
    <t>131077</t>
  </si>
  <si>
    <t>3713093011</t>
  </si>
  <si>
    <t>山东路油油气管理有限公司日东高速平邑停车区第一加油站</t>
  </si>
  <si>
    <t>日东高速平邑停车区北区</t>
  </si>
  <si>
    <t>91371326769719532A</t>
  </si>
  <si>
    <t>130367</t>
  </si>
  <si>
    <t>3700001057</t>
  </si>
  <si>
    <t>山东路油油气管理有限公司日东高速平邑停车区第二加油站</t>
  </si>
  <si>
    <t>日东高速蒙山停车区南区</t>
  </si>
  <si>
    <t>913713267697195405</t>
  </si>
  <si>
    <t>130368</t>
  </si>
  <si>
    <t>3700001058</t>
  </si>
  <si>
    <t>平邑县中誉石化加油站</t>
  </si>
  <si>
    <t>临沂市平邑县铜石镇铜石桥南头路西</t>
  </si>
  <si>
    <t>91371326071310874B</t>
  </si>
  <si>
    <t>130508</t>
  </si>
  <si>
    <t>3713093053</t>
  </si>
  <si>
    <t>闫志毅</t>
  </si>
  <si>
    <t>平邑如龙石化加油站</t>
  </si>
  <si>
    <t>平邑县唐村岭庄东头</t>
  </si>
  <si>
    <t>91371326L00123513P</t>
  </si>
  <si>
    <t>130430</t>
  </si>
  <si>
    <t>3713093083</t>
  </si>
  <si>
    <t>牛和龙</t>
  </si>
  <si>
    <t>平邑县万寿宫加油站</t>
  </si>
  <si>
    <t>山东省临沂市平邑县柏林镇柘沟村蒙山客运站南</t>
  </si>
  <si>
    <t>91371300MA3NBX9G1C</t>
  </si>
  <si>
    <t>130614</t>
  </si>
  <si>
    <t>3713093009</t>
  </si>
  <si>
    <t>中海油山东销售有限公司第三十七加油</t>
  </si>
  <si>
    <t>山东省临沂市平邑县地方镇大泉村327国道北</t>
  </si>
  <si>
    <t>91371326599282103R</t>
  </si>
  <si>
    <t>130264</t>
  </si>
  <si>
    <t>371309048</t>
  </si>
  <si>
    <t>平邑县盛泉加油站</t>
  </si>
  <si>
    <t>临沂市平邑县平邑街道庞居庄村东</t>
  </si>
  <si>
    <t>913713265754694326</t>
  </si>
  <si>
    <t>130615</t>
  </si>
  <si>
    <t>3713093102</t>
  </si>
  <si>
    <t>翟新增</t>
  </si>
  <si>
    <t>中国石化销售有限公司山东临沂临沭第三加油站</t>
  </si>
  <si>
    <t>临沭县常林路101号</t>
  </si>
  <si>
    <t>91371329MA3CA9C928</t>
  </si>
  <si>
    <t>鲁临危化经[2020]130548号</t>
  </si>
  <si>
    <t>李朝晖</t>
  </si>
  <si>
    <t>中国石化销售有限公司山东临沂临沭第四加油站</t>
  </si>
  <si>
    <t>临沂市长深高速东盘出口</t>
  </si>
  <si>
    <t>91371329MA3D2QBM6C</t>
  </si>
  <si>
    <t>鲁临危化经[2019]130553号</t>
  </si>
  <si>
    <t>中国石化销售有限公司山东临沂临沭第一加油站</t>
  </si>
  <si>
    <t>临沭县沭新路39号</t>
  </si>
  <si>
    <t>91371329MA3CYGC685</t>
  </si>
  <si>
    <t>鲁临危化经[2020]130546号</t>
  </si>
  <si>
    <t>中国石化销售有限公司山东临沂临沭第二加油站</t>
  </si>
  <si>
    <t>临沭县常林路与沭新路交汇处</t>
  </si>
  <si>
    <t>91371329MA3CYG4Y6A</t>
  </si>
  <si>
    <t>鲁临危化经[2019]131223号</t>
  </si>
  <si>
    <t>中国石化销售有限公司山东临沂临沭第十二加油站</t>
  </si>
  <si>
    <t>临沭县临沭镇周西村225省道路西</t>
  </si>
  <si>
    <t>91371329MA3CYG9G0M</t>
  </si>
  <si>
    <t>鲁临危化经[2020]130551号</t>
  </si>
  <si>
    <t>中国石化销售有限公司山东临沂临沭第十四加油站</t>
  </si>
  <si>
    <t>临沭县曹庄镇驻地</t>
  </si>
  <si>
    <t>91371329MA3CYGF75X</t>
  </si>
  <si>
    <t>鲁临危化经[2020]130663号</t>
  </si>
  <si>
    <t>中国石化销售有限公司山东临沂临沭第十加油站</t>
  </si>
  <si>
    <t>大兴镇驻地</t>
  </si>
  <si>
    <t>91371329MA3CYGBP7X</t>
  </si>
  <si>
    <t>鲁临危化经[2020]130709号</t>
  </si>
  <si>
    <t>中国石化销售有限公司山东临沂临沭第十三加油站</t>
  </si>
  <si>
    <t>临沭县蛟龙镇驻地</t>
  </si>
  <si>
    <t>91371329MA3CYG9H9J</t>
  </si>
  <si>
    <t>鲁临危化经[2020]130711号</t>
  </si>
  <si>
    <t>中国石化销售有限公司山东临沂临沭第九加油站</t>
  </si>
  <si>
    <t>临沭县蛟龙镇沙岭村327国道路南</t>
  </si>
  <si>
    <t>91371329MA33CYGBM2C</t>
  </si>
  <si>
    <t>鲁临危化经[2020]130708号</t>
  </si>
  <si>
    <t>中国石化销售有限公司山东临沂临沭第八加油站</t>
  </si>
  <si>
    <t>临沭县郑山镇政府东100米</t>
  </si>
  <si>
    <t>91371329MA3CYGDK9B</t>
  </si>
  <si>
    <t>鲁临危化经[2020]130550号</t>
  </si>
  <si>
    <t>中国石化销售有限公司山东临沂临沭第十六加油站</t>
  </si>
  <si>
    <t>临沭县韩村镇驻地</t>
  </si>
  <si>
    <t>91371329MA3CYGFM8M</t>
  </si>
  <si>
    <t>鲁临危化经[2018]130712号</t>
  </si>
  <si>
    <t>中国石化销售有限公司山东临沂临沭第十五加油站</t>
  </si>
  <si>
    <t>临沭县店头镇驻地</t>
  </si>
  <si>
    <t>91371329MA3CYGLXM</t>
  </si>
  <si>
    <t>中国石化销售有限公司山东临沂临沭第十七加油站</t>
  </si>
  <si>
    <t>临沭县石门镇驻地</t>
  </si>
  <si>
    <t>91371329MA3CYGAT3Y</t>
  </si>
  <si>
    <t>鲁临危化经[2020]130552号</t>
  </si>
  <si>
    <t>中国石化销售有限公司山东临沂临沭第十九加油站</t>
  </si>
  <si>
    <t>临沭县玉山镇驻地</t>
  </si>
  <si>
    <t>91371329MA3CYFXT70</t>
  </si>
  <si>
    <t>鲁临危化经[2020]130554号</t>
  </si>
  <si>
    <t>中国石化销售有限公司山东临沂临沭第二十三加油站</t>
  </si>
  <si>
    <t>临沭县327国道与青石路交汇处东100米</t>
  </si>
  <si>
    <t>9137132MA3CYQTW6Y</t>
  </si>
  <si>
    <t>鲁临危化经[2020]131222号</t>
  </si>
  <si>
    <t>中国石油天然气股份有限公司山东临沂销售分公司临沭苍马山加油站</t>
  </si>
  <si>
    <t>临沂市临沭县苍山路与327国道交汇处西北角</t>
  </si>
  <si>
    <t>91371329587161080N</t>
  </si>
  <si>
    <t>鲁临危化经[2020]131243号</t>
  </si>
  <si>
    <t>中国石油天然气股份有限公司山东临沂销售分公司临沭南外环加油站</t>
  </si>
  <si>
    <t>临沂市临沭县郑山镇政府南1公里</t>
  </si>
  <si>
    <t>9137132978346090XR</t>
  </si>
  <si>
    <t>鲁临危化经[2020]130939号</t>
  </si>
  <si>
    <t>中国石油天然气股份有限公司山东临沂销售分公司临沭常林大街加油站</t>
  </si>
  <si>
    <t>临沭县常林大街西街72号</t>
  </si>
  <si>
    <t>91371329782319402B</t>
  </si>
  <si>
    <t>鲁临危化经[2020]130877号</t>
  </si>
  <si>
    <t>山东路通石化有限公司第五加油站</t>
  </si>
  <si>
    <t>青临高速公路临沭服务区东区</t>
  </si>
  <si>
    <t>91370000071327617U</t>
  </si>
  <si>
    <t>鲁临危化经[2019]130492号</t>
  </si>
  <si>
    <t>山东路通石化有限公司第六加油站</t>
  </si>
  <si>
    <t>青临高速公路临沭服务区西区</t>
  </si>
  <si>
    <t>91370000071327641C</t>
  </si>
  <si>
    <t>鲁临危化经[2019]130617号</t>
  </si>
  <si>
    <t>山东路通石化有限公司第七加油站</t>
  </si>
  <si>
    <t>青临高速公路临沭停车区（东区内)</t>
  </si>
  <si>
    <t>913700000713276684</t>
  </si>
  <si>
    <t>鲁临危化经[2019]130284号</t>
  </si>
  <si>
    <t>山东路通石化有限公司第八加油站</t>
  </si>
  <si>
    <t>青临高速公路临沭停车区（西区内）</t>
  </si>
  <si>
    <t>91370000071327692L</t>
  </si>
  <si>
    <t>鲁临危化经[2019]130848号</t>
  </si>
  <si>
    <t>山东京博新能源控股发展有限公司临沂第二百三十五加油站</t>
  </si>
  <si>
    <t>临沂市临沭县城南光明路与泰安路交汇东北角</t>
  </si>
  <si>
    <t>91371329MA3DDH1WXL</t>
  </si>
  <si>
    <t>鲁临危化经[2019]130414号</t>
  </si>
  <si>
    <t>临沭县佳泰加油站</t>
  </si>
  <si>
    <t>临沂市临沭县郑山镇政府东100米老327国道南侧</t>
  </si>
  <si>
    <t>91371329L15498369J</t>
  </si>
  <si>
    <t>鲁临危化经[2020]130360号</t>
  </si>
  <si>
    <t>张树奎</t>
  </si>
  <si>
    <t>临沭县白旄镇长军加油站</t>
  </si>
  <si>
    <t>临沂市临沭县白旄镇磨石沟村</t>
  </si>
  <si>
    <t>91371329334371266U</t>
  </si>
  <si>
    <t>鲁临危化经[2019]130420号</t>
  </si>
  <si>
    <t>陈长军</t>
  </si>
  <si>
    <t>临沭县白旄镇柳庄加油站</t>
  </si>
  <si>
    <t>临沂市临沭县白旄镇柳庄村东</t>
  </si>
  <si>
    <t>91371329L001034835</t>
  </si>
  <si>
    <t>鲁临危化经[2019]130163号</t>
  </si>
  <si>
    <t>靖美贵</t>
  </si>
  <si>
    <t>临沭县东方石油贸易有限公司</t>
  </si>
  <si>
    <t>临沭县常林大街37号</t>
  </si>
  <si>
    <t>91371329706066394N</t>
  </si>
  <si>
    <t>鲁临危化经[2020]130801号</t>
  </si>
  <si>
    <t>朱作军</t>
  </si>
  <si>
    <t>临沭县顺风加油站</t>
  </si>
  <si>
    <t>临沂市临沭县曹庄镇水泥厂门前</t>
  </si>
  <si>
    <t>913713295845405602</t>
  </si>
  <si>
    <t>鲁临危化经[2019]130731号</t>
  </si>
  <si>
    <t>临沭县盘南加油站</t>
  </si>
  <si>
    <t>临沂市临沭县朱仓乡盘南村东盘大桥西50米路南</t>
  </si>
  <si>
    <t>91371329L00108540H</t>
  </si>
  <si>
    <t>鲁临危化经[2020]130809号</t>
  </si>
  <si>
    <t>临沭县玉山镇孟园加油</t>
  </si>
  <si>
    <t>91371329676814936B</t>
  </si>
  <si>
    <t>鲁临危化经[2020]130413号</t>
  </si>
  <si>
    <t>临沭县振兴加油站</t>
  </si>
  <si>
    <t>临沭县城沭新路交警大队西50米路南</t>
  </si>
  <si>
    <t>91371329L00105059C</t>
  </si>
  <si>
    <t>鲁临危化经[2020]130811号</t>
  </si>
  <si>
    <t>王士玲</t>
  </si>
  <si>
    <t>临沭县朱仓利民加油站</t>
  </si>
  <si>
    <t>临沂市临沭县朱仓乡石河围里村南</t>
  </si>
  <si>
    <t>91371329L001110962</t>
  </si>
  <si>
    <t>鲁临危化经[2020]130698号</t>
  </si>
  <si>
    <t>张铭芮</t>
  </si>
  <si>
    <t>临沭县东盛加油站</t>
  </si>
  <si>
    <t>临沂市临沭县临沭镇井店村村东</t>
  </si>
  <si>
    <t>913713296667263772</t>
  </si>
  <si>
    <t>鲁临危化经[2020]130707号</t>
  </si>
  <si>
    <t>李守宝</t>
  </si>
  <si>
    <t>临沭县华侨加油站</t>
  </si>
  <si>
    <t>临沭县曹庄镇华侨村</t>
  </si>
  <si>
    <t>91371329L00114430M</t>
  </si>
  <si>
    <t>鲁临危化经[2020]130730号</t>
  </si>
  <si>
    <t>沈国华</t>
  </si>
  <si>
    <t>临沭县临沭镇贞和加油站</t>
  </si>
  <si>
    <t>临沭县城西外环路中段路东</t>
  </si>
  <si>
    <t>91371329L00109164G</t>
  </si>
  <si>
    <t>鲁临危化经[2020]130958号</t>
  </si>
  <si>
    <t>陈志浩</t>
  </si>
  <si>
    <t>金沂蒙集团有限公司加油站</t>
  </si>
  <si>
    <t>临沭县兴大西街99号</t>
  </si>
  <si>
    <t>91371329753523148J</t>
  </si>
  <si>
    <t>鲁临危化经[2020]130587号</t>
  </si>
  <si>
    <t>丁海华</t>
  </si>
  <si>
    <t>临沭县店头镇苍马加油站</t>
  </si>
  <si>
    <t>临沂市临沭县店头镇政府北800米路西</t>
  </si>
  <si>
    <t>91371329699697488F</t>
  </si>
  <si>
    <t>鲁临危化经[2021]131977号</t>
  </si>
  <si>
    <t>周振才</t>
  </si>
  <si>
    <t>临沭县恒通加油站</t>
  </si>
  <si>
    <t>临沂市临沭县店头镇措庄村北500米225省道路西</t>
  </si>
  <si>
    <t>91371329675519978U</t>
  </si>
  <si>
    <t>鲁临危化经[2020]131092号</t>
  </si>
  <si>
    <t>王经伟</t>
  </si>
  <si>
    <t>临沭县长兴加油站</t>
  </si>
  <si>
    <t>临沂市临沭县曹庄镇后河口村村东</t>
  </si>
  <si>
    <t>91371329695447510G</t>
  </si>
  <si>
    <t>鲁临危化经[2021]130925号</t>
  </si>
  <si>
    <t>临沭县临深富达贸易有限公司（加油站）</t>
  </si>
  <si>
    <t>山东省临沂市临沭县城常林西大街93号</t>
  </si>
  <si>
    <t>913713297060663781</t>
  </si>
  <si>
    <t>鲁临危化经[2020]130139号</t>
  </si>
  <si>
    <t>陈斌</t>
  </si>
  <si>
    <t>临沭县东盘太信加油站</t>
  </si>
  <si>
    <t>临沂市临沭县朱仓乡东盘南村桥东</t>
  </si>
  <si>
    <t>91371329L00103141R</t>
  </si>
  <si>
    <t>鲁临危化经[2019]130165号</t>
  </si>
  <si>
    <t>杨清惠</t>
  </si>
  <si>
    <t>临沭县朱仓乡兴旺加油站</t>
  </si>
  <si>
    <t>临沂市临沭县朱仓乡姚官庄村村南</t>
  </si>
  <si>
    <t>91371329L02547440A</t>
  </si>
  <si>
    <t>鲁临危化经[2016]131065号</t>
  </si>
  <si>
    <t>袁清旺</t>
  </si>
  <si>
    <t>临沭县南古镇玉龙加油站</t>
  </si>
  <si>
    <t>临沭县南古镇政府南300米沭郯路南</t>
  </si>
  <si>
    <t>91371329L0010243X9</t>
  </si>
  <si>
    <t>鲁临危化经[2019]130223号</t>
  </si>
  <si>
    <t>王通杰</t>
  </si>
  <si>
    <t>临沭县睿动石化有限公司</t>
  </si>
  <si>
    <t>临沭县常林西大街112号</t>
  </si>
  <si>
    <t>91371329MA3CFD7R6C</t>
  </si>
  <si>
    <t>鲁临危化经[2020]130440号</t>
  </si>
  <si>
    <t>武秋香</t>
  </si>
  <si>
    <t>临沭县宏盛石化有限公司</t>
  </si>
  <si>
    <t>山东省临沂市临沭县大兴镇新河村东</t>
  </si>
  <si>
    <t>91371329MA3U10A767</t>
  </si>
  <si>
    <t>鲁临危化经[2020]130422号</t>
  </si>
  <si>
    <t>临沭县青云新科技加油站</t>
  </si>
  <si>
    <t>临沭县青云镇前齐庄506号</t>
  </si>
  <si>
    <t>91371329L0010315XH</t>
  </si>
  <si>
    <t>鲁临危化经[2019]130291号</t>
  </si>
  <si>
    <t>邱守东</t>
  </si>
  <si>
    <t>临沭县昀宏加油站</t>
  </si>
  <si>
    <t>临沂市临沭县青云镇韩村街南</t>
  </si>
  <si>
    <t>91371329689480322F</t>
  </si>
  <si>
    <t>鲁临危化经[2020]130927号</t>
  </si>
  <si>
    <t>白芳</t>
  </si>
  <si>
    <t>临沭县玉山镇唐岭加油站</t>
  </si>
  <si>
    <t>临沂市临沭县玉山镇政府西100米路北</t>
  </si>
  <si>
    <t>91371329L0010323X5</t>
  </si>
  <si>
    <t>鲁临危化经[2020]130411号</t>
  </si>
  <si>
    <t>景晓涛</t>
  </si>
  <si>
    <t>临沭县大东石油有限公司</t>
  </si>
  <si>
    <t>临沂市临沭县城常林路39号</t>
  </si>
  <si>
    <t>9137132979036078XK</t>
  </si>
  <si>
    <t>鲁临危化经[2019]130161号</t>
  </si>
  <si>
    <t>曹鑫</t>
  </si>
  <si>
    <t>临沭县双优加油站</t>
  </si>
  <si>
    <t>临沂市临沭县郑山街道办事处寨和村南</t>
  </si>
  <si>
    <t>91371329067398105M</t>
  </si>
  <si>
    <t>鲁临危化经[2022]130302号</t>
  </si>
  <si>
    <t>武代兰</t>
  </si>
  <si>
    <t>临沭县大兴宏顺发加油站</t>
  </si>
  <si>
    <t>临沂市临沭县大兴镇新河村大册路</t>
  </si>
  <si>
    <t>91371329L00110368Y</t>
  </si>
  <si>
    <t>鲁临危化经[2020]130521号</t>
  </si>
  <si>
    <t>苏天华</t>
  </si>
  <si>
    <t>临沭县鲁南商贸有限公司加油站</t>
  </si>
  <si>
    <t>临沭县冠山路北首</t>
  </si>
  <si>
    <t>91371329075785981H</t>
  </si>
  <si>
    <t>鲁临危化经[2022]130314号</t>
  </si>
  <si>
    <t>高亮亮</t>
  </si>
  <si>
    <t>临沭县古龙岗东双加油站</t>
  </si>
  <si>
    <t>临沂市临沭县大兴镇东双村北路西</t>
  </si>
  <si>
    <t>91371329L00108436D</t>
  </si>
  <si>
    <t>鲁临危化经[2020]130416号</t>
  </si>
  <si>
    <t>谢广杰</t>
  </si>
  <si>
    <t>临沭县蛟龙机关加油站</t>
  </si>
  <si>
    <t>临沂市临沭县蛟龙镇沙岭村北327国道</t>
  </si>
  <si>
    <t>91371329L0010913XT</t>
  </si>
  <si>
    <t>鲁临危化经[2019]131183号</t>
  </si>
  <si>
    <t>徐洪亮</t>
  </si>
  <si>
    <t>临沭县泉井加油站</t>
  </si>
  <si>
    <t>临沂市临沭县郑山镇泉井村沭郯路北</t>
  </si>
  <si>
    <t>91371329L00115361D</t>
  </si>
  <si>
    <t>鲁临危化经[2020]130419号</t>
  </si>
  <si>
    <t>古荣胜</t>
  </si>
  <si>
    <t>山东汇商工谷石油贸易有限公司</t>
  </si>
  <si>
    <t>临沭县滨海高新技术产业区长深高速公路出口以西连接线以北</t>
  </si>
  <si>
    <t>91371329MA94DW1G22</t>
  </si>
  <si>
    <t>鲁临危化经[2020]130412号</t>
  </si>
  <si>
    <t>临沭县大千加油中心</t>
  </si>
  <si>
    <t>临沭县郑山镇丰岭村北</t>
  </si>
  <si>
    <t>913713296954150842</t>
  </si>
  <si>
    <t>鲁临危化经[2020]130415号</t>
  </si>
  <si>
    <t>魏福霞</t>
  </si>
  <si>
    <t>临沭县前庄镇沭南加油站</t>
  </si>
  <si>
    <t>临沭县石门镇徐岔河村60号</t>
  </si>
  <si>
    <t>91371329L00103475A</t>
  </si>
  <si>
    <t>鲁临危化经[2020]130424号</t>
  </si>
  <si>
    <t>王军</t>
  </si>
  <si>
    <t>临沭县兴辰加油站</t>
  </si>
  <si>
    <t>山东省临沂市临沭县大兴镇西港头村</t>
  </si>
  <si>
    <t>91371329MA3CBTXH1G</t>
  </si>
  <si>
    <t>鲁临危化经[2020]130984号</t>
  </si>
  <si>
    <t>房兴保</t>
  </si>
  <si>
    <t>临沭县古龙岗东后加油站</t>
  </si>
  <si>
    <t>临沂市临沭县大兴镇东后村北</t>
  </si>
  <si>
    <t>91371329L00108559E</t>
  </si>
  <si>
    <t>鲁临危化经[2020]130589号</t>
  </si>
  <si>
    <t>王广新</t>
  </si>
  <si>
    <t>临沂交通运输投资集团有限公司临沭交通加油站</t>
  </si>
  <si>
    <t>临沭县常林大街55号</t>
  </si>
  <si>
    <t>91371329MA3N9K015F</t>
  </si>
  <si>
    <t>鲁临危化经[2019]131051号</t>
  </si>
  <si>
    <t>翟昌玉</t>
  </si>
  <si>
    <t>临沭县银山加油站</t>
  </si>
  <si>
    <t>临沭县青云镇前赵窝村东</t>
  </si>
  <si>
    <t>913713296920306138</t>
  </si>
  <si>
    <t>鲁临危化经[2020]130417号</t>
  </si>
  <si>
    <t>刘明献</t>
  </si>
  <si>
    <t>临沭县石门镇瑞利加油站</t>
  </si>
  <si>
    <t>临沂市临沭县石门镇雨泉北路北段路东</t>
  </si>
  <si>
    <t>91371329L00103504M</t>
  </si>
  <si>
    <t>鲁临危化经[2018]130423号</t>
  </si>
  <si>
    <t>杨瑞利</t>
  </si>
  <si>
    <t>临沭县大兴镇大兴加油站</t>
  </si>
  <si>
    <t>临沂市临沭县大兴镇沭牛路北前官街北</t>
  </si>
  <si>
    <t>91371329l001091487</t>
  </si>
  <si>
    <t>鲁临危化经[2019]130156号</t>
  </si>
  <si>
    <t>刘立宾</t>
  </si>
  <si>
    <t>临沭县石门镇宏星加油站</t>
  </si>
  <si>
    <t>临沭县石门镇政府南600米路西</t>
  </si>
  <si>
    <t>9137132969313860XA</t>
  </si>
  <si>
    <t>鲁临危化经[2020]130361号</t>
  </si>
  <si>
    <t>张延红</t>
  </si>
  <si>
    <t>临沭县袁黄峪加油站</t>
  </si>
  <si>
    <t>临沭县玉山镇袁黄峪村东唐湾路</t>
  </si>
  <si>
    <t>91571329573910589T</t>
  </si>
  <si>
    <t>鲁临危化经[2019]131199号</t>
  </si>
  <si>
    <t>王超群</t>
  </si>
  <si>
    <t>临沭县前庄镇东伟加油站</t>
  </si>
  <si>
    <t>临沂市临沭县石门镇前庄邮政局对过</t>
  </si>
  <si>
    <t>91371329L001050677</t>
  </si>
  <si>
    <t>鲁临危化经[2019]130315号</t>
  </si>
  <si>
    <t>王峰</t>
  </si>
  <si>
    <t>临沭县韩村镇农机加油站</t>
  </si>
  <si>
    <t>临沂市临沭县青云镇韩村街北</t>
  </si>
  <si>
    <t>91371329L001032485</t>
  </si>
  <si>
    <t>鲁临危化经[2021]130508号</t>
  </si>
  <si>
    <t>贺成彩</t>
  </si>
  <si>
    <t>临沭县青云加油站</t>
  </si>
  <si>
    <t>临沭县青云镇卢官庄村石白公路南</t>
  </si>
  <si>
    <t>91371329L001034910</t>
  </si>
  <si>
    <t>鲁临危化经[2020]13022号</t>
  </si>
  <si>
    <t>卢绪光</t>
  </si>
  <si>
    <t>临沭县朱仓农机配件加油站</t>
  </si>
  <si>
    <t>临沂市临沭县朱仓乡沭干路南首路西</t>
  </si>
  <si>
    <t>91371329L001024564</t>
  </si>
  <si>
    <t>鲁临危化经[2019]130317号</t>
  </si>
  <si>
    <t>袁玉玺</t>
  </si>
  <si>
    <t>临沭县环城加油站</t>
  </si>
  <si>
    <t>临沭县临沭镇半路中村</t>
  </si>
  <si>
    <t>91371329L00104857C</t>
  </si>
  <si>
    <t>鲁临危化经[2020]131976号</t>
  </si>
  <si>
    <t>王晓</t>
  </si>
  <si>
    <t>临沭县奥通加油站</t>
  </si>
  <si>
    <t>临沭县白旄镇白旄村村西</t>
  </si>
  <si>
    <t>91371329690637163N</t>
  </si>
  <si>
    <t>鲁临危化经[2020]130713号</t>
  </si>
  <si>
    <t>刘洪光</t>
  </si>
  <si>
    <t>临沭县大兴镇学连加油站</t>
  </si>
  <si>
    <t>临沂市临沭县大兴镇大兴西村村西</t>
  </si>
  <si>
    <t>91371329692014752C</t>
  </si>
  <si>
    <t>鲁临危化经[2020]130616号</t>
  </si>
  <si>
    <t>李凯</t>
  </si>
  <si>
    <t>临沭县泰达加油站</t>
  </si>
  <si>
    <t>临沭县城常林大街102号</t>
  </si>
  <si>
    <t>91371329168818682H</t>
  </si>
  <si>
    <t>鲁临危化经[2022]130926号</t>
  </si>
  <si>
    <t>许军</t>
  </si>
  <si>
    <t>临沭县新岳红石化有限公司加油站</t>
  </si>
  <si>
    <t>临沂市临沭县蛟龙镇胡小湾村西327国道北</t>
  </si>
  <si>
    <t>913713296745028244</t>
  </si>
  <si>
    <t>鲁临危化经[2019]130157号</t>
  </si>
  <si>
    <t>岳文建</t>
  </si>
  <si>
    <t>临沭县沭东加油站</t>
  </si>
  <si>
    <t>临沭县沭新路东首</t>
  </si>
  <si>
    <t>91371329L00113710D</t>
  </si>
  <si>
    <t>鲁临危化经[2020]130592号</t>
  </si>
  <si>
    <t>黄荣标</t>
  </si>
  <si>
    <t>临沭县周庄诚信加油站</t>
  </si>
  <si>
    <t>临沭县临沭镇周庄西村</t>
  </si>
  <si>
    <t>91371329L00112718Y</t>
  </si>
  <si>
    <t>鲁临危化经[2019]130160号</t>
  </si>
  <si>
    <t>贾瑞滨</t>
  </si>
  <si>
    <t>山东路油油气管理有限公司临沭第一加油站</t>
  </si>
  <si>
    <t>临沭县327国道与225省道交汇处东北角</t>
  </si>
  <si>
    <t>913713293130020232</t>
  </si>
  <si>
    <t>鲁临危化经[2020]130454号</t>
  </si>
  <si>
    <t>临沭县镇武加油站</t>
  </si>
  <si>
    <t>临沭县玉山镇镇武村</t>
  </si>
  <si>
    <t>91371329MA3RHUDR5H</t>
  </si>
  <si>
    <t>鲁临危化经[2020]130162号</t>
  </si>
  <si>
    <t>袁圣翔</t>
  </si>
  <si>
    <t>临沭县古龙岗四通加油站</t>
  </si>
  <si>
    <t>临沭县大兴镇古龙岗村大兴桥南</t>
  </si>
  <si>
    <t>91371329L001091213</t>
  </si>
  <si>
    <t>鲁临危化经[2020]130591号</t>
  </si>
  <si>
    <t>3713123060</t>
  </si>
  <si>
    <t>王计通</t>
  </si>
  <si>
    <t>莒南县滨海液化气供应站加油站</t>
  </si>
  <si>
    <t>莒南县城洪石路东段北侧</t>
  </si>
  <si>
    <t>913713275522446282</t>
  </si>
  <si>
    <t>【2019】131174</t>
  </si>
  <si>
    <t>孙钦森</t>
  </si>
  <si>
    <t>莒南县城北环路加油站</t>
  </si>
  <si>
    <t>十字路镇李家扁山村</t>
  </si>
  <si>
    <t>91371327734724067D</t>
  </si>
  <si>
    <t>【2019】130061</t>
  </si>
  <si>
    <t>李民</t>
  </si>
  <si>
    <t>莒南南海石油有限公司</t>
  </si>
  <si>
    <t>莒南县嵋山路东南侧</t>
  </si>
  <si>
    <t>913713275903115291</t>
  </si>
  <si>
    <t>【2020】130899</t>
  </si>
  <si>
    <t>许家华</t>
  </si>
  <si>
    <t>莒南县北关加油站</t>
  </si>
  <si>
    <t>莒南县城北西埠村村东50米文十路西</t>
  </si>
  <si>
    <t>91371327740221626Y</t>
  </si>
  <si>
    <t>【2018】130477</t>
  </si>
  <si>
    <t>苏长翠</t>
  </si>
  <si>
    <t>莒南县永盛加油站</t>
  </si>
  <si>
    <t>莒南县城西环路中段</t>
  </si>
  <si>
    <t>91371327L00103096U</t>
  </si>
  <si>
    <t>【2019】130199</t>
  </si>
  <si>
    <t>彭修余</t>
  </si>
  <si>
    <t>莒南县鸿业加油站</t>
  </si>
  <si>
    <t>莒南县十字路街道良店子村</t>
  </si>
  <si>
    <t>91371327MA3CYJHA0E</t>
  </si>
  <si>
    <t>【2020】130770</t>
  </si>
  <si>
    <t>王现叶</t>
  </si>
  <si>
    <t>临沂广达石油化工有限公司加油站</t>
  </si>
  <si>
    <t>莒南县城隆山路南段路西</t>
  </si>
  <si>
    <t>91371327MA3CYGQD47</t>
  </si>
  <si>
    <t>【2020】131136</t>
  </si>
  <si>
    <t>房友菊</t>
  </si>
  <si>
    <t>莒南县中园加油站</t>
  </si>
  <si>
    <t>莒南县十字路镇官坊街村（官坊第三中学西100米处）</t>
  </si>
  <si>
    <t>913713275567222283</t>
  </si>
  <si>
    <t>【2019】130063</t>
  </si>
  <si>
    <t>林王</t>
  </si>
  <si>
    <t>莒南县宝方加油站</t>
  </si>
  <si>
    <t>莒南县城交警队西嵋山路南</t>
  </si>
  <si>
    <t>9137132716849522X9</t>
  </si>
  <si>
    <t>【2018】130072</t>
  </si>
  <si>
    <t>许晓光</t>
  </si>
  <si>
    <t>莒南县十字路镇八方加油站</t>
  </si>
  <si>
    <t>莒南县南环路755号</t>
  </si>
  <si>
    <t>913713277286253617</t>
  </si>
  <si>
    <t>【2019】130060</t>
  </si>
  <si>
    <t>孙乐君</t>
  </si>
  <si>
    <t>莒南县银城加油站</t>
  </si>
  <si>
    <t>莒南县南环路</t>
  </si>
  <si>
    <t>913713277381849854</t>
  </si>
  <si>
    <t>【2018】131034</t>
  </si>
  <si>
    <t>蒋中轩</t>
  </si>
  <si>
    <t>莒南县金山加油站</t>
  </si>
  <si>
    <t>莒南县城岚济路西段北侧</t>
  </si>
  <si>
    <t>913713277372316550</t>
  </si>
  <si>
    <t>【2020】130874</t>
  </si>
  <si>
    <t>严建模</t>
  </si>
  <si>
    <t>莒南县光大加油站</t>
  </si>
  <si>
    <t>莒南县城南环路与天桥路交汇处天桥路西</t>
  </si>
  <si>
    <t>91371327798662432L</t>
  </si>
  <si>
    <t>【2018】131114</t>
  </si>
  <si>
    <t>潘凯群</t>
  </si>
  <si>
    <t>莒南县十字路镇福祥居委会加油站</t>
  </si>
  <si>
    <t>莒南县岚济路</t>
  </si>
  <si>
    <t>91371327740222493Q</t>
  </si>
  <si>
    <t>【2020】130534</t>
  </si>
  <si>
    <t>王淑军</t>
  </si>
  <si>
    <t>中国石化销售有限公司山东临沂莒南第一加油站</t>
  </si>
  <si>
    <t>莒南县嵋山路中段</t>
  </si>
  <si>
    <t>91371327MA3CYEUB84</t>
  </si>
  <si>
    <t>【2020】130668</t>
  </si>
  <si>
    <t>尹超</t>
  </si>
  <si>
    <t>中国石化销售有限公司山东临沂莒南第二加油站</t>
  </si>
  <si>
    <t>莒南县嵋山路东段</t>
  </si>
  <si>
    <t>91371327MA3CYETK5D</t>
  </si>
  <si>
    <t>【2020】130669</t>
  </si>
  <si>
    <t>中国石化销售有限公司山东临沂莒南第三加油站</t>
  </si>
  <si>
    <t>莒南县城南环路东段</t>
  </si>
  <si>
    <t>91371327059017851N</t>
  </si>
  <si>
    <t>【2019】130200</t>
  </si>
  <si>
    <t>中国石化销售有限公司山东临沂莒南第五加油站</t>
  </si>
  <si>
    <t>莒南县岚济路南</t>
  </si>
  <si>
    <t>91371327MA3CYEUAX4</t>
  </si>
  <si>
    <t>【2019】130057</t>
  </si>
  <si>
    <t>中国石化销售有限公司山东临沂莒南第六加油站</t>
  </si>
  <si>
    <t>莒南县天桥路北段</t>
  </si>
  <si>
    <t>91371327MA3CYERU4W</t>
  </si>
  <si>
    <t>【2019】131059</t>
  </si>
  <si>
    <t>中国石化销售有限公司山东临沂莒南第八加油站</t>
  </si>
  <si>
    <t>91371327MA3CYETJ7J</t>
  </si>
  <si>
    <t>【2020】130672</t>
  </si>
  <si>
    <t>中国石化销售有限公司山东临沂莒南十七加油站</t>
  </si>
  <si>
    <t>莒南县城淮海路中段</t>
  </si>
  <si>
    <t>9137132705901786XE</t>
  </si>
  <si>
    <t>【2020】130679</t>
  </si>
  <si>
    <t>中国石化销售有限公司山东临沂莒南第十八加油站</t>
  </si>
  <si>
    <t>莒南县县城南环路</t>
  </si>
  <si>
    <t>913713270590178869</t>
  </si>
  <si>
    <t>【2020】130680</t>
  </si>
  <si>
    <t>中国石化销售有限公司山东临沂莒南第十加油站</t>
  </si>
  <si>
    <t>莒南县十字路镇东良店村</t>
  </si>
  <si>
    <t>91371327MA3CYEXE1W</t>
  </si>
  <si>
    <t>【2020】130674</t>
  </si>
  <si>
    <t>中国石化销售有限公司山东临沂莒南第十九加油站</t>
  </si>
  <si>
    <t>山东省临沂市莒南县城西环路以西十刘路以北</t>
  </si>
  <si>
    <t>91371327MA3MC6AM80</t>
  </si>
  <si>
    <t>【2018】130975</t>
  </si>
  <si>
    <t>中国石化销售有限公司山东临沂莒南第二十二加油站</t>
  </si>
  <si>
    <t>莒南县城G10路与黄海南路交汇处</t>
  </si>
  <si>
    <t>91371327MA3C5AH06B</t>
  </si>
  <si>
    <t>【2018】130846</t>
  </si>
  <si>
    <t>中国石化销售有限公司山东临沂莒南第二十四加油站</t>
  </si>
  <si>
    <t>莒南县淮海路与工业五路交汇处路南</t>
  </si>
  <si>
    <t>91371327MA3MKKPW72</t>
  </si>
  <si>
    <t>【2020】130975</t>
  </si>
  <si>
    <t>中国石油天然气股份有限公司山东临沂销售分公司莒南南外环加油站</t>
  </si>
  <si>
    <t>莒南县城南环路西首路南</t>
  </si>
  <si>
    <t>91371327MA3CCM0RXH</t>
  </si>
  <si>
    <t>【2020】130684</t>
  </si>
  <si>
    <t>魏锋</t>
  </si>
  <si>
    <t>中国石油天然气股份有限公司山东临沂销售分公司莒南淮海路加油站</t>
  </si>
  <si>
    <t>莒南城淮海路</t>
  </si>
  <si>
    <t>91371327798690951Q</t>
  </si>
  <si>
    <t>【2019】131115</t>
  </si>
  <si>
    <t>日照润通石化有限公司临沂第三加油站</t>
  </si>
  <si>
    <t>莒南县十字路镇土沟村东500米岚济路北</t>
  </si>
  <si>
    <t>91371327MA3DPAMH7L</t>
  </si>
  <si>
    <t>【2019】130053</t>
  </si>
  <si>
    <t>厉建彬</t>
  </si>
  <si>
    <t>日照润通石化有限公司临沂第五加油站</t>
  </si>
  <si>
    <t>莒南经济开发区东良店村西100米路东</t>
  </si>
  <si>
    <t>91371327MA3DPAJL01</t>
  </si>
  <si>
    <t>莒南县勇和加油站</t>
  </si>
  <si>
    <t>莒南县城淮海路西段北侧</t>
  </si>
  <si>
    <t>91371327344472263H</t>
  </si>
  <si>
    <t>【2018】130786</t>
  </si>
  <si>
    <t>莒南县十字路镇便民加油站</t>
  </si>
  <si>
    <t>莒南县十字路镇王家欢疃沟村</t>
  </si>
  <si>
    <t>91371327L00103619Y</t>
  </si>
  <si>
    <t>【2019】130075</t>
  </si>
  <si>
    <t>孟令奇</t>
  </si>
  <si>
    <t>中国石化销售股份有限公司山东临沂石油分公司莒南第二十加油站</t>
  </si>
  <si>
    <t>临沂市莒南县城东环路北段路东</t>
  </si>
  <si>
    <t>91371327MA3NU3AN7Y</t>
  </si>
  <si>
    <t>【2021】131027</t>
  </si>
  <si>
    <t>莒南县广泽加油站</t>
  </si>
  <si>
    <t>临沂市莒南县东环路西，南三环路北</t>
  </si>
  <si>
    <t>91371327MA3BX7FP1R</t>
  </si>
  <si>
    <t>【2021】131990</t>
  </si>
  <si>
    <t>中国石化销售股份有限公司山东临沂石油分公司莒南二十七加油站</t>
  </si>
  <si>
    <t>山东省临沂市莒南县十字路街道南四路与镇西路交汇处东北角</t>
  </si>
  <si>
    <t>91371300MA7FJC78XH</t>
  </si>
  <si>
    <t>【2021】132022</t>
  </si>
  <si>
    <t>莒南县大店北方加油站</t>
  </si>
  <si>
    <t>莒南县大店镇多居官庄村</t>
  </si>
  <si>
    <t>91371327L00103635L</t>
  </si>
  <si>
    <t>【2020】130584</t>
  </si>
  <si>
    <t>刘茂斐</t>
  </si>
  <si>
    <t>莒南县大店镇万隆加油站　</t>
  </si>
  <si>
    <t>莒南县大店镇北（薛家窑村）</t>
  </si>
  <si>
    <t>91371327L001048142</t>
  </si>
  <si>
    <t>【2019】130049</t>
  </si>
  <si>
    <t>孙晓龙</t>
  </si>
  <si>
    <t>莒南县畅安石油制品有限公司</t>
  </si>
  <si>
    <t>莒南县大店镇驻地</t>
  </si>
  <si>
    <t>91371327614083509F</t>
  </si>
  <si>
    <t>【2018】130356</t>
  </si>
  <si>
    <t>孙加勇</t>
  </si>
  <si>
    <t>中国石油天然气股份有限公司山东临沂销售分公司莒南大店加油站</t>
  </si>
  <si>
    <t>91371327783465241N</t>
  </si>
  <si>
    <t>【2020】130940</t>
  </si>
  <si>
    <t>中国石化销售有限公司山东临沂莒南第四加油站</t>
  </si>
  <si>
    <t>莒南县大店镇</t>
  </si>
  <si>
    <t>91371327MA3CYEU329</t>
  </si>
  <si>
    <t>【2017】130787</t>
  </si>
  <si>
    <t>莒南县万通达加油站</t>
  </si>
  <si>
    <t>莒南县大店何家店村村西50米路西</t>
  </si>
  <si>
    <t>91371327674527722Y</t>
  </si>
  <si>
    <t>【2021】131061</t>
  </si>
  <si>
    <t>陆艳春</t>
  </si>
  <si>
    <t>莒南县胜达加油中心　</t>
  </si>
  <si>
    <t>莒南县大店镇钱家仕沟村</t>
  </si>
  <si>
    <t>91371327L00103627R</t>
  </si>
  <si>
    <t>【2019】130821</t>
  </si>
  <si>
    <t>钱德运</t>
  </si>
  <si>
    <t>莒南县大店镇西加油站</t>
  </si>
  <si>
    <t>莒南县大店镇宣文岭村</t>
  </si>
  <si>
    <t>91371327L00106369Q</t>
  </si>
  <si>
    <t>【2020】130056</t>
  </si>
  <si>
    <t>杨振林</t>
  </si>
  <si>
    <t>莒南县金辉加油站</t>
  </si>
  <si>
    <t>莒南县大店镇薛家道口村</t>
  </si>
  <si>
    <t>91371327734736180M</t>
  </si>
  <si>
    <t>【2020】130069</t>
  </si>
  <si>
    <t>薛希余</t>
  </si>
  <si>
    <t>莒南县大店东方加油站</t>
  </si>
  <si>
    <t>莒南县大店镇陡山驻地</t>
  </si>
  <si>
    <t>91371327737232762L</t>
  </si>
  <si>
    <t>【2020】130354</t>
  </si>
  <si>
    <t>庄常春</t>
  </si>
  <si>
    <t>莒南县联盛加油站</t>
  </si>
  <si>
    <t>莒南县筵宾镇前新庄村（莒新路西侧）</t>
  </si>
  <si>
    <t>91371327778422765R</t>
  </si>
  <si>
    <t>【2020】130481</t>
  </si>
  <si>
    <t>邢西甲</t>
  </si>
  <si>
    <t>中国石油天然气股份有限公司山东临沂销售分公司莒南筵宾加油站</t>
  </si>
  <si>
    <t>莒南县筵宾镇驻地</t>
  </si>
  <si>
    <t>91371327783465233U</t>
  </si>
  <si>
    <t>【2020】130941</t>
  </si>
  <si>
    <t>莒南县吉祥加油站</t>
  </si>
  <si>
    <t>莒南县筵宾镇泉龙头村</t>
  </si>
  <si>
    <t>9137132767452007XD</t>
  </si>
  <si>
    <t>【2019】131060</t>
  </si>
  <si>
    <t>郑金财</t>
  </si>
  <si>
    <t>莒南县文祥达加油站</t>
  </si>
  <si>
    <t>莒南县筵宾镇大文家山后村</t>
  </si>
  <si>
    <t>91371327562528405J</t>
  </si>
  <si>
    <t>【2019】131192</t>
  </si>
  <si>
    <t>文彬章</t>
  </si>
  <si>
    <t>莒南县奥翔加油站</t>
  </si>
  <si>
    <t>莒南县筵宾镇齐庄子村</t>
  </si>
  <si>
    <t>91371327077965388A</t>
  </si>
  <si>
    <t>【2019】130469</t>
  </si>
  <si>
    <t>聂兰弟</t>
  </si>
  <si>
    <t>莒南县板泉镇红菊加油站</t>
  </si>
  <si>
    <t>莒南县板泉镇西大王刘庄桥东头路北</t>
  </si>
  <si>
    <t>913713277337317596</t>
  </si>
  <si>
    <t>【2019】130337</t>
  </si>
  <si>
    <t>尚爱博</t>
  </si>
  <si>
    <t>莒南县板泉镇永顺加油站</t>
  </si>
  <si>
    <t>莒南县板泉镇后武阳村</t>
  </si>
  <si>
    <t>913713277337364296</t>
  </si>
  <si>
    <t>【2018】131022</t>
  </si>
  <si>
    <t>王绪善</t>
  </si>
  <si>
    <t>莒南县武阳加油站</t>
  </si>
  <si>
    <t>莒南县板泉镇王家武阳村</t>
  </si>
  <si>
    <t>91371327733736525F</t>
  </si>
  <si>
    <t>【2019】130036</t>
  </si>
  <si>
    <t>王永绪</t>
  </si>
  <si>
    <t>莒南县胜成加油站</t>
  </si>
  <si>
    <t>莒南县板泉镇前村南300米莒阿路西</t>
  </si>
  <si>
    <t>913713277337364371</t>
  </si>
  <si>
    <t>【2019】130355</t>
  </si>
  <si>
    <t>庄乾龙</t>
  </si>
  <si>
    <t>莒南县板泉镇第一加油站</t>
  </si>
  <si>
    <t>莒南县板泉镇西庄村村西100米岚济路南</t>
  </si>
  <si>
    <t>913713277337364109</t>
  </si>
  <si>
    <t>【2019】130339</t>
  </si>
  <si>
    <t>石文彪</t>
  </si>
  <si>
    <t>莒南县板泉供销合作社加油站</t>
  </si>
  <si>
    <t>莒南县板泉镇</t>
  </si>
  <si>
    <t>9137132773373989XP</t>
  </si>
  <si>
    <t>【2019】131039</t>
  </si>
  <si>
    <t>石艳</t>
  </si>
  <si>
    <t>中国石化销售有限公司山东临沂莒南第七加油站</t>
  </si>
  <si>
    <t>91371327MA3CYEU24E</t>
  </si>
  <si>
    <t>【2020】130671</t>
  </si>
  <si>
    <t>中海油山东销售有限公司第三十加油站</t>
  </si>
  <si>
    <t>莒南县板泉镇大王刘庄村村西50米岚济公路北</t>
  </si>
  <si>
    <t>91371327X13756536Q</t>
  </si>
  <si>
    <t>【2019】130198</t>
  </si>
  <si>
    <t>莒南县板泉镇刘庄加油站</t>
  </si>
  <si>
    <t>莒南县板泉镇刘家庄村</t>
  </si>
  <si>
    <t>913713277337317409</t>
  </si>
  <si>
    <t>【2019】130050</t>
  </si>
  <si>
    <t>王依杰</t>
  </si>
  <si>
    <t>莒南县博耀加油站</t>
  </si>
  <si>
    <t>莒南县板泉镇刘庄村</t>
  </si>
  <si>
    <t>91371327684842435D</t>
  </si>
  <si>
    <t>【2020】130476</t>
  </si>
  <si>
    <t>王修博</t>
  </si>
  <si>
    <t>莒南县红鑫树加油站</t>
  </si>
  <si>
    <t>莒南县洙边镇刘家野疃村东1000米路东</t>
  </si>
  <si>
    <t>91371327L00103272Q</t>
  </si>
  <si>
    <t>【2018】130221</t>
  </si>
  <si>
    <t>刘志信</t>
  </si>
  <si>
    <t>日照润通石化有限公司临沂第二加油站</t>
  </si>
  <si>
    <t>莒南县洙边镇洙边村北500米路东</t>
  </si>
  <si>
    <t>91371327MA3DNPXE2M</t>
  </si>
  <si>
    <t>【2018】131261</t>
  </si>
  <si>
    <t>中国石化销售有限公司山东临沂莒南第九加油站</t>
  </si>
  <si>
    <t>莒南县洙边镇</t>
  </si>
  <si>
    <t>91371327MA3CYERE3C</t>
  </si>
  <si>
    <t>【2020】130673</t>
  </si>
  <si>
    <t>莒南县洙边镇南加油站</t>
  </si>
  <si>
    <t>莒南县洙边镇驻地</t>
  </si>
  <si>
    <t>91371327L001030881</t>
  </si>
  <si>
    <t>【2020】130064</t>
  </si>
  <si>
    <t>刘欣</t>
  </si>
  <si>
    <t>莒南县洙边镇石门加油站</t>
  </si>
  <si>
    <t>莒南县洙边镇石门涧村</t>
  </si>
  <si>
    <t>91371327L00104144D</t>
  </si>
  <si>
    <t>【2019】130065</t>
  </si>
  <si>
    <t>陈秀彬</t>
  </si>
  <si>
    <t>莒南县鸿泰加油站</t>
  </si>
  <si>
    <t>莒南县洙边镇界首村中心店东临路东</t>
  </si>
  <si>
    <t>913713270643603203</t>
  </si>
  <si>
    <t>【2020】130276</t>
  </si>
  <si>
    <t>孙运娟</t>
  </si>
  <si>
    <t>莒南县中团加油站</t>
  </si>
  <si>
    <t>莒南县洙边镇高家庄村南路西侧</t>
  </si>
  <si>
    <t>91371327MA3PC0MA2A</t>
  </si>
  <si>
    <t>【2021】131401</t>
  </si>
  <si>
    <t>赵仁龙</t>
  </si>
  <si>
    <t>莒南县相沟乡三义加油站</t>
  </si>
  <si>
    <t>莒南县相沟乡张三义口村村北300米路东</t>
  </si>
  <si>
    <t>9137132773579418XM</t>
  </si>
  <si>
    <t>【2019】130062</t>
  </si>
  <si>
    <t>孙运强</t>
  </si>
  <si>
    <t>莒南县辰欣加油站</t>
  </si>
  <si>
    <t>莒南县相沟乡后孙王庄村村西路南</t>
  </si>
  <si>
    <t>91371327573925932M</t>
  </si>
  <si>
    <t>【2019】131197</t>
  </si>
  <si>
    <t>莒南县相沟供销合作社加油站</t>
  </si>
  <si>
    <t>莒南县相沟乡驻地</t>
  </si>
  <si>
    <t>91371327740206645J</t>
  </si>
  <si>
    <t>【2019】130055</t>
  </si>
  <si>
    <t>甄立娟</t>
  </si>
  <si>
    <t>莒南县相沟乡一村加油站</t>
  </si>
  <si>
    <t>莒南县相沟乡一村板团路土苍路交界处西南角</t>
  </si>
  <si>
    <t>913713277357948840</t>
  </si>
  <si>
    <t>【2021】130609</t>
  </si>
  <si>
    <t>王志国</t>
  </si>
  <si>
    <t>莒南县相沟乡顺强加油站</t>
  </si>
  <si>
    <t>莒南县相沟乡胡石河村</t>
  </si>
  <si>
    <t>91371327L0010307X1</t>
  </si>
  <si>
    <t>【2019】130066</t>
  </si>
  <si>
    <t>胡滨</t>
  </si>
  <si>
    <t>莒南县恒昌加油站</t>
  </si>
  <si>
    <t>莒南县相沟镇曾家官庄村</t>
  </si>
  <si>
    <t>91371327MA3EMFAK33</t>
  </si>
  <si>
    <t>【2020】130202</t>
  </si>
  <si>
    <t>王言海</t>
  </si>
  <si>
    <t>莒南县鲁泰能源有限公司加油站</t>
  </si>
  <si>
    <t>莒南县相邸镇工贸区路北</t>
  </si>
  <si>
    <t>91371327MA3BXGJW9R</t>
  </si>
  <si>
    <t>【2019】130054</t>
  </si>
  <si>
    <t>鲁成连</t>
  </si>
  <si>
    <t>莒南县鑫顺加油站</t>
  </si>
  <si>
    <t>莒南县坊前镇相邸大峪崖村、岚济路南侧</t>
  </si>
  <si>
    <t>91371327310312085E</t>
  </si>
  <si>
    <t>【2020】130793</t>
  </si>
  <si>
    <t>周玉军</t>
  </si>
  <si>
    <t>莒南县相邸镇农机管理服务站加油站</t>
  </si>
  <si>
    <t>莒南县相邸镇</t>
  </si>
  <si>
    <t>913713277063581194</t>
  </si>
  <si>
    <t>【2019】130071</t>
  </si>
  <si>
    <t>徐华</t>
  </si>
  <si>
    <t>莒南县万航加油站</t>
  </si>
  <si>
    <t>相邸镇驻地</t>
  </si>
  <si>
    <t>913713277372453792</t>
  </si>
  <si>
    <t>【2019】130068</t>
  </si>
  <si>
    <t>许传亮</t>
  </si>
  <si>
    <t>莒南县永华加油站</t>
  </si>
  <si>
    <t>莒南县相邸镇郑家相邸村</t>
  </si>
  <si>
    <t>91371327734690055W</t>
  </si>
  <si>
    <t>【2020】130583</t>
  </si>
  <si>
    <t>郑加文</t>
  </si>
  <si>
    <t>莒南县海湾加油站</t>
  </si>
  <si>
    <t>莒南县坊前镇竹墩村</t>
  </si>
  <si>
    <t>91371327MA3C63PN1R</t>
  </si>
  <si>
    <t>【2020】130479</t>
  </si>
  <si>
    <t>付金增</t>
  </si>
  <si>
    <t>莒南县庆伟加油站</t>
  </si>
  <si>
    <t>莒南县坊前镇大坊前村</t>
  </si>
  <si>
    <t>91371327733736533A</t>
  </si>
  <si>
    <t>【2020】130603</t>
  </si>
  <si>
    <t>尚庆伟</t>
  </si>
  <si>
    <t>莒南县坊前镇农机加油站</t>
  </si>
  <si>
    <t>莒南县坊前镇驻地</t>
  </si>
  <si>
    <t>91371327733738344H</t>
  </si>
  <si>
    <t>【2018】130948</t>
  </si>
  <si>
    <t>李叶芳</t>
  </si>
  <si>
    <t>莒南县坊前供销合作社加油站</t>
  </si>
  <si>
    <t>91371327733738598E</t>
  </si>
  <si>
    <t>【2019】130070</t>
  </si>
  <si>
    <t>李业波</t>
  </si>
  <si>
    <t>莒南县合力加油站</t>
  </si>
  <si>
    <t>莒南县坊前镇东川村东南岭岚济路路北</t>
  </si>
  <si>
    <t>91371327669318934Q</t>
  </si>
  <si>
    <t>【2019】131058</t>
  </si>
  <si>
    <t>李相伟</t>
  </si>
  <si>
    <t>中国石化销售股份有限公司山东临沂石油分公司莒南第二十一加油站</t>
  </si>
  <si>
    <t>临沂市莒南县临港产业园区中心大道中段路东</t>
  </si>
  <si>
    <t>91371327MA3NXQEDXP</t>
  </si>
  <si>
    <t>【2021】130810</t>
  </si>
  <si>
    <t>中国石化销售股份有限公司山东临沂石油分公司莒南第二十六加油加气站</t>
  </si>
  <si>
    <t>莒南县坊前镇南四路与光明路交汇处东南角</t>
  </si>
  <si>
    <t>91371300MA7EDBWQXQ</t>
  </si>
  <si>
    <t>【2021】132021</t>
  </si>
  <si>
    <t>莒南县瑞盛加油站</t>
  </si>
  <si>
    <t>莒南县涝坡西店头村</t>
  </si>
  <si>
    <t>91371327776306525Q</t>
  </si>
  <si>
    <t>【2020】130607</t>
  </si>
  <si>
    <t>宋玲</t>
  </si>
  <si>
    <t>莒南县涝坡中店头加油站</t>
  </si>
  <si>
    <t>莒南县涝坡镇中店头村</t>
  </si>
  <si>
    <t>91371327737247921L</t>
  </si>
  <si>
    <t>【2020】130483</t>
  </si>
  <si>
    <t>曹汉珍</t>
  </si>
  <si>
    <t>莒南县涝坡供销社加油站</t>
  </si>
  <si>
    <t>莒南县涝坡镇大涝坡村</t>
  </si>
  <si>
    <t>91371327733738336N</t>
  </si>
  <si>
    <t>【2019】130220</t>
  </si>
  <si>
    <t>刘庆华</t>
  </si>
  <si>
    <t>莒南县华茂加油站</t>
  </si>
  <si>
    <t>莒南县涝坡镇王鸡山村</t>
  </si>
  <si>
    <t>91371327L15477701N</t>
  </si>
  <si>
    <t>【2020】130898</t>
  </si>
  <si>
    <t>王学贵</t>
  </si>
  <si>
    <t>莒南县高家柳沟加油站</t>
  </si>
  <si>
    <t>莒南县涝坡镇高家柳沟村东50米路南</t>
  </si>
  <si>
    <t>91371327733736445U</t>
  </si>
  <si>
    <t>【2019】130052</t>
  </si>
  <si>
    <t>明淑江</t>
  </si>
  <si>
    <t>莒南县张家围子加油站</t>
  </si>
  <si>
    <t>莒南县涝坡镇张家围子村东南角2000米路南</t>
  </si>
  <si>
    <t>913713277337317671</t>
  </si>
  <si>
    <t>【2019】130058</t>
  </si>
  <si>
    <t>张传茂</t>
  </si>
  <si>
    <t>中国石化销售有限公司山东临沂莒南第十四加油站</t>
  </si>
  <si>
    <t>莒南县涝坡镇双山村</t>
  </si>
  <si>
    <t>91371327MA3CYEYY13</t>
  </si>
  <si>
    <t>【2020】130677</t>
  </si>
  <si>
    <t>莒南县新店子加油站</t>
  </si>
  <si>
    <t>莒南县文疃镇新店村</t>
  </si>
  <si>
    <t>91371327668092507W</t>
  </si>
  <si>
    <t>【2019】131044</t>
  </si>
  <si>
    <t>明立芹</t>
  </si>
  <si>
    <t>莒南县文疃镇惠民加油站</t>
  </si>
  <si>
    <t>莒南县文疃镇驻地</t>
  </si>
  <si>
    <t>913713278685138207</t>
  </si>
  <si>
    <t>【2019】130048</t>
  </si>
  <si>
    <t>莒南县文疃镇潘店加油站</t>
  </si>
  <si>
    <t>莒南县文疃镇魏家潘店村</t>
  </si>
  <si>
    <t>91371327733736824D</t>
  </si>
  <si>
    <t>【2019】130216</t>
  </si>
  <si>
    <t>魏巍</t>
  </si>
  <si>
    <t>莒南县一航加油站</t>
  </si>
  <si>
    <t>山东省临沂市莒南县文疃镇草岭社区</t>
  </si>
  <si>
    <t>91371327MA3NH0CB2C</t>
  </si>
  <si>
    <t>【2018】130201</t>
  </si>
  <si>
    <t>魏本花</t>
  </si>
  <si>
    <t>日照润通石化有限公司临沂第六加油站</t>
  </si>
  <si>
    <t>莒南县经济开发区石门亭村村西500米莒阿路南</t>
  </si>
  <si>
    <t>91371327MA3DPAKPXK</t>
  </si>
  <si>
    <t>莒南县盛祥加油城</t>
  </si>
  <si>
    <t>莒南县县城淮海路西段南侧、莒阿路以西</t>
  </si>
  <si>
    <t>91371327MA3CAK9A1G</t>
  </si>
  <si>
    <t>【2019】130606</t>
  </si>
  <si>
    <t>纪祥盛</t>
  </si>
  <si>
    <t>莒南县岭泉镇祥盛加油站</t>
  </si>
  <si>
    <t>岭泉镇驻地</t>
  </si>
  <si>
    <t>91371327L00112259W</t>
  </si>
  <si>
    <t>【2019】130204</t>
  </si>
  <si>
    <t>纪凡标</t>
  </si>
  <si>
    <t>莒南县岭泉镇北加油站</t>
  </si>
  <si>
    <t>莒南县岭泉镇西农机站南100米路东</t>
  </si>
  <si>
    <t>91371327L001030619</t>
  </si>
  <si>
    <t>【2019】130203</t>
  </si>
  <si>
    <t>赵玉亮</t>
  </si>
  <si>
    <t>莒南县岭泉供销社加油站</t>
  </si>
  <si>
    <t>莒南县岭泉镇政府西南角路北</t>
  </si>
  <si>
    <t>913713270509075409</t>
  </si>
  <si>
    <t>【2017】130872</t>
  </si>
  <si>
    <t>童佩秀</t>
  </si>
  <si>
    <t>中国石化销售股份有限公司山东临沂石油分公司莒南第二十三加油站</t>
  </si>
  <si>
    <t>临沂市莒南县岭泉镇殷家庄路段路北</t>
  </si>
  <si>
    <t>91371300MA3QM2UJ8R</t>
  </si>
  <si>
    <t>【2019】130931</t>
  </si>
  <si>
    <t>莒南县新盛加油站</t>
  </si>
  <si>
    <t>莒南县道口镇驻地</t>
  </si>
  <si>
    <t>91371327793945863G</t>
  </si>
  <si>
    <t>【2020】130769</t>
  </si>
  <si>
    <t>刘文贵</t>
  </si>
  <si>
    <t>莒南县道口供销社加油站</t>
  </si>
  <si>
    <t>莒南县道口镇东许口村</t>
  </si>
  <si>
    <t>91371327576619623N</t>
  </si>
  <si>
    <t>【2020】130536</t>
  </si>
  <si>
    <t>王善玉</t>
  </si>
  <si>
    <t>中国石化销售有限公司山东临沂莒南第十五加油站</t>
  </si>
  <si>
    <t>莒南县道口乡东许口村</t>
  </si>
  <si>
    <t>91371327MA3CYEWR1J</t>
  </si>
  <si>
    <t>【2020】130788</t>
  </si>
  <si>
    <t>莒南县石莲子镇连芝加油站</t>
  </si>
  <si>
    <t>莒南县石莲子镇新庄村东200米路北</t>
  </si>
  <si>
    <t>91371327L001048067</t>
  </si>
  <si>
    <t>【2019】130074</t>
  </si>
  <si>
    <t>李玉龙</t>
  </si>
  <si>
    <t>莒南县石莲子镇李家埠加油站</t>
  </si>
  <si>
    <t>莒南县石莲子镇李家埠村</t>
  </si>
  <si>
    <t>91371327740220834X</t>
  </si>
  <si>
    <t>【2020】130871</t>
  </si>
  <si>
    <t>王子成</t>
  </si>
  <si>
    <t>莒南县石莲子供销合作社加油站</t>
  </si>
  <si>
    <t>莒南县石莲子镇石莲子村</t>
  </si>
  <si>
    <t>9137132769540254XD</t>
  </si>
  <si>
    <t>【2020】130535</t>
  </si>
  <si>
    <t>郁有昌</t>
  </si>
  <si>
    <t>日照润通石化有限公司临沂第七加油站</t>
  </si>
  <si>
    <t>莒南县石莲子镇西夹古哨村东300米路南</t>
  </si>
  <si>
    <t>91371327MA3DPAM161</t>
  </si>
  <si>
    <t>【2018】131023</t>
  </si>
  <si>
    <t>中国石化销售有限公司山东临沂莒南汀水加油城</t>
  </si>
  <si>
    <t>莒南县汀水镇高家埠村</t>
  </si>
  <si>
    <t>91371327MA3CYEXFXL</t>
  </si>
  <si>
    <t>【2020】130667</t>
  </si>
  <si>
    <t>中国石化销售有限公司山东临沂莒南第十六加油站</t>
  </si>
  <si>
    <t>莒南县汀水镇驻地</t>
  </si>
  <si>
    <t>91371327MA3CYEWT89</t>
  </si>
  <si>
    <t>【2020】130678</t>
  </si>
  <si>
    <t>中国石油天然气股份有限公司山东临沂销售分公司莒南汀水加油站</t>
  </si>
  <si>
    <t>莒南县汀水镇206国道与莒县交界处路东</t>
  </si>
  <si>
    <t>91371327761889043P</t>
  </si>
  <si>
    <t>莒南县长虹加油中心</t>
  </si>
  <si>
    <t>9137132767054041XL</t>
  </si>
  <si>
    <t>【2020】130683</t>
  </si>
  <si>
    <t>任中华</t>
  </si>
  <si>
    <t>山东路达油气销售有限公司莒南服务区北区加油站</t>
  </si>
  <si>
    <t>莒南服务区北区加油站位于莒南县岚山至罗庄高速公路K52+700北</t>
  </si>
  <si>
    <t>91371327MA3UF4T07A</t>
  </si>
  <si>
    <t>【2020】132011</t>
  </si>
  <si>
    <t>林立明</t>
  </si>
  <si>
    <t>山东路达油气销售有限公司莒南服务区南区加油站</t>
  </si>
  <si>
    <t>莒南服务区北区加油站位于莒南县岚山至罗庄高速公路K52+700南</t>
  </si>
  <si>
    <t>91371300MA3UF6QM3J</t>
  </si>
  <si>
    <t>【2020】132012</t>
  </si>
  <si>
    <t>中国石化销售股份有限公司山东临沂莒南第十三加油站</t>
  </si>
  <si>
    <t>莒南县坪上镇派出所对过路南</t>
  </si>
  <si>
    <t>91371300MA3CYQP92W</t>
  </si>
  <si>
    <t>【2020】130676</t>
  </si>
  <si>
    <t>临港经济开发区华峰加油站</t>
  </si>
  <si>
    <t>山东省临沂市临港经济开发区坪上镇石材厂西岚济路北</t>
  </si>
  <si>
    <t xml:space="preserve"> 91371300733725623U</t>
  </si>
  <si>
    <t>【2019】130051</t>
  </si>
  <si>
    <t>徐艳艳</t>
  </si>
  <si>
    <t>临港经济开发区临海加油站</t>
  </si>
  <si>
    <t>临港经济开发区坪上镇东南沟河村石材厂西100米路西</t>
  </si>
  <si>
    <t xml:space="preserve"> 91371300614092472P</t>
  </si>
  <si>
    <t>【2018】130771</t>
  </si>
  <si>
    <t>陈维娥</t>
  </si>
  <si>
    <t>临港经济开发区源泉加油站</t>
  </si>
  <si>
    <t>临港经济开发区坪上野泉村北岚济路坪团路交叉口东侧</t>
  </si>
  <si>
    <t>913713007337384834</t>
  </si>
  <si>
    <t>【2020】130482</t>
  </si>
  <si>
    <t>刘  源</t>
  </si>
  <si>
    <t>临港经济开发区民中加油站</t>
  </si>
  <si>
    <t>临沂市临港经济开发区坪上镇山底村村北200米路北</t>
  </si>
  <si>
    <t>913713007939458717</t>
  </si>
  <si>
    <t>【2020】130685</t>
  </si>
  <si>
    <t>厉彦波</t>
  </si>
  <si>
    <t>临沂中兴能源有限公司第一加油站</t>
  </si>
  <si>
    <t>临港经济开发区坪上镇三和居社区大山路与黄海四路交汇处东150米</t>
  </si>
  <si>
    <t>91371300MA3P15K60F</t>
  </si>
  <si>
    <t>【2018】130272</t>
  </si>
  <si>
    <t>许棚群</t>
  </si>
  <si>
    <t>临沂市东泰石化有限公司第一加油站</t>
  </si>
  <si>
    <t>临港经济开发区东泰公交站北（坪上镇南铁牛庙村）</t>
  </si>
  <si>
    <t>91371300MA3MK5NG27</t>
  </si>
  <si>
    <t>【2020】130604</t>
  </si>
  <si>
    <t>王海美</t>
  </si>
  <si>
    <t>临沂旭友石化有限公司</t>
  </si>
  <si>
    <t>临沂市临港经济开发区坪上镇黄海一路与关山东路交汇处东100米路北</t>
  </si>
  <si>
    <t>91371300MA3M564R25</t>
  </si>
  <si>
    <t>【2020】130946</t>
  </si>
  <si>
    <t>莒南县壮岗供销合作社加油站</t>
  </si>
  <si>
    <t>壮岗镇供销社西100米路西</t>
  </si>
  <si>
    <t>9137130073469075XT</t>
  </si>
  <si>
    <t>【2020】130822</t>
  </si>
  <si>
    <t>高  展</t>
  </si>
  <si>
    <t>临港经济开发区镇东加油站</t>
  </si>
  <si>
    <t>临港经济开发区壮岗镇东村建筑公司对过板团路北</t>
  </si>
  <si>
    <t>913713007232737150</t>
  </si>
  <si>
    <t>【2019】130073</t>
  </si>
  <si>
    <t>鲁志昊</t>
  </si>
  <si>
    <t>临港经济开发区盛龙加油站</t>
  </si>
  <si>
    <t>临港经济开发区原野马乡政府对过</t>
  </si>
  <si>
    <t>91371300068749165U</t>
  </si>
  <si>
    <t>【2018】131038</t>
  </si>
  <si>
    <t>冯守卓</t>
  </si>
  <si>
    <t>莒南县演马供销社加油站</t>
  </si>
  <si>
    <t>临沂市莒南县东演马村村西路北</t>
  </si>
  <si>
    <t>91371300793945898Y</t>
  </si>
  <si>
    <t>【2020】130605</t>
  </si>
  <si>
    <t>冯守通</t>
  </si>
  <si>
    <t>临港经济开发区明华加油站</t>
  </si>
  <si>
    <t>临港经济开发区壮岗镇前坡村石坡路北首东侧</t>
  </si>
  <si>
    <t>913713007807794568</t>
  </si>
  <si>
    <t>【2020】130875</t>
  </si>
  <si>
    <t>孙  敏</t>
  </si>
  <si>
    <t>日照润通石化有限公司临沂第一加油站</t>
  </si>
  <si>
    <t>临港经济开发区壮岗镇柳家村村南200米坪壮路路西</t>
  </si>
  <si>
    <t>91371300MA3DM04N8G</t>
  </si>
  <si>
    <t>【2019】130001</t>
  </si>
  <si>
    <t>临港经济开发区港城加油站</t>
  </si>
  <si>
    <t>临港经济开发区团林镇驻地</t>
  </si>
  <si>
    <t>91371300738197778A</t>
  </si>
  <si>
    <t>【2020】130608</t>
  </si>
  <si>
    <t>王俊芳</t>
  </si>
  <si>
    <t>临沂临港经济开发区顺安加油站</t>
  </si>
  <si>
    <t>临港经济开发区团林镇交管所南2米路西</t>
  </si>
  <si>
    <t>913713007372089066</t>
  </si>
  <si>
    <t>【2020】130376</t>
  </si>
  <si>
    <t>张守桃</t>
  </si>
  <si>
    <t>临沂临港经济开发区盛安加油站</t>
  </si>
  <si>
    <t xml:space="preserve">临港经济开发区团林镇西团林村北桥南路西
</t>
  </si>
  <si>
    <t>913713007381658562</t>
  </si>
  <si>
    <t>【2020】130681</t>
  </si>
  <si>
    <t>李宁</t>
  </si>
  <si>
    <t>临港经济开发区泉子加油站</t>
  </si>
  <si>
    <t>临港经济开发区团林镇北泉子村村西坪团路东</t>
  </si>
  <si>
    <t>913713007337364885</t>
  </si>
  <si>
    <t>【2020】130219</t>
  </si>
  <si>
    <t>唐高田</t>
  </si>
  <si>
    <t>临港经济开发区仁龙加油站</t>
  </si>
  <si>
    <t>临港经济开发区团林镇东唐楼村北板团路与碑石路交汇处东北角</t>
  </si>
  <si>
    <t>91371300559922014X</t>
  </si>
  <si>
    <t>【2019】131187</t>
  </si>
  <si>
    <t>临沂正兴石化有限公司</t>
  </si>
  <si>
    <t>山东省临沂市临港经济开发区团林镇官庄村</t>
  </si>
  <si>
    <t>91371300MA3D05DHX1</t>
  </si>
  <si>
    <t>【2020】132042</t>
  </si>
  <si>
    <t>倪娜</t>
  </si>
  <si>
    <t>中国石化销售股份有限公司山东临沂莒南第十二加油站</t>
  </si>
  <si>
    <t>莒南县朱芦镇横沟村村北300米涛坪路北</t>
  </si>
  <si>
    <t>91371300MA3CYQM77Y</t>
  </si>
  <si>
    <t>【2020】130675</t>
  </si>
  <si>
    <t>临港经济开发区顺运加油站</t>
  </si>
  <si>
    <t>临港经济开发区朱芦镇大茅墩村</t>
  </si>
  <si>
    <t>9137130006295861XX</t>
  </si>
  <si>
    <t>【2019】131281</t>
  </si>
  <si>
    <t>曹祥贞</t>
  </si>
  <si>
    <t>临港经济开发区顺程加油站</t>
  </si>
  <si>
    <t>临港经济开发区朱芦镇朱芦村村南200米路西</t>
  </si>
  <si>
    <t>9137130066138913XG</t>
  </si>
  <si>
    <t>【2021】130947</t>
  </si>
  <si>
    <t>刘祥宏</t>
  </si>
  <si>
    <t>临港经济开发区万通加油站</t>
  </si>
  <si>
    <t>临港经济开发区朱芦镇石场村村南500米路西</t>
  </si>
  <si>
    <t>91371300L2154099X0</t>
  </si>
  <si>
    <t>【2020】130873</t>
  </si>
  <si>
    <t>肖阳阳</t>
  </si>
  <si>
    <t>山东路达油气销售有限公司团林服务区南区加油站</t>
  </si>
  <si>
    <t>山东省临沂市临港经济开发区岚山至罗庄高速公路K10+940南侧</t>
  </si>
  <si>
    <t>【2020】132014</t>
  </si>
  <si>
    <t>山东路达油气销售有限公司团林服务区北区加油站</t>
  </si>
  <si>
    <t>山东省临沂市临港经济开发区岚山至罗庄高速公路K10+940北侧</t>
  </si>
  <si>
    <t>91371300MA3UF6QDXT</t>
  </si>
  <si>
    <t>【2020】132013</t>
  </si>
  <si>
    <t>中国石化销售股份有限公司山东临沂石油分公司第五十七加油站</t>
  </si>
  <si>
    <t>205国道界牌镇路段787公里+100米处路南</t>
  </si>
  <si>
    <t>91371328MA3BYQP754</t>
  </si>
  <si>
    <t>130792号</t>
  </si>
  <si>
    <t>中石化</t>
  </si>
  <si>
    <t>中国石化销售股份有限公司山东临沂石油分公司第五十八加油站</t>
  </si>
  <si>
    <t>蒙阴县城区云蒙路西移动公司西500米路北</t>
  </si>
  <si>
    <t>91371328MA3BYQQ392</t>
  </si>
  <si>
    <t>130640号</t>
  </si>
  <si>
    <t>中国石化销售股份有限公司山东临沂石油分公司第五十九加油站</t>
  </si>
  <si>
    <t>205国道蒙阴镇茶棚路段758公里+800米处路南</t>
  </si>
  <si>
    <t>91371328MA3BYQPR93</t>
  </si>
  <si>
    <t>130641号</t>
  </si>
  <si>
    <t>中国石化销售股份有限公司山东临沂石油分公司第六十加油站</t>
  </si>
  <si>
    <t>205国道高都镇西住佛路段753公里+400米处路南</t>
  </si>
  <si>
    <t>91371328MA3BYQQN20</t>
  </si>
  <si>
    <t>130642号</t>
  </si>
  <si>
    <t>中国石化销售股份有限公司山东临沂石油分公司第七十九加油站</t>
  </si>
  <si>
    <t>京沪高速公路蒙阴出入口东205国道北侧</t>
  </si>
  <si>
    <t>91371328MA3BYQR6XQ</t>
  </si>
  <si>
    <t>131166号</t>
  </si>
  <si>
    <t>中国石化销售股份有限公司山东临沂石油分公司第八十一加油站</t>
  </si>
  <si>
    <t>城区云蒙路270号</t>
  </si>
  <si>
    <t>91371328MA3BYQRL2K</t>
  </si>
  <si>
    <t>130910号</t>
  </si>
  <si>
    <t>中国石化销售股份有限公司山东临沂石油分公司第九十八加油站</t>
  </si>
  <si>
    <t>京沪高速公路孟良崮出口东50米路北</t>
  </si>
  <si>
    <t>91371328MA3BYQRC91</t>
  </si>
  <si>
    <t>130919号</t>
  </si>
  <si>
    <t>中国石化销售股份有限公司山东临沂石油分公司第一0一加油站</t>
  </si>
  <si>
    <t>蒙阴县城新城路东首与东环路交界处</t>
  </si>
  <si>
    <t>91371328MA3BYQTL5J</t>
  </si>
  <si>
    <t>130010号</t>
  </si>
  <si>
    <t>中国石化销售股份有限公司山东临沂石油分公司第一0二加油站</t>
  </si>
  <si>
    <t>城区云蒙路112号路南</t>
  </si>
  <si>
    <t>91371328MA3BYQT465</t>
  </si>
  <si>
    <t>131165号</t>
  </si>
  <si>
    <t>中国石化销售股份有限公司山东临沂石油分公司第一一0加油站</t>
  </si>
  <si>
    <t>蒙阴县兖石路与西外环交汇处西100米路南</t>
  </si>
  <si>
    <t>91371328MA3BYQTC1X</t>
  </si>
  <si>
    <t>131264号</t>
  </si>
  <si>
    <t>山东蒙阴汇丰石化有限公司加油站</t>
  </si>
  <si>
    <t>234省道与南环路交汇处东南10米</t>
  </si>
  <si>
    <t>‘913713282671377358</t>
  </si>
  <si>
    <t>3713083001</t>
  </si>
  <si>
    <t>南胜华</t>
  </si>
  <si>
    <t>蒙阴县东门交通加油站</t>
  </si>
  <si>
    <t>蒙阴县朱郭路野店镇上东门村路段8公里＋160米处路南</t>
  </si>
  <si>
    <t>91371328L29078445C</t>
  </si>
  <si>
    <t>3713083002</t>
  </si>
  <si>
    <t>公赠惠</t>
  </si>
  <si>
    <t>蒙阴县大众加油站</t>
  </si>
  <si>
    <t>高都镇河东村13号路北</t>
  </si>
  <si>
    <t>91371328326175820T</t>
  </si>
  <si>
    <t>3713083003</t>
  </si>
  <si>
    <t>薛玉清</t>
  </si>
  <si>
    <t>蒙阴县金鑫油品有限责任公司（加油站）</t>
  </si>
  <si>
    <t>335省道与刘洪路交汇（南官庄）处西北10米</t>
  </si>
  <si>
    <t>913713281686897531</t>
  </si>
  <si>
    <t>3713083004</t>
  </si>
  <si>
    <t>王洪伟</t>
  </si>
  <si>
    <t>蒙阴县界牌农机第二加油站</t>
  </si>
  <si>
    <t>205国道界牌镇海子崖路段790公里+285米处路南</t>
  </si>
  <si>
    <t>91371328L00109244M</t>
  </si>
  <si>
    <t>3713083005</t>
  </si>
  <si>
    <t>刘子石</t>
  </si>
  <si>
    <t>蒙阴县振兴油品有限公司</t>
  </si>
  <si>
    <t>蒙阴县常路镇大常路村205国道与蒙馆路交汇处西北角</t>
  </si>
  <si>
    <t>91371328321753409G</t>
  </si>
  <si>
    <t>3713083010</t>
  </si>
  <si>
    <t>周鹏</t>
  </si>
  <si>
    <t>蒙阴西关加油站</t>
  </si>
  <si>
    <t>城区刘洪路南跃进桥北30米路东</t>
  </si>
  <si>
    <t>91371328L001095861</t>
  </si>
  <si>
    <t>3713083011</t>
  </si>
  <si>
    <t>孙玉金</t>
  </si>
  <si>
    <t>山东燕顺能源有限公司</t>
  </si>
  <si>
    <t>205国道桃墟镇政府路段777公里+650米处路北</t>
  </si>
  <si>
    <t>91371328MA3N4X6L58</t>
  </si>
  <si>
    <t>3713083012</t>
  </si>
  <si>
    <t>尹彦顺</t>
  </si>
  <si>
    <t>蒙阴县顺发油品有限公司</t>
  </si>
  <si>
    <t>蒙阴县桃墟镇大站村</t>
  </si>
  <si>
    <t>91371328584511372F</t>
  </si>
  <si>
    <t>蒙阴县云蒙加油中心</t>
  </si>
  <si>
    <t>335省道蒙阴县坦埠镇诸夏村路段154公里路北</t>
  </si>
  <si>
    <t>91371328L29076300L</t>
  </si>
  <si>
    <t>131079</t>
  </si>
  <si>
    <t>3713083015</t>
  </si>
  <si>
    <t>蹇令国</t>
  </si>
  <si>
    <t>蒙阴县界牌供销合作社加油站</t>
  </si>
  <si>
    <t>205国道界牌镇府路段786公里+795米处路南</t>
  </si>
  <si>
    <t>91371328795349467E</t>
  </si>
  <si>
    <t>3713083016</t>
  </si>
  <si>
    <t>李善忠</t>
  </si>
  <si>
    <t>蒙阴县岱崮镇顺泰加油站</t>
  </si>
  <si>
    <t>岱崮镇坡里村0686号路南</t>
  </si>
  <si>
    <t>91371328L24887323L</t>
  </si>
  <si>
    <t>3713083017</t>
  </si>
  <si>
    <t>李  扬</t>
  </si>
  <si>
    <t>蒙阴县季伟油品有限公司加油站</t>
  </si>
  <si>
    <t>205国道桃墟镇陡山路段781公里+420米处路南</t>
  </si>
  <si>
    <t>913713287526711000</t>
  </si>
  <si>
    <t>3713083018</t>
  </si>
  <si>
    <t>季伟</t>
  </si>
  <si>
    <t>蒙阴县沂蒙发达加油站</t>
  </si>
  <si>
    <t>韩莱公路代崮尹家洼村路段26公里+910米路西</t>
  </si>
  <si>
    <t>91371328098059798Q</t>
  </si>
  <si>
    <t>3713083019</t>
  </si>
  <si>
    <t>管成斌</t>
  </si>
  <si>
    <t>蒙阴县马进加油站</t>
  </si>
  <si>
    <t>高都镇高都街48号</t>
  </si>
  <si>
    <t>91371328MA3BXXQQ08</t>
  </si>
  <si>
    <t>3713083020</t>
  </si>
  <si>
    <t>马  进</t>
  </si>
  <si>
    <t>蒙阴盈泰能源有限公司</t>
  </si>
  <si>
    <t>蒙阴县高蒙公路黄土山村路段西</t>
  </si>
  <si>
    <t>913713280906541000</t>
  </si>
  <si>
    <t>3713083021</t>
  </si>
  <si>
    <t>尹彦利</t>
  </si>
  <si>
    <t>蒙阴大庄加油站</t>
  </si>
  <si>
    <t>桃联公路联城大庄路段17公里处路北</t>
  </si>
  <si>
    <t>913713283446407000</t>
  </si>
  <si>
    <t>3713083022</t>
  </si>
  <si>
    <t>王吉红</t>
  </si>
  <si>
    <t>蒙阴县振兴油品有限公司第一加油站</t>
  </si>
  <si>
    <t>205国道常路镇五里桥路段751公里+910米处路北</t>
  </si>
  <si>
    <t>91371328MA3CFJTW3P</t>
  </si>
  <si>
    <t>3713083024</t>
  </si>
  <si>
    <t>蒙阴县巨山供销社石油煤炭站加油站</t>
  </si>
  <si>
    <t>335省道蒙阴镇刘官庄路段170公里+400米路西</t>
  </si>
  <si>
    <t>91371328670529974R</t>
  </si>
  <si>
    <t>3713083028</t>
  </si>
  <si>
    <t>李祥增</t>
  </si>
  <si>
    <t>蒙阴县莫庄车队加油站</t>
  </si>
  <si>
    <t>234省道旧寨乡北莫庄路段55公里+160米路北</t>
  </si>
  <si>
    <t>91371328L00109068Q</t>
  </si>
  <si>
    <t>3713083029</t>
  </si>
  <si>
    <t>徐勤国</t>
  </si>
  <si>
    <t>蒙阴县高都上温村加油站</t>
  </si>
  <si>
    <t>蒙阴县常坦公路30KM处路南</t>
  </si>
  <si>
    <t>91371328L29077936K</t>
  </si>
  <si>
    <t>3713083030</t>
  </si>
  <si>
    <t>王  亮</t>
  </si>
  <si>
    <t>蒙阴县旧寨金桥加油站</t>
  </si>
  <si>
    <t>原335省道旧寨乡郭家上峪段165公里+300米路北</t>
  </si>
  <si>
    <t>91371328MA3DMHY15J</t>
  </si>
  <si>
    <t>3713083032</t>
  </si>
  <si>
    <t>赵煜豪</t>
  </si>
  <si>
    <t>蒙阴县宏运加油站</t>
  </si>
  <si>
    <t>336省道界牌镇三合峪村路段72公里+800米路西</t>
  </si>
  <si>
    <t>91371328590320150G</t>
  </si>
  <si>
    <t>3713083033</t>
  </si>
  <si>
    <t>蒙阴县垛庄供销合作社加油站</t>
  </si>
  <si>
    <t>垛庄镇商业街050-5号</t>
  </si>
  <si>
    <t>913713288686763000</t>
  </si>
  <si>
    <t>3713083034</t>
  </si>
  <si>
    <t>陈凤娟</t>
  </si>
  <si>
    <t>蒙阴县岱崮镇贾庄农机石油经销部（加油站）</t>
  </si>
  <si>
    <t>332省道与沂蒙公路交汇处（井旺庄村）北5米</t>
  </si>
  <si>
    <t>913713285965751467‘</t>
  </si>
  <si>
    <t>3713083035</t>
  </si>
  <si>
    <t>李凤然</t>
  </si>
  <si>
    <t>中国石油天然气股份有限公司山东临沂销售分公司第十四加油站</t>
  </si>
  <si>
    <t>205国道桃墟镇政府路段777公里+820米处路南</t>
  </si>
  <si>
    <t>91371328775283077M</t>
  </si>
  <si>
    <t>3713083036</t>
  </si>
  <si>
    <t>蒙阴县贾庄加油站</t>
  </si>
  <si>
    <t>332省道岱崮镇贾庄村路段57公里+25米路北</t>
  </si>
  <si>
    <t>91371328L00109260B</t>
  </si>
  <si>
    <t>3713083037</t>
  </si>
  <si>
    <t>王士田</t>
  </si>
  <si>
    <t>蒙阴县蒙山加油站</t>
  </si>
  <si>
    <t>临沂市蒙阴县234省道桃墟镇花果庄村路段93公里+20处路东</t>
  </si>
  <si>
    <t>91371300L00108735A</t>
  </si>
  <si>
    <t>公维艾</t>
  </si>
  <si>
    <t>蒙阴县恒发加油站</t>
  </si>
  <si>
    <t>234省道桃墟镇石家水营路段83公里+310米路西</t>
  </si>
  <si>
    <t>91371328MA3CCA68X1</t>
  </si>
  <si>
    <t>3713083041</t>
  </si>
  <si>
    <t>蒙阴县劲优加油站</t>
  </si>
  <si>
    <t>南坦公路蒙阴段XQG77-17处路南</t>
  </si>
  <si>
    <t>9137132849425195X1</t>
  </si>
  <si>
    <t>3713083043</t>
  </si>
  <si>
    <t>郑建忠</t>
  </si>
  <si>
    <t>蒙阴县东昊加油站</t>
  </si>
  <si>
    <t>205国道高都西住佛路段754公里处路北</t>
  </si>
  <si>
    <t>91371328L248721217</t>
  </si>
  <si>
    <t>3713083044</t>
  </si>
  <si>
    <t>李昱进</t>
  </si>
  <si>
    <t>蒙阴县田庄加油站</t>
  </si>
  <si>
    <t>234省道蒙阴镇大田庄路段77公里+700米路东</t>
  </si>
  <si>
    <t>92371328MA3CTP5441</t>
  </si>
  <si>
    <t>3713083046</t>
  </si>
  <si>
    <t>王义国</t>
  </si>
  <si>
    <t>蒙阴县汇金加油站</t>
  </si>
  <si>
    <t>205国道垛庄镇西垛庄路段792公里+750米处路北</t>
  </si>
  <si>
    <t>91371328076975867H</t>
  </si>
  <si>
    <t>王全余</t>
  </si>
  <si>
    <t>蒙阴县万通加油站</t>
  </si>
  <si>
    <t>335省道坦埠镇故县路段149公里+300米路西</t>
  </si>
  <si>
    <t>3713083050</t>
  </si>
  <si>
    <t>尚树军</t>
  </si>
  <si>
    <t>蒙阴县海丰加油站</t>
  </si>
  <si>
    <t>205国道界牌镇府路段786公里+290米处路南</t>
  </si>
  <si>
    <t>91371328L07859590K</t>
  </si>
  <si>
    <t>3713083052</t>
  </si>
  <si>
    <t>刘发军</t>
  </si>
  <si>
    <t>蒙阴县旧寨农机管理站石油经销站（加油站）</t>
  </si>
  <si>
    <t>旧寨乡北峪村303号</t>
  </si>
  <si>
    <t>3713083055</t>
  </si>
  <si>
    <t>赵  雷</t>
  </si>
  <si>
    <t>蒙阴县国润加油站</t>
  </si>
  <si>
    <t>234省道野店镇伊家圈路段45公里+700米路东</t>
  </si>
  <si>
    <t>91371328L29077944E</t>
  </si>
  <si>
    <t>3713083056</t>
  </si>
  <si>
    <t>公丕国</t>
  </si>
  <si>
    <t>野店镇农机管理服务站野店加油站</t>
  </si>
  <si>
    <t>野店镇墅河路3号</t>
  </si>
  <si>
    <t>91371328735769443D</t>
  </si>
  <si>
    <t>3713083057</t>
  </si>
  <si>
    <t>公彦增</t>
  </si>
  <si>
    <t>野店镇农机管理服务站东门加油站</t>
  </si>
  <si>
    <t>野店镇上东门村5号</t>
  </si>
  <si>
    <t>9137132855094185X0</t>
  </si>
  <si>
    <t>3713083058</t>
  </si>
  <si>
    <t>公为富</t>
  </si>
  <si>
    <t>蒙阴县岱崮镇农机管理石油经销站（加油站）</t>
  </si>
  <si>
    <t>岱崮镇坡里村628号</t>
  </si>
  <si>
    <t>91371328050943074W</t>
  </si>
  <si>
    <t>3713083060</t>
  </si>
  <si>
    <t>高克明</t>
  </si>
  <si>
    <t>中国石化销售股份有限公司山东临沂石油分公司第99加油站</t>
  </si>
  <si>
    <t>城区新城路269号</t>
  </si>
  <si>
    <t>9137132834921380XY</t>
  </si>
  <si>
    <t>3713083063</t>
  </si>
  <si>
    <t>蒙阴县正佳加油站</t>
  </si>
  <si>
    <t>335省道蒙阴镇曹庄村路段172公里+280米路北</t>
  </si>
  <si>
    <t>92371328MA3CU2TE19</t>
  </si>
  <si>
    <t>3713083064</t>
  </si>
  <si>
    <t>蒙阴县野店供销合作社加油站</t>
  </si>
  <si>
    <t>野店镇墅河路85号</t>
  </si>
  <si>
    <t>913713280579193000</t>
  </si>
  <si>
    <t>3713083065</t>
  </si>
  <si>
    <t>伊永文</t>
  </si>
  <si>
    <t>蒙阴县常路供销合作社加油站</t>
  </si>
  <si>
    <t>常路镇中心街29号</t>
  </si>
  <si>
    <t>91371328706070289D</t>
  </si>
  <si>
    <t>3713083066</t>
  </si>
  <si>
    <t>龚安太</t>
  </si>
  <si>
    <t>蒙阴永兴油品有限公司</t>
  </si>
  <si>
    <t>335省道坦埠镇故县路段150公里+820米路北</t>
  </si>
  <si>
    <t>91371328581904621X</t>
  </si>
  <si>
    <t>3713083068</t>
  </si>
  <si>
    <t>邢波</t>
  </si>
  <si>
    <t>蒙阴新城加油站</t>
  </si>
  <si>
    <t>城区新城路262号</t>
  </si>
  <si>
    <t>91371328580405337L</t>
  </si>
  <si>
    <t>3713083069</t>
  </si>
  <si>
    <t>赵玉龙</t>
  </si>
  <si>
    <t>蒙阴县连运加油站</t>
  </si>
  <si>
    <t>205国道高都西住佛路段754公里+100处路北</t>
  </si>
  <si>
    <t>91371328313013056Y</t>
  </si>
  <si>
    <t>3713083070</t>
  </si>
  <si>
    <t>王连运</t>
  </si>
  <si>
    <t>蒙阴县岱崮供销合作社加油站</t>
  </si>
  <si>
    <t>代崮镇东指村113号</t>
  </si>
  <si>
    <t>91371328740227796M</t>
  </si>
  <si>
    <t>3713083071</t>
  </si>
  <si>
    <t>张兴磊</t>
  </si>
  <si>
    <t>蒙阴县常马加油站</t>
  </si>
  <si>
    <t>335省道联城乡常马路段199公里+740米路北</t>
  </si>
  <si>
    <t>91371328344620801M</t>
  </si>
  <si>
    <t>3713083072</t>
  </si>
  <si>
    <t>候吉宝</t>
  </si>
  <si>
    <t>蒙阴县华民油品有限公司（加油站）</t>
  </si>
  <si>
    <t>335省道联城乡大城子路段335公里+800米路东</t>
  </si>
  <si>
    <t>9137132867053751XK</t>
  </si>
  <si>
    <t>3713083074</t>
  </si>
  <si>
    <t>刘本民</t>
  </si>
  <si>
    <t>蒙阴县运通加油站</t>
  </si>
  <si>
    <t>205国道界牌镇东界牌路段787公里+890米处路北</t>
  </si>
  <si>
    <t>91371328060421499C</t>
  </si>
  <si>
    <t>3713083075</t>
  </si>
  <si>
    <t>刘本峰</t>
  </si>
  <si>
    <t>蒙阴县凤凰山加油城</t>
  </si>
  <si>
    <t>335省道蒙阴镇刘官庄路段171公里路北</t>
  </si>
  <si>
    <t>91371328L058545424</t>
  </si>
  <si>
    <t>3713083076</t>
  </si>
  <si>
    <t>杜群</t>
  </si>
  <si>
    <t>蒙阴广纳能源有限公司</t>
  </si>
  <si>
    <t>335省道旧寨乡政府路段159公里+400米路北</t>
  </si>
  <si>
    <t>91371328760974457T</t>
  </si>
  <si>
    <t>3713083080</t>
  </si>
  <si>
    <t>李振海</t>
  </si>
  <si>
    <t>蒙阴县恒佳油品有限公司</t>
  </si>
  <si>
    <t>234省道与云蒙路交汇处东南10米</t>
  </si>
  <si>
    <t>91371328MA3NL51672</t>
  </si>
  <si>
    <t>3713083081</t>
  </si>
  <si>
    <t>蒙阴鑫鹰加油站</t>
  </si>
  <si>
    <t>蒙阴县城云蒙路232号</t>
  </si>
  <si>
    <t>91371328056219060N</t>
  </si>
  <si>
    <t>3713083082</t>
  </si>
  <si>
    <t>曹振峰</t>
  </si>
  <si>
    <t>蒙阴县金诚加油站</t>
  </si>
  <si>
    <t>335省道坦埠镇诸夏村路段153公里+300米路北</t>
  </si>
  <si>
    <t>91371328L290628652</t>
  </si>
  <si>
    <t>3713083083</t>
  </si>
  <si>
    <t>山东燕德顺能源有限公司</t>
  </si>
  <si>
    <t>335省道坦埠镇东坦埠村路段147公里处路北</t>
  </si>
  <si>
    <t>91371328MA3DF37E3K</t>
  </si>
  <si>
    <t>蒙阴县凯源加油中心</t>
  </si>
  <si>
    <t>335省道坦埠镇东坦埠村路段148公里+750米路北</t>
  </si>
  <si>
    <t>9137132831290755XQ</t>
  </si>
  <si>
    <t>3713083085</t>
  </si>
  <si>
    <t>公杰</t>
  </si>
  <si>
    <t>蒙阴县新又诚石油制品有限公司（加油站）</t>
  </si>
  <si>
    <t>205国道常路镇西官庄路段747公里处路北</t>
  </si>
  <si>
    <t>91371328725400132Y</t>
  </si>
  <si>
    <t>郑新军</t>
  </si>
  <si>
    <t>蒙阴县鑫和油品有限公司（加油站）</t>
  </si>
  <si>
    <t>京沪高速与南环路西段交汇处东南200米路南</t>
  </si>
  <si>
    <t>913713287232995000</t>
  </si>
  <si>
    <t>3713083088</t>
  </si>
  <si>
    <t>赵京来</t>
  </si>
  <si>
    <t>蒙阴蓝顺能源有限公司</t>
  </si>
  <si>
    <t>205国道桃墟镇庙子岭路段774公里+170米处路南</t>
  </si>
  <si>
    <t>91371328093043017K</t>
  </si>
  <si>
    <t>3713083089</t>
  </si>
  <si>
    <t>国静</t>
  </si>
  <si>
    <t>山东顺业达能源有限公司</t>
  </si>
  <si>
    <t>205国道蒙阴镇夏家庄子村路段771公里+320米处路北</t>
  </si>
  <si>
    <t>91371328591355793H</t>
  </si>
  <si>
    <t>3713083091</t>
  </si>
  <si>
    <t>宋杰</t>
  </si>
  <si>
    <t>蒙阴县恒盛加油站</t>
  </si>
  <si>
    <t>335省道蒙阴镇石门村路段166公里＋900米处路北</t>
  </si>
  <si>
    <t>91371328L29076247Q</t>
  </si>
  <si>
    <t>3713083092</t>
  </si>
  <si>
    <t>鞠佃学</t>
  </si>
  <si>
    <t>蒙阴县顺鑫油品有限公司</t>
  </si>
  <si>
    <t>原335省道蒙阴镇大峪路段171公里+300米路西</t>
  </si>
  <si>
    <t>91371328067370751Q</t>
  </si>
  <si>
    <t>3713083093</t>
  </si>
  <si>
    <t>公爱霞</t>
  </si>
  <si>
    <t>蒙阴县长虹油品有限公司</t>
  </si>
  <si>
    <t>205国道蒙阴镇东住佛路段756公里+100米处路南</t>
  </si>
  <si>
    <t>913713283284545000</t>
  </si>
  <si>
    <t>谭吉堂</t>
  </si>
  <si>
    <t>山东双迈油品有限公司</t>
  </si>
  <si>
    <t>205国道垛庄镇西垛庄路段793公里+300米处路北</t>
  </si>
  <si>
    <t>9137132859656248Q</t>
  </si>
  <si>
    <t>3713083095</t>
  </si>
  <si>
    <t>蒙阴县桃墟镇蓝天加油站</t>
  </si>
  <si>
    <t>205国道桃墟镇政府路段776公里+880米处路北</t>
  </si>
  <si>
    <t>91371328L001090411</t>
  </si>
  <si>
    <t>3713083096</t>
  </si>
  <si>
    <t>吴西军</t>
  </si>
  <si>
    <t>蒙阴县永强加油站</t>
  </si>
  <si>
    <t>县运输公司西25米处205国道北</t>
  </si>
  <si>
    <t>91371328L02509751G</t>
  </si>
  <si>
    <t>3713083097</t>
  </si>
  <si>
    <t>刘永强</t>
  </si>
  <si>
    <t>蒙阴县宏恩商贸有限公司加油站</t>
  </si>
  <si>
    <t>335省道联城乡崔家街路段335公里+400米路西</t>
  </si>
  <si>
    <t>91371328731693234L</t>
  </si>
  <si>
    <t>3713083098</t>
  </si>
  <si>
    <t>赵乐森</t>
  </si>
  <si>
    <t>蒙阴县郭庄加油站</t>
  </si>
  <si>
    <t>234省道蒙阴县野店镇郭庄村路段37公里+730米处路北</t>
  </si>
  <si>
    <t>91371328L55450140A</t>
  </si>
  <si>
    <t>伊永波</t>
  </si>
  <si>
    <t>蒙阴县金源加油站有限公司</t>
  </si>
  <si>
    <t>蒙阴县蒙阴街道花山村</t>
  </si>
  <si>
    <t>913713280906575000</t>
  </si>
  <si>
    <t>蒙阴县长青油品有限公司</t>
  </si>
  <si>
    <t>蒙阴县野店镇坦常路13公里处路北</t>
  </si>
  <si>
    <t>91371328312844456J</t>
  </si>
  <si>
    <t>宋长青</t>
  </si>
  <si>
    <t>山东路油油气管理有限公司蒙阴第一加油站</t>
  </si>
  <si>
    <t>京沪高速蒙阴服务区</t>
  </si>
  <si>
    <t>91371328MA3UAFN52G</t>
  </si>
  <si>
    <t>山东路油油气管理有限公司蒙阴第二加油站</t>
  </si>
  <si>
    <t>91371328MA3UAFM99L</t>
  </si>
  <si>
    <t>蒙阴县鼎诺能源有限责任公司</t>
  </si>
  <si>
    <t>蒙阴县旧寨乡北楼村路段</t>
  </si>
  <si>
    <t>91371328MA3C9FLC57</t>
  </si>
  <si>
    <t>沂水跋山水库加油站</t>
  </si>
  <si>
    <t>沂水县跋山水库驻地东（武跋路北）</t>
  </si>
  <si>
    <t>91371323MA3CH8TX2L</t>
  </si>
  <si>
    <t>鲁临危化经[2016]130086</t>
  </si>
  <si>
    <t>个人</t>
  </si>
  <si>
    <t>刘译阳</t>
  </si>
  <si>
    <t>沂水建设油料有限公司</t>
  </si>
  <si>
    <t>沂水县西环路33号</t>
  </si>
  <si>
    <t>91371323774170409W</t>
  </si>
  <si>
    <t>鲁临危化经[2020]130542</t>
  </si>
  <si>
    <t>邵超驿</t>
  </si>
  <si>
    <t>沂水东环加油站</t>
  </si>
  <si>
    <t>沂水县东环路中段路东</t>
  </si>
  <si>
    <t>913713235871708257</t>
  </si>
  <si>
    <t>鲁临危化经[2020]130665</t>
  </si>
  <si>
    <t>牛庆丰</t>
  </si>
  <si>
    <t>沂水县鑫华加油站</t>
  </si>
  <si>
    <t>沂水县沂水镇前晏家铺村南</t>
  </si>
  <si>
    <t>91371323666700548U</t>
  </si>
  <si>
    <t>鲁临危化经[2020]130374</t>
  </si>
  <si>
    <t>沂水远航加油站</t>
  </si>
  <si>
    <t>沂水县沂新路141号</t>
  </si>
  <si>
    <t>913713237697295464</t>
  </si>
  <si>
    <t>鲁临危化经[2020]130096</t>
  </si>
  <si>
    <t>程祥德</t>
  </si>
  <si>
    <t>沂水县中建石化有限公司第一加油站</t>
  </si>
  <si>
    <t>沂水县沂水镇全美官庄村</t>
  </si>
  <si>
    <t>91371323868593584W</t>
  </si>
  <si>
    <t>鲁临危化经[2016]130539</t>
  </si>
  <si>
    <t>范恩磊</t>
  </si>
  <si>
    <t>中国石化销售股份有限公司山东临沂石油分公司第五十五加油站</t>
  </si>
  <si>
    <t>沂水县沂水镇大梨行村天成汽贸斜对过</t>
  </si>
  <si>
    <t>91371323MA3CYF3RXQ</t>
  </si>
  <si>
    <t>鲁临危化经[2020]130386</t>
  </si>
  <si>
    <t>杨亚丽</t>
  </si>
  <si>
    <t>中国石化销售股份有限公司山东临沂石油分公司第七十一加油站</t>
  </si>
  <si>
    <t>沂水县沂城街道大梨行村利丰机械北侧20米，省道227西侧</t>
  </si>
  <si>
    <t>91371323MA3CYF3X9Y</t>
  </si>
  <si>
    <t>鲁临危化经[2020]130388</t>
  </si>
  <si>
    <t>张利利</t>
  </si>
  <si>
    <t>沂水县沂水镇沂博路加油站</t>
  </si>
  <si>
    <t>沂城街道田庄村东</t>
  </si>
  <si>
    <t>91371323868594392K</t>
  </si>
  <si>
    <t>鲁临危化经[2019]130217</t>
  </si>
  <si>
    <t>杨敏</t>
  </si>
  <si>
    <t>中国石化销售股份有限公司山东临沂石油分公司第八十二加油站</t>
  </si>
  <si>
    <t>沂水县沂蒙山路中段，人寿保险公司对过</t>
  </si>
  <si>
    <t>91371323MA3CYF5H02</t>
  </si>
  <si>
    <t>鲁临危化经[2020]130390</t>
  </si>
  <si>
    <t>金伯强</t>
  </si>
  <si>
    <t>中国石化销售股份有限公司山东临沂石油分公司第八十三加油站</t>
  </si>
  <si>
    <t>沂水县长安路北段，老车站南100米对过</t>
  </si>
  <si>
    <t>91371323MA3CYF3Q11</t>
  </si>
  <si>
    <t>鲁临危化经[2020]130391</t>
  </si>
  <si>
    <t>张爱霞</t>
  </si>
  <si>
    <t>中国石化销售股份有限公司山东临沂石油分公司第八十四加油站</t>
  </si>
  <si>
    <t>沂水县沂水镇徐家洼村，北环路与东红路交汇处北50米</t>
  </si>
  <si>
    <t>91371323MA3CYF4D1B</t>
  </si>
  <si>
    <t>鲁临危化经[2020]130392</t>
  </si>
  <si>
    <t>刘增彬</t>
  </si>
  <si>
    <t>中国石化销售股份有限公司山东临沂石油分公司第八十六加油站</t>
  </si>
  <si>
    <t>沂水北环路与东二环路交汇处东140米，长深高速沂水出入口</t>
  </si>
  <si>
    <t>91371323MA3BYRFU21</t>
  </si>
  <si>
    <t>鲁临危化经[2020]130662</t>
  </si>
  <si>
    <t>齐春强</t>
  </si>
  <si>
    <t>中国石化销售股份有限公司山东临沂石油分公司第壹佰零陆加油站</t>
  </si>
  <si>
    <t>沂水县沂水镇前晏家铺村南，鑫华路与莒沂路交汇处南100米路西</t>
  </si>
  <si>
    <t>91371323MA3CYGP529</t>
  </si>
  <si>
    <t>鲁临危化经[2020]130765</t>
  </si>
  <si>
    <t>张久兆</t>
  </si>
  <si>
    <t>沂水海川加油站</t>
  </si>
  <si>
    <t>沂水县城沂新路南段路西</t>
  </si>
  <si>
    <t>913713238685935762</t>
  </si>
  <si>
    <t>鲁Q安经[2015]130664</t>
  </si>
  <si>
    <t>崔国生</t>
  </si>
  <si>
    <t>沂水县武家洼华盛加油站</t>
  </si>
  <si>
    <t>沂水县沂城街道武家洼村</t>
  </si>
  <si>
    <t>91371323L00112339N</t>
  </si>
  <si>
    <t>鲁临安经[2019]130182</t>
  </si>
  <si>
    <t>张瑞艳</t>
  </si>
  <si>
    <t>沂水海润石化有限公司</t>
  </si>
  <si>
    <t>沂水县南一环路与东二环路交汇处东南角</t>
  </si>
  <si>
    <t>91371323MA3D0E2B5D</t>
  </si>
  <si>
    <t>鲁临危化经[2020]130087号</t>
  </si>
  <si>
    <t>李洪军</t>
  </si>
  <si>
    <t>沂水县许家湖北社加油站</t>
  </si>
  <si>
    <t>沂水县许家湖镇北社村北100米</t>
  </si>
  <si>
    <t>91371323580425530H</t>
  </si>
  <si>
    <t>鲁临危化经[2020]130080</t>
  </si>
  <si>
    <t>严建平</t>
  </si>
  <si>
    <t>沂水县袁家庄加油站</t>
  </si>
  <si>
    <t>沂水县许家湖镇袁家庄村东1000米（西官庄村）</t>
  </si>
  <si>
    <t>91371323LO9832279E</t>
  </si>
  <si>
    <t>鲁临危化经[2020]130371</t>
  </si>
  <si>
    <t>黄成芳</t>
  </si>
  <si>
    <t>中国石油天然气股份有限公司山东临沂销售分公司沂水南一环加油站</t>
  </si>
  <si>
    <t>许家湖镇于家官庄村</t>
  </si>
  <si>
    <t>鲁临危化经[2019]130541号</t>
  </si>
  <si>
    <t>张丽红</t>
  </si>
  <si>
    <t>中国石化销售股份有限公司山东临沂石油分公司第九十六加油站</t>
  </si>
  <si>
    <t>沂水县许家湖镇于家官庄村南约200米</t>
  </si>
  <si>
    <t>91371323MA3CYF1Y45</t>
  </si>
  <si>
    <t>鲁临危化经[2020]130394</t>
  </si>
  <si>
    <t>沙刚</t>
  </si>
  <si>
    <t>沂水县正达加油站</t>
  </si>
  <si>
    <t>沂水县经济开发区东王家庄子村</t>
  </si>
  <si>
    <t>91371232092468929D</t>
  </si>
  <si>
    <t>鲁Q安经[2016]130184</t>
  </si>
  <si>
    <t>严燕芳</t>
  </si>
  <si>
    <t>中国石油天然气股份有限公司山东临沂销售分公司沂水许家湖加油站</t>
  </si>
  <si>
    <t>沂水县许家湖镇西斜午村</t>
  </si>
  <si>
    <t>91371323745696794F</t>
  </si>
  <si>
    <t>鲁临危化经[2020]130519</t>
  </si>
  <si>
    <t>李其红</t>
  </si>
  <si>
    <t>临沂交通运输投资集团有限公司沂水交运加油站</t>
  </si>
  <si>
    <t>沂水县东环路与沿河路交汇处</t>
  </si>
  <si>
    <t>91371323334343513Y</t>
  </si>
  <si>
    <t>鲁临危化经[2021]130150</t>
  </si>
  <si>
    <t>杨广志</t>
  </si>
  <si>
    <t>中国石油天然气股份有限公司山东临沂销售分公司沂水长安南路加油站</t>
  </si>
  <si>
    <t>沂水县城长安路南段路西（许家湖镇吕丈坡村）</t>
  </si>
  <si>
    <t>913713235677025485</t>
  </si>
  <si>
    <t>鲁Q安经[2013]130084</t>
  </si>
  <si>
    <t>王建超</t>
  </si>
  <si>
    <t>沂水县新世纪加油城</t>
  </si>
  <si>
    <t>沂水县许家湖司家官庄西</t>
  </si>
  <si>
    <t>91371323723864558B</t>
  </si>
  <si>
    <t>鲁临危化经[2020]130370</t>
  </si>
  <si>
    <t>聂顺光</t>
  </si>
  <si>
    <t>沂水奥联石化</t>
  </si>
  <si>
    <t>沂水县许家湖</t>
  </si>
  <si>
    <t>91371323MA3DE0TK9H</t>
  </si>
  <si>
    <t>鲁临危化经[2014]130402</t>
  </si>
  <si>
    <t>宋锐</t>
  </si>
  <si>
    <t>沂水县光明加油站</t>
  </si>
  <si>
    <t>沂水县龙家圈镇龙港路</t>
  </si>
  <si>
    <t>91371323L001374216</t>
  </si>
  <si>
    <t>鲁Q安经[2019]130095</t>
  </si>
  <si>
    <t>郑秋洪</t>
  </si>
  <si>
    <t>中国石化销售股份有限公司山东临沂石油分公司第壹壹陆加油站</t>
  </si>
  <si>
    <t xml:space="preserve">沂水县西二环路与龙张路交汇处路南100米路东
</t>
  </si>
  <si>
    <t>91371323MA3BYR3A2B</t>
  </si>
  <si>
    <t>朱玉峰</t>
  </si>
  <si>
    <t>中国石油天然气股份有限公司山东临沂销售分公司沂水龙家圈加油站</t>
  </si>
  <si>
    <t>沂水兖石路22号</t>
  </si>
  <si>
    <t>鲁Q安经[2016]130083</t>
  </si>
  <si>
    <t>王青海</t>
  </si>
  <si>
    <t>沂水县柴山加油站</t>
  </si>
  <si>
    <t>沂水县龙家圈乡西团坪峪村</t>
  </si>
  <si>
    <t>913713237063753733</t>
  </si>
  <si>
    <t>鲁临安经[2019]130082</t>
  </si>
  <si>
    <t>王斌</t>
  </si>
  <si>
    <t>沂水县得利加油站</t>
  </si>
  <si>
    <t>沂水县黄山铺镇驻地</t>
  </si>
  <si>
    <t>91371323L001087002</t>
  </si>
  <si>
    <t>鲁临危化经[2021]130087</t>
  </si>
  <si>
    <t>郭振双</t>
  </si>
  <si>
    <t>沂水县黄山加油站</t>
  </si>
  <si>
    <t>沂水县黄山铺镇尧崖头村南200米</t>
  </si>
  <si>
    <t>91371323L07859996LO</t>
  </si>
  <si>
    <t>鲁临危化经[2021]130903号</t>
  </si>
  <si>
    <t>李暖</t>
  </si>
  <si>
    <t>日照润通石化有限公司临沂第八加油站</t>
  </si>
  <si>
    <t>山东省临沂市沂水县黄山铺镇尧崖头村南500米</t>
  </si>
  <si>
    <t>91371323MA3F62AE2H</t>
  </si>
  <si>
    <t>鲁临危化经[2020]130594</t>
  </si>
  <si>
    <t>郭超</t>
  </si>
  <si>
    <t>沂水县泮池安东加油站</t>
  </si>
  <si>
    <t>沂水县沙沟镇泮池村东</t>
  </si>
  <si>
    <t>91371323L00113251H</t>
  </si>
  <si>
    <t>鲁临危化经[2021]130538</t>
  </si>
  <si>
    <t>沂水县沙沟镇加油站</t>
  </si>
  <si>
    <t>沂水县沙沟镇政府对过</t>
  </si>
  <si>
    <t>91371323L00102632A</t>
  </si>
  <si>
    <t>鲁临危化经[2016]130089</t>
  </si>
  <si>
    <t>蔡桥东</t>
  </si>
  <si>
    <t>沂水县中港加油站</t>
  </si>
  <si>
    <t>沂水县沙沟镇政府东1500米路北</t>
  </si>
  <si>
    <t>91371323550942369M</t>
  </si>
  <si>
    <t>鲁临危化经[2019]130180</t>
  </si>
  <si>
    <t>常彦龙</t>
  </si>
  <si>
    <t>沂水县沙沟镇东于沟农机加油站</t>
  </si>
  <si>
    <t>沂水县沙沟镇东于沟村南</t>
  </si>
  <si>
    <t>91371323698077658U</t>
  </si>
  <si>
    <t>鲁临危化经[2021]130652号</t>
  </si>
  <si>
    <t>朱彩虹</t>
  </si>
  <si>
    <t>沂水县四十里供销合作社三十里加油站</t>
  </si>
  <si>
    <t>沂水县四十里堡镇三十里堡村</t>
  </si>
  <si>
    <t>91371323091706366T</t>
  </si>
  <si>
    <t>鲁临危化经[2019]130144</t>
  </si>
  <si>
    <t>李红军</t>
  </si>
  <si>
    <t>山东路联石油油气销售有限公司临沂第七加油站</t>
  </si>
  <si>
    <t>青临高速公路沂水南停车区（东区）内</t>
  </si>
  <si>
    <t>370000100003004</t>
  </si>
  <si>
    <t>鲁安经(甲)字[2019]130746</t>
  </si>
  <si>
    <t>孙松花</t>
  </si>
  <si>
    <t>山东路联石油油气销售有限公司临沂第八加油站</t>
  </si>
  <si>
    <t>青临高速公路沂水南停车区（西区）内</t>
  </si>
  <si>
    <t>370000100003012</t>
  </si>
  <si>
    <t>鲁安经(甲)字[2019]130959</t>
  </si>
  <si>
    <t>沂水昆达油气站</t>
  </si>
  <si>
    <t>沂水县四十里堡镇新城社区</t>
  </si>
  <si>
    <t>91371323MA3V68NB4C</t>
  </si>
  <si>
    <t>鲁临危化经[2019]130257号</t>
  </si>
  <si>
    <t>马刚希</t>
  </si>
  <si>
    <t>沂水县四十里镇迎伟加油站</t>
  </si>
  <si>
    <t>沂水县四十里镇皂角树村南100米</t>
  </si>
  <si>
    <t>91371323779714954U</t>
  </si>
  <si>
    <t>鲁临危化经[2020]130190</t>
  </si>
  <si>
    <t>李现昌</t>
  </si>
  <si>
    <t>沂水县金顺加油站</t>
  </si>
  <si>
    <t>四十里镇大李马庄村</t>
  </si>
  <si>
    <t>91371323672237780Q</t>
  </si>
  <si>
    <t>鲁临危化经[2021]130905号</t>
  </si>
  <si>
    <t>马祥隆</t>
  </si>
  <si>
    <t>沂水县鸿诚加油站</t>
  </si>
  <si>
    <t>沂水县杨庄镇曹家坡村</t>
  </si>
  <si>
    <t>91371323730642574D</t>
  </si>
  <si>
    <t>鲁临安经[2019]130085</t>
  </si>
  <si>
    <t>田晓林</t>
  </si>
  <si>
    <t>山东路联临沂第三加油站</t>
  </si>
  <si>
    <t>青莱高速沂水杨庄服务区南区</t>
  </si>
  <si>
    <t>鲁临危化经[2020]002055</t>
  </si>
  <si>
    <t>夏武超</t>
  </si>
  <si>
    <t>山东路联临沂第四加油站</t>
  </si>
  <si>
    <t>青莱高速沂水杨庄服务区北区</t>
  </si>
  <si>
    <t>鲁临危化经[2020]002056</t>
  </si>
  <si>
    <t>中国石化销售股份有限公司山东临沂石油分公司第壹佰零五加油站</t>
  </si>
  <si>
    <t>沂水县杨庄镇曹家坡村，青兰高速杨庄出入口路西</t>
  </si>
  <si>
    <t>91371323MA3CYENP8A</t>
  </si>
  <si>
    <t>鲁临危化经[2020]131096</t>
  </si>
  <si>
    <t>段升平</t>
  </si>
  <si>
    <t>沂水县宏润加油站</t>
  </si>
  <si>
    <t>沂水县杨庄镇张家坡村曹高路西侧</t>
  </si>
  <si>
    <t>91371323071333961G</t>
  </si>
  <si>
    <t>鲁临安经[2019]130748</t>
  </si>
  <si>
    <t>刘学忠</t>
  </si>
  <si>
    <t>沂水鸿泰加油站</t>
  </si>
  <si>
    <t>沂水县杨庄镇长虹岭开发区</t>
  </si>
  <si>
    <t>9137132357167536X3</t>
  </si>
  <si>
    <t>鲁临危化经字[2019]131206</t>
  </si>
  <si>
    <t>魏 明</t>
  </si>
  <si>
    <t>沂水县夏蔚镇胜春加油站</t>
  </si>
  <si>
    <t>沂水县夏蔚镇王庄村南</t>
  </si>
  <si>
    <t>913713238685924260</t>
  </si>
  <si>
    <t>鲁临安经[2019]130177</t>
  </si>
  <si>
    <t>肖士良</t>
  </si>
  <si>
    <t>日照润通石化有限公司临沂第九加油站</t>
  </si>
  <si>
    <t>山东省临沂市沂水县夏蔚镇政府东1000米路南</t>
  </si>
  <si>
    <t>91371323MA3EW0WM3B</t>
  </si>
  <si>
    <t>鲁临危化经[2021]130991号</t>
  </si>
  <si>
    <t>沂水县广运油品经营有限公司</t>
  </si>
  <si>
    <t>夏蔚镇西村</t>
  </si>
  <si>
    <t>91371323696851005Q</t>
  </si>
  <si>
    <t>鲁临危化经[2021]130904号</t>
  </si>
  <si>
    <t>王建伟</t>
  </si>
  <si>
    <t>沂水县海洋加油站</t>
  </si>
  <si>
    <t>沂水县道托镇驻地</t>
  </si>
  <si>
    <t>91371323080861635A</t>
  </si>
  <si>
    <t>鲁临危化经[2021]131259</t>
  </si>
  <si>
    <t>孙玉海</t>
  </si>
  <si>
    <t>中国石化销售股份有限公司山东临沂石油分公司第九十七加油站</t>
  </si>
  <si>
    <t>沂水县道托镇道托村永胜门路口北1公里</t>
  </si>
  <si>
    <t>91371323MA3BYR1A8W</t>
  </si>
  <si>
    <t>鲁临危化经[2020]130395</t>
  </si>
  <si>
    <t>安宝云</t>
  </si>
  <si>
    <t>中国石油天然气股份有限公司山东临沂销售分公司沂水道托加油站</t>
  </si>
  <si>
    <t>91371323734739285N</t>
  </si>
  <si>
    <t>鲁Q安经[2016]130215</t>
  </si>
  <si>
    <t>房杰</t>
  </si>
  <si>
    <t>沂水县富官庄平安加油站</t>
  </si>
  <si>
    <t>富官庄镇徕庄村</t>
  </si>
  <si>
    <t>91371323MA3D4NFD0J</t>
  </si>
  <si>
    <t>鲁临危化经[2020]130401</t>
  </si>
  <si>
    <t>周文静</t>
  </si>
  <si>
    <t>沂水县昌盛加油城</t>
  </si>
  <si>
    <t>沂水县富官庄乡驻地</t>
  </si>
  <si>
    <t>91371323752650129T</t>
  </si>
  <si>
    <t>鲁Q安经[2019]130091</t>
  </si>
  <si>
    <t>王培金</t>
  </si>
  <si>
    <t>沂水县荣泰加油站</t>
  </si>
  <si>
    <t>沂水县富官庄镇垛庄村</t>
  </si>
  <si>
    <t>91371323591394987P</t>
  </si>
  <si>
    <t>鲁临危化经[2020]131218</t>
  </si>
  <si>
    <t>白雪峰</t>
  </si>
  <si>
    <t>中国石化销售股份有限公司山东临沂石油分公司第壹壹柒加油站</t>
  </si>
  <si>
    <t>长深高速沂水高桥出口</t>
  </si>
  <si>
    <t>91371323MA3D7KGX96</t>
  </si>
  <si>
    <t>鲁临危化经[2020]130863</t>
  </si>
  <si>
    <t>李海燕</t>
  </si>
  <si>
    <t>山东路联石油油气销售有限公司临沂第五加油站</t>
  </si>
  <si>
    <t>青临高速沂水北服务区（东区）</t>
  </si>
  <si>
    <t>3700002037</t>
  </si>
  <si>
    <t>鲁安经(甲)字[2019]130833</t>
  </si>
  <si>
    <t>丁振</t>
  </si>
  <si>
    <t>山东路联石油油气销售有限公司临沂第六加油站</t>
  </si>
  <si>
    <t>青临高速沂水北服务区（西区）</t>
  </si>
  <si>
    <t>3700002038</t>
  </si>
  <si>
    <t>鲁安经(甲)字[2019]130944</t>
  </si>
  <si>
    <t>沂水县华丰粮油有限公司加油站</t>
  </si>
  <si>
    <t>沂水县高桥镇53号</t>
  </si>
  <si>
    <t>913713237249523067</t>
  </si>
  <si>
    <t>鲁临危化经[2020]130335</t>
  </si>
  <si>
    <t>杨庆雨</t>
  </si>
  <si>
    <t>沂水丰国加油站</t>
  </si>
  <si>
    <t>沂水丰高桥镇小瓮山村</t>
  </si>
  <si>
    <t>9137132367811655X0</t>
  </si>
  <si>
    <t>鲁临危化经[2020]130373</t>
  </si>
  <si>
    <t>陈宏达</t>
  </si>
  <si>
    <t>沂水县牛旺加油站</t>
  </si>
  <si>
    <t>沂水县高桥镇李家牛旺村</t>
  </si>
  <si>
    <t>91371323071325996R</t>
  </si>
  <si>
    <t>鲁Q安经[2019]130835</t>
  </si>
  <si>
    <t>孙凡利</t>
  </si>
  <si>
    <t>中国石化销售股份有限公司山东临沂石油分公司第五十六加油站</t>
  </si>
  <si>
    <t>沂水县高庄镇委西十字路口北140米路西</t>
  </si>
  <si>
    <t>91371323MA3CYF3T6J</t>
  </si>
  <si>
    <t>鲁临危化经[2020]130387</t>
  </si>
  <si>
    <t>马钢城</t>
  </si>
  <si>
    <t>中国石化销售股份有限公司山东临沂石油分公司第壹零零加油站</t>
  </si>
  <si>
    <t xml:space="preserve">沂水县高庄镇佛庄村(镇政府东500米路北)
</t>
  </si>
  <si>
    <t>91371323MA3CYGGH31</t>
  </si>
  <si>
    <t>鲁临危化经[2019]130079</t>
  </si>
  <si>
    <t>安宝峰</t>
  </si>
  <si>
    <t>沂水县王家庄子加油站</t>
  </si>
  <si>
    <t>沂水县庄镇王家庄子</t>
  </si>
  <si>
    <t>91371323868588064T</t>
  </si>
  <si>
    <t>鲁临危化经[2021]130537号</t>
  </si>
  <si>
    <t>熊克伟</t>
  </si>
  <si>
    <t>沂水县高庄镇永兴加油站</t>
  </si>
  <si>
    <t>沂水县高庄镇上峪村</t>
  </si>
  <si>
    <t>91371323L001280828</t>
  </si>
  <si>
    <t>鲁临危化经[2019]130078</t>
  </si>
  <si>
    <t>李发江</t>
  </si>
  <si>
    <t>沂水县中海加油站</t>
  </si>
  <si>
    <t>沂水县马站镇阎家店子村</t>
  </si>
  <si>
    <t>91371323312983317X</t>
  </si>
  <si>
    <t>鲁临危化经[2020]130454</t>
  </si>
  <si>
    <t>杜海霞</t>
  </si>
  <si>
    <t>沂水县盛海加油站</t>
  </si>
  <si>
    <t>沂水县马站镇富岭官庄村西南米400米</t>
  </si>
  <si>
    <t>91371323313077455M</t>
  </si>
  <si>
    <t>鲁临危化经[2021]130540号</t>
  </si>
  <si>
    <t>郭春阳</t>
  </si>
  <si>
    <t>中国石化销售股份有限公司山东临沂石油分公司第五十四加油站</t>
  </si>
  <si>
    <t>沂水县马站镇北坡村，青兰高速高架桥北路西</t>
  </si>
  <si>
    <t>91371323MA3CYF4L75</t>
  </si>
  <si>
    <t>鲁临危化经[2020]130385</t>
  </si>
  <si>
    <t>安朝阳</t>
  </si>
  <si>
    <t>中国石化销售股份有限公司山东临沂石油分公司第八十五加油站</t>
  </si>
  <si>
    <t>马站镇政府前街北20米，省道227西侧</t>
  </si>
  <si>
    <t>91371323MA3CYF3Y7R</t>
  </si>
  <si>
    <t>鲁临危化经[2020]130393</t>
  </si>
  <si>
    <t>杜滨滨</t>
  </si>
  <si>
    <t>沂水县汇鑫加油站</t>
  </si>
  <si>
    <t>沂水县马站镇黄家店子村东</t>
  </si>
  <si>
    <t>91371323076975488P</t>
  </si>
  <si>
    <t>鲁临安经[2019]130146</t>
  </si>
  <si>
    <t>杨同文</t>
  </si>
  <si>
    <t>沂水县鲁沂加油站</t>
  </si>
  <si>
    <t>沂水县马站镇神林店村</t>
  </si>
  <si>
    <t>91371323MA3M0YB138</t>
  </si>
  <si>
    <t>鲁临危化经[2019]130179</t>
  </si>
  <si>
    <t>李芹芹</t>
  </si>
  <si>
    <t>沂水县恒誉加油站</t>
  </si>
  <si>
    <t>沂水县姚店子镇政府西南1000米</t>
  </si>
  <si>
    <t>91371323MA3DDBPH3K</t>
  </si>
  <si>
    <t>鲁临危化经[2019]130185</t>
  </si>
  <si>
    <t>申明</t>
  </si>
  <si>
    <t>沂水县姚店子桥头加油站</t>
  </si>
  <si>
    <t>91371323MA3F8DL41U</t>
  </si>
  <si>
    <t>鲁临安经[2016]130093</t>
  </si>
  <si>
    <t>刘友涛</t>
  </si>
  <si>
    <t>沂水县姚店子镇加油站</t>
  </si>
  <si>
    <t>沂水县姚店子镇</t>
  </si>
  <si>
    <t>91371323692041371F</t>
  </si>
  <si>
    <t>鲁临安经[2016]131056</t>
  </si>
  <si>
    <t>张德钢</t>
  </si>
  <si>
    <t>沂水县沂蒙风情加油站</t>
  </si>
  <si>
    <t>院东头镇政府东700米路南</t>
  </si>
  <si>
    <t>91371323MA3F8D2D48</t>
  </si>
  <si>
    <t>鲁临危化经[2019]130258号</t>
  </si>
  <si>
    <t>张凯</t>
  </si>
  <si>
    <t>沂水县为民加油站</t>
  </si>
  <si>
    <t>院东头镇政府西800米路北</t>
  </si>
  <si>
    <t>91371323MA3DJYXD7X</t>
  </si>
  <si>
    <t>鲁临危化经[2019]130077</t>
  </si>
  <si>
    <t>夏为民</t>
  </si>
  <si>
    <t>沂水县新兴加油站</t>
  </si>
  <si>
    <t>沂水县诸葛镇张耿村</t>
  </si>
  <si>
    <t>91371323738184942W</t>
  </si>
  <si>
    <t>鲁临安经[2016]130145</t>
  </si>
  <si>
    <t>王洪波</t>
  </si>
  <si>
    <t>山东路联石油油气销售有限公司临沂第一加油站</t>
  </si>
  <si>
    <t>青莱高速公路马站-莱芜区段K173处，道路南侧</t>
  </si>
  <si>
    <t>370000100000452</t>
  </si>
  <si>
    <t>鲁临危化经[2020]002053</t>
  </si>
  <si>
    <t>李梦龙</t>
  </si>
  <si>
    <t>山东路联石油油气销售有限公司临沂第二加油站</t>
  </si>
  <si>
    <t>青莱高速公路马站-莱芜区段K173处，道路北侧</t>
  </si>
  <si>
    <t>370000100000469</t>
  </si>
  <si>
    <t>鲁临危化经[2020]002054</t>
  </si>
  <si>
    <t>沂水县新诚加油站</t>
  </si>
  <si>
    <t>91371323706398700E</t>
  </si>
  <si>
    <t>鲁临安经[2016]130178</t>
  </si>
  <si>
    <t>张平德</t>
  </si>
  <si>
    <t>沂水县丰顺加油站</t>
  </si>
  <si>
    <t>沂水县诸葛镇政府驻地</t>
  </si>
  <si>
    <t>91371323868587686X</t>
  </si>
  <si>
    <t>鲁临安经[2019]130183</t>
  </si>
  <si>
    <t>沂水县诸葛镇龙达加油站</t>
  </si>
  <si>
    <t>沂水县诸葛镇古村加油站</t>
  </si>
  <si>
    <t>91371323L00144736R</t>
  </si>
  <si>
    <t>鲁临安经[2019]130143</t>
  </si>
  <si>
    <t>刘振果</t>
  </si>
  <si>
    <t>沂水县诸葛镇渤海加油站</t>
  </si>
  <si>
    <t>沂水县诸葛镇驻地北1公里处</t>
  </si>
  <si>
    <t>91371323566725262J</t>
  </si>
  <si>
    <t>鲁临安经[2019]131188</t>
  </si>
  <si>
    <t>高玉明</t>
  </si>
  <si>
    <t>沂水县新庄加油站</t>
  </si>
  <si>
    <t>沂水县诸葛镇新庄村</t>
  </si>
  <si>
    <t>91371323L00109877U</t>
  </si>
  <si>
    <t>鲁临安经[2019]130088</t>
  </si>
  <si>
    <t>沂水县诸葛镇古村</t>
  </si>
  <si>
    <t>91371323L00109885N</t>
  </si>
  <si>
    <t>鲁临安经[2019]130094</t>
  </si>
  <si>
    <t>沂水县泉庄乡里庄加油站</t>
  </si>
  <si>
    <t>沂水县泉庄乡里庄村东北</t>
  </si>
  <si>
    <t>91371323756377801T</t>
  </si>
  <si>
    <t>鲁临危化经[2020]130372</t>
  </si>
  <si>
    <t>宋江平</t>
  </si>
  <si>
    <t>沂水县富沂加油站</t>
  </si>
  <si>
    <t>沂水县崔家峪镇上泉村</t>
  </si>
  <si>
    <t>91371323MA3NKGHC23</t>
  </si>
  <si>
    <t>鲁临危化经[2018]130081</t>
  </si>
  <si>
    <t>陈喜彬</t>
  </si>
  <si>
    <t>沂水县圈里加油站</t>
  </si>
  <si>
    <t>沂水县圈里乡贾姚庄村东50米</t>
  </si>
  <si>
    <t>913713236832064965</t>
  </si>
  <si>
    <t>鲁临危化经[2019]130181</t>
  </si>
  <si>
    <t>杨立生</t>
  </si>
  <si>
    <t>沂水县增辉加油站</t>
  </si>
  <si>
    <t>沂水镇三山官庄村</t>
  </si>
  <si>
    <t>913713236781333251</t>
  </si>
  <si>
    <t>鲁临安经[2019]130092</t>
  </si>
  <si>
    <t>刘云增</t>
  </si>
  <si>
    <t>沂水县许家湖镇斜午加油站</t>
  </si>
  <si>
    <t>沂水县许家湖镇斜午村</t>
  </si>
  <si>
    <t>91371323L00133623T</t>
  </si>
  <si>
    <t>鲁临安经[2019]130090</t>
  </si>
  <si>
    <t>黄兴传</t>
  </si>
  <si>
    <t>沂水钰源石化有限公司</t>
  </si>
  <si>
    <t>夏蔚镇甄家疃村</t>
  </si>
  <si>
    <t>91371323MA3T06DG95</t>
  </si>
  <si>
    <t>鲁临安经[2021]131289</t>
  </si>
  <si>
    <t>朱敬礼</t>
  </si>
  <si>
    <t>东营市</t>
  </si>
  <si>
    <t>9137052331031315XN</t>
  </si>
  <si>
    <t>913705233103125950</t>
  </si>
  <si>
    <t>91370523310312536W</t>
  </si>
  <si>
    <t>91370523310433784G</t>
  </si>
  <si>
    <t>91370523310312077P</t>
  </si>
  <si>
    <t>913705233103136784</t>
  </si>
  <si>
    <t>913705233103129314</t>
  </si>
  <si>
    <t>913705233104332743</t>
  </si>
  <si>
    <t>913705233104337413</t>
  </si>
  <si>
    <t>913705233104333899</t>
  </si>
  <si>
    <t>913705233103116723</t>
  </si>
  <si>
    <t>913705233103130103</t>
  </si>
  <si>
    <t>91370523310313635N</t>
  </si>
  <si>
    <t>91370500310438710N</t>
  </si>
  <si>
    <t>91370523310311824F</t>
  </si>
  <si>
    <t>913705233103133796</t>
  </si>
  <si>
    <t>91370523310313408H</t>
  </si>
  <si>
    <t>91370523164968130H</t>
  </si>
  <si>
    <t>9137052316496309XP</t>
  </si>
  <si>
    <t>91370523MA3RYELM40</t>
  </si>
  <si>
    <t>91370523738189209Q</t>
  </si>
  <si>
    <t>913705236980744148</t>
  </si>
  <si>
    <t>91370523MA3U6CJL8W</t>
  </si>
  <si>
    <t>91370523706166766A</t>
  </si>
  <si>
    <t>91370523069999457C</t>
  </si>
  <si>
    <t>913705233344330680</t>
  </si>
  <si>
    <t>91370500MA3QR1J58Y</t>
  </si>
  <si>
    <t>91370523726223377R</t>
  </si>
  <si>
    <t>91370523792471862Q</t>
  </si>
  <si>
    <t>91370523MA3PW2W68Y</t>
  </si>
  <si>
    <t>91370523L001069401</t>
  </si>
  <si>
    <t>91370500566737503A</t>
  </si>
  <si>
    <t>91370523744504092J</t>
  </si>
  <si>
    <t>91370523L00106959X</t>
  </si>
  <si>
    <t>91370523MA3TJHWH1B</t>
  </si>
  <si>
    <t>91370523772068953W</t>
  </si>
  <si>
    <t>91370523MA3UGT5X8Y</t>
  </si>
  <si>
    <t>913705237807597386</t>
  </si>
  <si>
    <t>91370523L05872724A</t>
  </si>
  <si>
    <t>91370523663538477D</t>
  </si>
  <si>
    <t>91370523MA3NA99R0J</t>
  </si>
  <si>
    <t>91370523566703207U</t>
  </si>
  <si>
    <t>913705236906327766</t>
  </si>
  <si>
    <t>913705230817612065</t>
  </si>
  <si>
    <t>91370523344565435L</t>
  </si>
  <si>
    <t>91370523MA3PXHC082</t>
  </si>
  <si>
    <t>91370523MA3CENT31J</t>
  </si>
  <si>
    <t>91370523MA3N0NL69R</t>
  </si>
  <si>
    <t>91370523MA3TY8FH0A</t>
  </si>
  <si>
    <t>91370523MA3TY8E72G</t>
  </si>
  <si>
    <t>91370523MA3UMECB4P</t>
  </si>
  <si>
    <t>91370523MA3REU048B</t>
  </si>
  <si>
    <t>91370523MA3MWW5G7A</t>
  </si>
  <si>
    <t>91370523348936141B</t>
  </si>
  <si>
    <t>富海能源服务连锁有限公司仙河加油站</t>
  </si>
  <si>
    <t>山东省东营市河口区仙河镇滨海路西侧交管所南100米</t>
  </si>
  <si>
    <t>91370503587170438R</t>
  </si>
  <si>
    <t>鲁东港危化经【2019】050007</t>
  </si>
  <si>
    <t>俞锋</t>
  </si>
  <si>
    <t>富海能源服务连锁有限公司兴凯湖路加油站</t>
  </si>
  <si>
    <t>东营市河口区仙河镇渔村（兴凯湖路以东、长江路以南）</t>
  </si>
  <si>
    <t>91370503588760974U</t>
  </si>
  <si>
    <t>鲁东港危化经【2018】050180</t>
  </si>
  <si>
    <t>东营庆海油气有限责任公司</t>
  </si>
  <si>
    <t>河口蓝色经济开发区义三路以南、海防路以西</t>
  </si>
  <si>
    <t>91370503069960069M</t>
  </si>
  <si>
    <t>鲁东港危化经【2019】050023</t>
  </si>
  <si>
    <t>中国石化销售有限公司山东东营第八十二加油站</t>
  </si>
  <si>
    <t>山东省东营市河口区仙河镇滨港路北</t>
  </si>
  <si>
    <t>91370503590330607U</t>
  </si>
  <si>
    <t>鲁东港危化经【2020】050018</t>
  </si>
  <si>
    <t>闫建昇</t>
  </si>
  <si>
    <t>中国石油天然气股份有限公司山东东营销售分公司河口仙河镇加油站</t>
  </si>
  <si>
    <t>河口区仙河镇神州路以南，珠江路以西，神仙沟以东</t>
  </si>
  <si>
    <t>91370500050948123R</t>
  </si>
  <si>
    <t>鲁东港危化经【2020】050019</t>
  </si>
  <si>
    <t>单增岩</t>
  </si>
  <si>
    <t>济军基地仙河加油站</t>
  </si>
  <si>
    <t>东营市河口区仙河镇滨海路西侧交管所南150米</t>
  </si>
  <si>
    <t>91370503L00101533F</t>
  </si>
  <si>
    <t>鲁东港危化经【2019】050018</t>
  </si>
  <si>
    <t>崔波</t>
  </si>
  <si>
    <t>东营市神舟物流有限责任公司孤东加油站</t>
  </si>
  <si>
    <t>东营市河口区仙河镇兴凯湖路3号(兴凯湖路以西、黑龙江路以北)</t>
  </si>
  <si>
    <t>913705036768460063</t>
  </si>
  <si>
    <t>鲁东港危化经【2020】050005</t>
  </si>
  <si>
    <t>韩志斌</t>
  </si>
  <si>
    <t>东营东兴油气销售有限公司</t>
  </si>
  <si>
    <t>山东省东营市东营港经济开发区港城路北、港西三路西</t>
  </si>
  <si>
    <t>913705000757780604</t>
  </si>
  <si>
    <t>鲁东港危化经【2020】050003</t>
  </si>
  <si>
    <t>徐文杰</t>
  </si>
  <si>
    <t>东营鑫港石油化工有限公司</t>
  </si>
  <si>
    <t>东营港经济开发区海港路以南、东港路以西</t>
  </si>
  <si>
    <t>91370500MA3TA9FY1W</t>
  </si>
  <si>
    <t>鲁东港危化经【2019】050022</t>
  </si>
  <si>
    <t>王俊峰</t>
  </si>
  <si>
    <t>中国石油天然气股份有限公司山东东营销售分公司东营港港城路加油站</t>
  </si>
  <si>
    <t>东营港港城路以南、东港路以西</t>
  </si>
  <si>
    <t>9137050056520350XK</t>
  </si>
  <si>
    <t>鲁东港危化经【2019】050027</t>
  </si>
  <si>
    <t>中国石油天然气股份有限公司山东东营销售分公司东营港海港路加油站</t>
  </si>
  <si>
    <t>东营市东营港区海港路54号</t>
  </si>
  <si>
    <t>91370500050909474B</t>
  </si>
  <si>
    <t>鲁东港危化【2019】050022</t>
  </si>
  <si>
    <t>东营沃金油气有限公司</t>
  </si>
  <si>
    <t>山东省东营市河口区兴园路以东，滨二路以南</t>
  </si>
  <si>
    <t>91370503056241583J</t>
  </si>
  <si>
    <t>鲁东港危化【2020】050007</t>
  </si>
  <si>
    <t>东营宏港成品油销售有限公司</t>
  </si>
  <si>
    <t>东营市利津县刁口乡政府驻地金河一路以东，银海五路北侧</t>
  </si>
  <si>
    <t>91370522312885936A</t>
  </si>
  <si>
    <t>鲁东港危化经【2020】050002</t>
  </si>
  <si>
    <t>郭云阁</t>
  </si>
  <si>
    <t>山东小海豚能源科技有限公司蒙山路加油站</t>
  </si>
  <si>
    <t>山东省东营市东营区蒙山路9号</t>
  </si>
  <si>
    <t>91370502MA3M3KH283</t>
  </si>
  <si>
    <t>鲁东危化经【2019】053080号</t>
  </si>
  <si>
    <t>初腾飞</t>
  </si>
  <si>
    <t>中石化胜利建设工程有限公司加油站</t>
  </si>
  <si>
    <t>东营市北二路建工新村</t>
  </si>
  <si>
    <t>91370500750889291K</t>
  </si>
  <si>
    <t>鲁东危化经【2021】053050号</t>
  </si>
  <si>
    <t>其他国有</t>
  </si>
  <si>
    <t>常  森</t>
  </si>
  <si>
    <t>东营北洋石油化工有限责任公司</t>
  </si>
  <si>
    <t>东营市东营区西三路476号</t>
  </si>
  <si>
    <t>913705027687052940</t>
  </si>
  <si>
    <t>鲁东危化经【2019】020274号</t>
  </si>
  <si>
    <t>李学武</t>
  </si>
  <si>
    <t>东营市双宇石油化工有限责任公司</t>
  </si>
  <si>
    <t>山东省东营市东营区南二路以北，郝纯路以东</t>
  </si>
  <si>
    <t>913705023347169142</t>
  </si>
  <si>
    <t>鲁东危化经【2020】053028号</t>
  </si>
  <si>
    <t>张川川</t>
  </si>
  <si>
    <t>山东金顺油品集团有限公司三十一加油中心</t>
  </si>
  <si>
    <t>山东省东营市东营区史口镇曲家路口</t>
  </si>
  <si>
    <t>91370502569011302E</t>
  </si>
  <si>
    <t>鲁东危化经【2021】053058号</t>
  </si>
  <si>
    <t>尚海涛</t>
  </si>
  <si>
    <t>东营市胜发成品油零售有限责任公司</t>
  </si>
  <si>
    <t>东营市东营区西二路96号</t>
  </si>
  <si>
    <t>91370502864751266F</t>
  </si>
  <si>
    <t>鲁东危化经【2021】053053号</t>
  </si>
  <si>
    <t>郝宜华</t>
  </si>
  <si>
    <t>东营石大天地化工有限公司油品销售分公司</t>
  </si>
  <si>
    <t>东营市东营区北二路260号</t>
  </si>
  <si>
    <t>9137050079097472H</t>
  </si>
  <si>
    <t>鲁东危化经【2020】053021号</t>
  </si>
  <si>
    <t>尤廷秀</t>
  </si>
  <si>
    <t>山东小海豚能源科技有限公司庐山路加油站</t>
  </si>
  <si>
    <t>山东省东营市东营区庐山路与永泰路交汇处以南路西</t>
  </si>
  <si>
    <t>91370502MA3NCEQP7H</t>
  </si>
  <si>
    <t>鲁东危化经【2020】053034号</t>
  </si>
  <si>
    <t>贺方彬</t>
  </si>
  <si>
    <t>山东金顺油品集团有限公司十一加油中心</t>
  </si>
  <si>
    <t>东营区西四路669号</t>
  </si>
  <si>
    <t>370502558915373L</t>
  </si>
  <si>
    <t>鲁东危化经【2019】050141号</t>
  </si>
  <si>
    <t>东营京泰石油化工有限责任公司</t>
  </si>
  <si>
    <t>东营市东营区龙居镇经济园区</t>
  </si>
  <si>
    <t>913705025728658431</t>
  </si>
  <si>
    <t>鲁东危化经【2020】053098号</t>
  </si>
  <si>
    <t>周清滨</t>
  </si>
  <si>
    <t>山东万德胜新能源开发有限公司</t>
  </si>
  <si>
    <t>山东省东营市东营区西四路941号</t>
  </si>
  <si>
    <t>91370502MA7G68PQ0N</t>
  </si>
  <si>
    <t>鲁东危化经【2021】053056号</t>
  </si>
  <si>
    <t>杜增军</t>
  </si>
  <si>
    <t>东营润通成品油销售有限责任公司</t>
  </si>
  <si>
    <t>山东省东营市东营区西二路以西、五干渠以南</t>
  </si>
  <si>
    <t>91370502775272888G</t>
  </si>
  <si>
    <t>鲁东危化经【2020】053019号</t>
  </si>
  <si>
    <t>龙艳丽</t>
  </si>
  <si>
    <t>东营富海交运新能源有限公司牛庄加油站</t>
  </si>
  <si>
    <t>东营市东营区牛庄镇辛河路汽车二公司院内</t>
  </si>
  <si>
    <t>91370500599282154A</t>
  </si>
  <si>
    <t>鲁东危化经【2021】053062号</t>
  </si>
  <si>
    <t>中国石化销售股份有限公司山东东营石油公司第九十加油加气站</t>
  </si>
  <si>
    <t>东营市东营区西五路与北二路交叉路口向西二百米路北</t>
  </si>
  <si>
    <t>91370502MA3PNY425P</t>
  </si>
  <si>
    <t>鲁东危化经【2019】050205号</t>
  </si>
  <si>
    <t>王玉海</t>
  </si>
  <si>
    <t>山东金顺油品集团有限公司</t>
  </si>
  <si>
    <t>山东省东营市东营区西二路588号</t>
  </si>
  <si>
    <t>913705027871704672</t>
  </si>
  <si>
    <t>鲁东危化经【2020】053025号</t>
  </si>
  <si>
    <t>中国石化销售股份有限公司山东东营第八十六加油站</t>
  </si>
  <si>
    <t>东营市东营区黄河路168号</t>
  </si>
  <si>
    <t>91370500666749886E</t>
  </si>
  <si>
    <t>鲁东危化经【2021】053070号</t>
  </si>
  <si>
    <t>中国石化销售股份有限公司山东东营第三十加油站</t>
  </si>
  <si>
    <t>山东省东营市东营区牛庄镇泰山路1号</t>
  </si>
  <si>
    <t>913705006667006951</t>
  </si>
  <si>
    <t>鲁东危化经【2022】053101号</t>
  </si>
  <si>
    <t>中国石化销售股份有限公司山东东营第十三加油站</t>
  </si>
  <si>
    <t>东营市东营区南二路与西四路交汇处东北角</t>
  </si>
  <si>
    <t>913705007433831020</t>
  </si>
  <si>
    <t>鲁东危化经【2021】0503083</t>
  </si>
  <si>
    <t>中国石化销售股份有限公司山东东营石油分公司第七十一加油站</t>
  </si>
  <si>
    <t>山东省东营市东营区北二路北侧建工八大队</t>
  </si>
  <si>
    <t>91370500MA3PXL133J</t>
  </si>
  <si>
    <t>鲁东危化经【2019】050232号</t>
  </si>
  <si>
    <t>中国石化销售股份有限公司山东东营第九十一加油站</t>
  </si>
  <si>
    <t>东营市东营区西四路82号</t>
  </si>
  <si>
    <t>91370502MA3PNY3454</t>
  </si>
  <si>
    <t>鲁东危化经【2021】053071号</t>
  </si>
  <si>
    <t>中国石化销售股份有限公司山东东营第八十四加油站</t>
  </si>
  <si>
    <t>东营市东营区黄河路与北一路中段</t>
  </si>
  <si>
    <t>91370500062958580K</t>
  </si>
  <si>
    <t>鲁东危化经【2021】053041号</t>
  </si>
  <si>
    <t>中国石化销售股份有限公司山东石油分公司第七十二加油站</t>
  </si>
  <si>
    <t>山东省东营市东营区西四路397号</t>
  </si>
  <si>
    <t>91370500MA3QADEW7F</t>
  </si>
  <si>
    <t>鲁东危化经【2021】053065号</t>
  </si>
  <si>
    <t>中国石化销售股份有限公司山东东营第八十一加油加气站</t>
  </si>
  <si>
    <t>东营市东营区西二路与济宁路交汇处</t>
  </si>
  <si>
    <t>91370500328394285K</t>
  </si>
  <si>
    <t>鲁东危化经【2019】050265号</t>
  </si>
  <si>
    <t>中国石油天然气股份有限公司山东东营销售分公司东营黄河路商贸园加油站</t>
  </si>
  <si>
    <t>山东省东营市东营区黄河路521号</t>
  </si>
  <si>
    <t>91370500660178744R</t>
  </si>
  <si>
    <t>鲁东危化经【2021】053057号</t>
  </si>
  <si>
    <t>孟鹏伟</t>
  </si>
  <si>
    <t>中国石油天然气股份有限公司山东东营销售分公司东营西二路加油站</t>
  </si>
  <si>
    <t>东营市东营区西二路以西，南二路以北</t>
  </si>
  <si>
    <t>91370502MA3T4G5B61</t>
  </si>
  <si>
    <t>鲁东危化经【2020】053002号</t>
  </si>
  <si>
    <t>东营区龙居加油站</t>
  </si>
  <si>
    <t>东营区龙居镇</t>
  </si>
  <si>
    <t>9137050274337373XX</t>
  </si>
  <si>
    <t>鲁东危化经【2022】053102号</t>
  </si>
  <si>
    <t>盖建峰</t>
  </si>
  <si>
    <t>中国石化销售股份有限公司山东东营第三加油站</t>
  </si>
  <si>
    <t>东营区西城五干南辛河路西</t>
  </si>
  <si>
    <t>91370500743383057Y</t>
  </si>
  <si>
    <t>鲁东危化经【2021】053082号</t>
  </si>
  <si>
    <t>中国石化销售股份有限公司山东东营第二十八加油站</t>
  </si>
  <si>
    <t>东营市东营区郝纯路东侧五干南</t>
  </si>
  <si>
    <t>91370500749873399L</t>
  </si>
  <si>
    <t>鲁东危化【2021】053081号</t>
  </si>
  <si>
    <t>中国石化销售股份有限公司山东东营第一加油站</t>
  </si>
  <si>
    <t>东营区菏泽路11号</t>
  </si>
  <si>
    <t>913705007433830307</t>
  </si>
  <si>
    <t>鲁东危化经【2021】053084号</t>
  </si>
  <si>
    <t>东营富海交运新能源有限公司黄河路加油站</t>
  </si>
  <si>
    <t>山东省东营市东营区黄河路587号</t>
  </si>
  <si>
    <t>91370500599282381F</t>
  </si>
  <si>
    <t>鲁东危化经【2021】053063号</t>
  </si>
  <si>
    <t>王  刚</t>
  </si>
  <si>
    <t>中国石化销售股份有限公司山东东营第五加油站</t>
  </si>
  <si>
    <t>东营市东营区黄河路76号</t>
  </si>
  <si>
    <t>91370500743383073L</t>
  </si>
  <si>
    <t>鲁东危化经【2022】053100号</t>
  </si>
  <si>
    <t>山东金顺油品集团有限公司六十二加油加气中心</t>
  </si>
  <si>
    <t>山东省东营市东营区北二路417号</t>
  </si>
  <si>
    <t>91370502MA3M459G6G</t>
  </si>
  <si>
    <t>鲁东危化经【2021】053059号</t>
  </si>
  <si>
    <t>山东路油油气管理有限公司第一加油站站</t>
  </si>
  <si>
    <t>东营市东青高速23公里处服务区东区</t>
  </si>
  <si>
    <t>9137050074242112X5</t>
  </si>
  <si>
    <t>鲁东开危化经【2020】050001号</t>
  </si>
  <si>
    <t>焦卫锋（翟鹏）</t>
  </si>
  <si>
    <t>中国石化销售股份有限公司山东东营第十二加油站</t>
  </si>
  <si>
    <t>山东省东营市东营区太行山路以西、金乡路以北交汇处西北角</t>
  </si>
  <si>
    <t>91370502MA3NDD3K27</t>
  </si>
  <si>
    <t>鲁东危化经【2021】053037号</t>
  </si>
  <si>
    <t>东营三和油气销售有限公司</t>
  </si>
  <si>
    <t>山东省东营市东营区南二路中段胜利电厂东路北</t>
  </si>
  <si>
    <t>91370502075763694N</t>
  </si>
  <si>
    <t>鲁东危化经【2022】053097号</t>
  </si>
  <si>
    <t>闫立东</t>
  </si>
  <si>
    <t>山东金顺油品集团有限公司六十五加油中心</t>
  </si>
  <si>
    <t>山东省东营市东营区西二路198号</t>
  </si>
  <si>
    <t>91370502MA3F85ETXX</t>
  </si>
  <si>
    <t>鲁东危化经【2021】053060号</t>
  </si>
  <si>
    <t>山东金顺油品集团有限公司第五十一加油中心</t>
  </si>
  <si>
    <t>山东省东营市东营区南二路以北、史口镇政府驻地东400m</t>
  </si>
  <si>
    <t>91370502MA3CMQ7E3F</t>
  </si>
  <si>
    <t>鲁东危化经【2020】053017号</t>
  </si>
  <si>
    <t>东营晨曦化工有限责任公司加油站</t>
  </si>
  <si>
    <t>东营市东营区郝纯路以西、大张村</t>
  </si>
  <si>
    <t>91370502695437021A</t>
  </si>
  <si>
    <t>鲁东危化经【2020】053031号</t>
  </si>
  <si>
    <t>崔庆磊</t>
  </si>
  <si>
    <t>山东路油油气管理有限公司第二加油站</t>
  </si>
  <si>
    <t>东营市东青高速23公里服务区西区</t>
  </si>
  <si>
    <t>91370500742421111D</t>
  </si>
  <si>
    <t>鲁东危化经【2020】050240号</t>
  </si>
  <si>
    <t>胜利油田物华实业发展有限公司物华鸿锦加油站</t>
  </si>
  <si>
    <t>东营市东营区菏泽路西首</t>
  </si>
  <si>
    <t>913705026667481468</t>
  </si>
  <si>
    <t>鲁东危化经【2019】050277号</t>
  </si>
  <si>
    <t>杨希波</t>
  </si>
  <si>
    <t>中国石油天然气股份有限公司山东东营销售分公司东营北二路辛店加油站</t>
  </si>
  <si>
    <t>山东省东营市东营区北二路115号</t>
  </si>
  <si>
    <t>91370502312622036Y</t>
  </si>
  <si>
    <t>鲁东危化经【2022】053078号</t>
  </si>
  <si>
    <t>山东壳牌石油有限公司东营市加油站</t>
  </si>
  <si>
    <t>东营区西四路841号</t>
  </si>
  <si>
    <t>91370502089764890P</t>
  </si>
  <si>
    <t>鲁东危化经【2021】053064号</t>
  </si>
  <si>
    <t>中国石油天然气股份有限公司山东东营销售分公司东营南二路六户加油加气站</t>
  </si>
  <si>
    <t>山东省东营市东营区南二路202号</t>
  </si>
  <si>
    <t>91370502MA3C22QW7Q</t>
  </si>
  <si>
    <t>鲁东危化经【2019】053077号</t>
  </si>
  <si>
    <t>中国石油天然气股份有限公司山东东营销售分公司东营海通路银座花园加油站</t>
  </si>
  <si>
    <t>山东省东营市济南路与海通路交叉口北300米、海通路东侧</t>
  </si>
  <si>
    <t>913705007961835775</t>
  </si>
  <si>
    <t>鲁东危化经【2022】053076号</t>
  </si>
  <si>
    <t>胜利油田力源石油化工有限公司第三加油站</t>
  </si>
  <si>
    <t>东营市东营区胜华路53号</t>
  </si>
  <si>
    <t>91370500764824405A</t>
  </si>
  <si>
    <t>鲁东危化经【2021】053067号</t>
  </si>
  <si>
    <t>山东金顺油品集团有限公司五十加油中心</t>
  </si>
  <si>
    <t>山东省东营市东营区郝纯路131号</t>
  </si>
  <si>
    <t>913705020730321347</t>
  </si>
  <si>
    <t>鲁东危化经【2021】053049号</t>
  </si>
  <si>
    <t>东营区众擎石化有限责任公司</t>
  </si>
  <si>
    <t>东营市东营区西四路六干桥南</t>
  </si>
  <si>
    <t>91370502740956614U</t>
  </si>
  <si>
    <t>鲁东危化经【2021】053054号</t>
  </si>
  <si>
    <t>盖树香</t>
  </si>
  <si>
    <t>东营天宝石化有限责任公司加油站</t>
  </si>
  <si>
    <t>东营市东营区西四路南首</t>
  </si>
  <si>
    <t>91370502MA3CAB6A82</t>
  </si>
  <si>
    <t>鲁东危化经【2021】053055号</t>
  </si>
  <si>
    <t>颜克旭</t>
  </si>
  <si>
    <t>胜利油田东胜星源燃料有限责任公司第二加油站</t>
  </si>
  <si>
    <t>山东省东营市东营区牛庄镇驻地辛河路西侧</t>
  </si>
  <si>
    <t>91370500731730939M</t>
  </si>
  <si>
    <t>鲁东危化经【2021】053022号</t>
  </si>
  <si>
    <t>孔凡军</t>
  </si>
  <si>
    <t>山东金顺油品集团有限公司第五加油中心</t>
  </si>
  <si>
    <t>山东省东营市东营区郝纯路西侧</t>
  </si>
  <si>
    <t>9137050257166381XL</t>
  </si>
  <si>
    <t>鲁东危化经【2019】050144号</t>
  </si>
  <si>
    <t>山东金顺油品集团有限公司第五十二加油中心</t>
  </si>
  <si>
    <t>山东省东营市东营区南二路与西六路交叉口南300m路西</t>
  </si>
  <si>
    <t>91370502MA3CMQ7B9Y</t>
  </si>
  <si>
    <t>鲁东危化经【2019】053015号</t>
  </si>
  <si>
    <t>东营中沃油气有限公司西五路加油加气站</t>
  </si>
  <si>
    <t>山东省东营市东营区南二路以北、西五路以东</t>
  </si>
  <si>
    <t>91370502MA3QXF1Y1K</t>
  </si>
  <si>
    <t>鲁东危化经【2019】053075号</t>
  </si>
  <si>
    <t>邱杰</t>
  </si>
  <si>
    <t>东营市中和汽车洁净工程有限责任公司中和加油站</t>
  </si>
  <si>
    <t>东营市东营区西二路28号</t>
  </si>
  <si>
    <t>913705027666779637</t>
  </si>
  <si>
    <t>鲁东危化经【2019】053032号</t>
  </si>
  <si>
    <t>杨文东</t>
  </si>
  <si>
    <t>胜利油田力源石油化工有限公司第四加油站</t>
  </si>
  <si>
    <t>东营市东营区德州路西首</t>
  </si>
  <si>
    <t>91370500668086684G</t>
  </si>
  <si>
    <t>鲁东危化经【2019】050150号</t>
  </si>
  <si>
    <t>东营市东营区机关加油站</t>
  </si>
  <si>
    <t>山东省东营市东营区西三路2号</t>
  </si>
  <si>
    <t>913705028648245928</t>
  </si>
  <si>
    <t>鲁东危化经【2021】053061号</t>
  </si>
  <si>
    <t>范旭光</t>
  </si>
  <si>
    <t>东营市奥雷油品销售有限公司</t>
  </si>
  <si>
    <t>山东省东营市东营区郝纯路与南二路交叉口往北888米路西</t>
  </si>
  <si>
    <t>91370502MA3WA2W999</t>
  </si>
  <si>
    <t>鲁东危化经【2021】053042号</t>
  </si>
  <si>
    <t>郑国有</t>
  </si>
  <si>
    <t>东营凌滕商贸有限公司</t>
  </si>
  <si>
    <t>山东省东营市东营区玉山路27号</t>
  </si>
  <si>
    <t>91370502326210876T</t>
  </si>
  <si>
    <t>鲁东危化经【2021】053073号</t>
  </si>
  <si>
    <t>东营守江油品有限公司</t>
  </si>
  <si>
    <t>山东省东营市东营区西一路以西、南一路以北</t>
  </si>
  <si>
    <t>913705023104123693</t>
  </si>
  <si>
    <t>鲁东危化经【2022】053074号</t>
  </si>
  <si>
    <t>胜利油田力源石油化工有限公司加油站</t>
  </si>
  <si>
    <t>东营市东营区北一路192号</t>
  </si>
  <si>
    <t>91370500571653451N</t>
  </si>
  <si>
    <t>鲁东危化经【2022】053095号</t>
  </si>
  <si>
    <t>胜利油田力源石油化工有限公司第一加油站</t>
  </si>
  <si>
    <t>东营市东营区德州路157号</t>
  </si>
  <si>
    <t>913705007648244210</t>
  </si>
  <si>
    <t>鲁东危化经【2021】053066号</t>
  </si>
  <si>
    <t>东营市永超商贸有限公司</t>
  </si>
  <si>
    <t>东营市河口区孤岛镇渤海路南红绿灯东500米</t>
  </si>
  <si>
    <t>91370503326136952Q</t>
  </si>
  <si>
    <t>鲁东危化经〔2021〕054013号</t>
  </si>
  <si>
    <t>鲁油零售证书第3705023004号</t>
  </si>
  <si>
    <t>王安成</t>
  </si>
  <si>
    <t>中海油山东销售有限公司第二十三加油站</t>
  </si>
  <si>
    <t>山东省东营市河口区河滨路南侧计生办南50米</t>
  </si>
  <si>
    <t>91370503092848374T</t>
  </si>
  <si>
    <t>鲁东危化经〔2021〕054025号</t>
  </si>
  <si>
    <t>鲁油零售证书第3705023035号</t>
  </si>
  <si>
    <t>中国石油天然气股份有限公司山东东营销售分公司河口海盛路加油站</t>
  </si>
  <si>
    <t>山东省东营市河口区海盛路西侧羊栏河桥南500米</t>
  </si>
  <si>
    <t>91370503MA3P4XTYXP</t>
  </si>
  <si>
    <t>鲁东危化经〔2022〕054001号</t>
  </si>
  <si>
    <t>鲁油零售证书第3705023038号</t>
  </si>
  <si>
    <t>东营市百强商贸有限公司</t>
  </si>
  <si>
    <t>东营市河口区滨孤路义和镇政府东经济开发区</t>
  </si>
  <si>
    <t>913705036667207928</t>
  </si>
  <si>
    <t>鲁东危化经〔2012〕054015号</t>
  </si>
  <si>
    <t>鲁油零售证书第3705023046号</t>
  </si>
  <si>
    <t>东营鑫大地化工有限公司加油站</t>
  </si>
  <si>
    <t>山东省东营市河口区顺河路以东环渤海路以北交叉路口处</t>
  </si>
  <si>
    <t>91370503077965302L</t>
  </si>
  <si>
    <t>鲁东危化经〔2022〕054003号</t>
  </si>
  <si>
    <t>鲁油零售证书第3505023052号</t>
  </si>
  <si>
    <t>刘甜甜</t>
  </si>
  <si>
    <t>东营中海油交发油品有限公司</t>
  </si>
  <si>
    <t>山东省东营市河口区海盛路站南首东侧公路收费站院内</t>
  </si>
  <si>
    <t>91370503MA3EK0F77Q</t>
  </si>
  <si>
    <t>鲁东危化经〔2021〕054027号</t>
  </si>
  <si>
    <t>鲁油零售证书第3705023016号</t>
  </si>
  <si>
    <t>东营市富泽通石化产品销售有限公司</t>
  </si>
  <si>
    <t>山东省东营市河口开发区明河路11号</t>
  </si>
  <si>
    <t>91370503706169588X</t>
  </si>
  <si>
    <t>鲁东危化经〔2020〕054004号</t>
  </si>
  <si>
    <t>鲁油零售证书第3705023017号</t>
  </si>
  <si>
    <t>肖广龙</t>
  </si>
  <si>
    <t>东营市年年顺商贸有限公司</t>
  </si>
  <si>
    <t>山东省东营市河口区新户镇政府驻地</t>
  </si>
  <si>
    <t>91370503312751911H</t>
  </si>
  <si>
    <t>鲁东危化经〔2022〕054011号</t>
  </si>
  <si>
    <t>鲁油零售证书第3705023020号</t>
  </si>
  <si>
    <t>程燕</t>
  </si>
  <si>
    <t>山东哈鹿新能源科技有限公司</t>
  </si>
  <si>
    <t>山东省东营市河口区六合街道办西侧</t>
  </si>
  <si>
    <t>91370503MA3N387F9C</t>
  </si>
  <si>
    <t>鲁东危化经〔2021〕054024号</t>
  </si>
  <si>
    <t>鲁油零售证书第3705023030号</t>
  </si>
  <si>
    <t>李万亮</t>
  </si>
  <si>
    <t>富海能源服务连锁有限公司义和加油站</t>
  </si>
  <si>
    <t>山东省东营市河口区滨孤路义和镇政府西400米路北</t>
  </si>
  <si>
    <t>91370503MA3MCPAL19</t>
  </si>
  <si>
    <t>鲁东危化经〔2021〕054007号</t>
  </si>
  <si>
    <t>鲁油零售证书第3705033044号</t>
  </si>
  <si>
    <t>中国石化销售股份有限公司山东东营第八十七加油站</t>
  </si>
  <si>
    <t>东营市河口区孤岛镇共青团路交警队西300米</t>
  </si>
  <si>
    <t>91370503571682252R</t>
  </si>
  <si>
    <t>鲁东危化经〔2020〕054002号</t>
  </si>
  <si>
    <t>李孝荔</t>
  </si>
  <si>
    <t>富海能源服务连锁有限公司海宁路加油站</t>
  </si>
  <si>
    <t>山东省东营市河口区海宁路以东、渤海路以北</t>
  </si>
  <si>
    <t>91370503052377184B</t>
  </si>
  <si>
    <t>鲁东危化经〔2021〕054008号</t>
  </si>
  <si>
    <t>鲁油零售证书第3705023051号</t>
  </si>
  <si>
    <t>中国石化销售股份有限公司山东东营河口第一加油站</t>
  </si>
  <si>
    <t>东营市河口区海盛路67号</t>
  </si>
  <si>
    <t>91370500742427775D</t>
  </si>
  <si>
    <t>鲁东危化经〔2021〕054028号</t>
  </si>
  <si>
    <t>鲁油零售证书第37805021003号</t>
  </si>
  <si>
    <t>盖永青</t>
  </si>
  <si>
    <t>山东泰富动力有限责任公司新户加油站</t>
  </si>
  <si>
    <t>东营市河口区滨孤路双泉村西邻</t>
  </si>
  <si>
    <t>91370503MA3U977D9E</t>
  </si>
  <si>
    <t>鲁东危化经〔2020〕054011号</t>
  </si>
  <si>
    <t>鲁油零售证书第3705023012号</t>
  </si>
  <si>
    <t>徐占聪</t>
  </si>
  <si>
    <t>山东泰富动力有限责任公司六合加油站</t>
  </si>
  <si>
    <t>东营市河口区六合街道荆家村</t>
  </si>
  <si>
    <t>鲁东河危化经〔2020〕054012号</t>
  </si>
  <si>
    <t>鲁油零售证书第3705023015号</t>
  </si>
  <si>
    <t>山东泰富动力有限责任公司河口区河滨路加油站</t>
  </si>
  <si>
    <t>东营市河口区河滨路19号</t>
  </si>
  <si>
    <t>91370503MA3U949236</t>
  </si>
  <si>
    <t>鲁东危化经〔2020〕054010号</t>
  </si>
  <si>
    <t>鲁油零售证书第3705023014号</t>
  </si>
  <si>
    <t>河口区阳光加油站</t>
  </si>
  <si>
    <t>河口区海康路保险公司北500米</t>
  </si>
  <si>
    <t>91370503267169016X</t>
  </si>
  <si>
    <t>鲁东危化经〔2019〕050296号</t>
  </si>
  <si>
    <t>鲁油零售证书第3705021005号</t>
  </si>
  <si>
    <t>左支元</t>
  </si>
  <si>
    <t>中国石化销售股份有限公司山东东营第八十八加油站</t>
  </si>
  <si>
    <t>东营市河口区滨海路西侧仙河制药厂北800米</t>
  </si>
  <si>
    <t>91370503567715437P</t>
  </si>
  <si>
    <t>鲁东港危化经〔2019〕050040号</t>
  </si>
  <si>
    <t>鲁油零售证书第375023039号</t>
  </si>
  <si>
    <t>王炳长</t>
  </si>
  <si>
    <t>富海能源服务连锁有限公司海盛路加油站</t>
  </si>
  <si>
    <t>山东省东营市河口区海盛路以东、广河村以南、河祥路以北</t>
  </si>
  <si>
    <t>91370503052377141X</t>
  </si>
  <si>
    <t>鲁东危化经〔2021〕054020号</t>
  </si>
  <si>
    <t>鲁油零售证书第3705023049号</t>
  </si>
  <si>
    <t>河口一路顺加油站</t>
  </si>
  <si>
    <t>河口区河滨路685号</t>
  </si>
  <si>
    <t>92370503MA3FLT5D8C</t>
  </si>
  <si>
    <t>鲁东危化经〔2020〕054007号</t>
  </si>
  <si>
    <t>鲁油零售证书第3705023013号</t>
  </si>
  <si>
    <t>胡秀兰</t>
  </si>
  <si>
    <t>东营军马场油品有限公司第二加油站</t>
  </si>
  <si>
    <t>东营市河口区孤罗路北侧共青团路西400米</t>
  </si>
  <si>
    <t>91370503MA957EYB0J</t>
  </si>
  <si>
    <t>鲁东危化经〔2021〕054015号</t>
  </si>
  <si>
    <t>油零售证书第3705023004号</t>
  </si>
  <si>
    <t>赵永侠</t>
  </si>
  <si>
    <t>中国石油天然气股份有限公司山东东营销售分公司河口河滨路加油站</t>
  </si>
  <si>
    <t>山东省东营市河口区河滨路84号</t>
  </si>
  <si>
    <t>91370503MA3MH9DX28</t>
  </si>
  <si>
    <t>鲁东危化经〔2021〕054023号</t>
  </si>
  <si>
    <t>鲁油零售证书第3705013033号</t>
  </si>
  <si>
    <t>东营海瑞油品有限公司</t>
  </si>
  <si>
    <t>山东省东营市河口区孤岛镇滨海路南侧</t>
  </si>
  <si>
    <t>’913705033283931272</t>
  </si>
  <si>
    <t>鲁东危化经〔2021〕054021号</t>
  </si>
  <si>
    <t>鲁油零售证书第270023002号</t>
  </si>
  <si>
    <t>刘树彬</t>
  </si>
  <si>
    <t>东营军马场油品有限公司第一加油站</t>
  </si>
  <si>
    <t>东营市河口区孤罗路北侧二团驻地</t>
  </si>
  <si>
    <t>91370503MA957CCF8T</t>
  </si>
  <si>
    <t>鲁东危化经〔2021〕054014号</t>
  </si>
  <si>
    <t>油零售证书第3705023003号</t>
  </si>
  <si>
    <t>河口区鑫源加油站</t>
  </si>
  <si>
    <t>河口区义和镇滨孤路北侧（义和林果站东600米）</t>
  </si>
  <si>
    <t>91370503L32816314M</t>
  </si>
  <si>
    <t>鲁东危化经〔2021〕054018号</t>
  </si>
  <si>
    <t>鲁油零售证书第3705023037号</t>
  </si>
  <si>
    <t>袁肖</t>
  </si>
  <si>
    <t>富海能源服务连锁有限公司河滨路加油站</t>
  </si>
  <si>
    <t>山东省东营市河口区滨孤路区化工厂南邻</t>
  </si>
  <si>
    <t>91370503583062042W</t>
  </si>
  <si>
    <t>鲁东危化经〔2021〕054019号</t>
  </si>
  <si>
    <t xml:space="preserve"> 鲁油零售证书第3705023036号</t>
  </si>
  <si>
    <t>富海能源服务连锁有限公司河口区滨孤路分公司</t>
  </si>
  <si>
    <t>山东省东营市河口区六合街道滨孤路298号</t>
  </si>
  <si>
    <t>91370503MA3QFNN666</t>
  </si>
  <si>
    <t>鲁油零售证书第3705023009号</t>
  </si>
  <si>
    <t>河口区孤岛黎明加油站</t>
  </si>
  <si>
    <t>东营市河口区济军生产基地七分场驻地</t>
  </si>
  <si>
    <t>91370503080895608K</t>
  </si>
  <si>
    <t>鲁东危化经〔2019〕050269号</t>
  </si>
  <si>
    <t>鲁油零售证书第3705023008号</t>
  </si>
  <si>
    <t>刘丰华</t>
  </si>
  <si>
    <t>东营胜利通海加油站有限公司</t>
  </si>
  <si>
    <t>东营市河口区黄河路5-1号</t>
  </si>
  <si>
    <t>91370503MA3UQRU225</t>
  </si>
  <si>
    <t>鲁东危化经〔2020〕054015号</t>
  </si>
  <si>
    <t>鲁油零售证书第3705023027号</t>
  </si>
  <si>
    <t>张新勇</t>
  </si>
  <si>
    <t>东营市河口区鸿泰加油站</t>
  </si>
  <si>
    <t>东营市河口区滨孤路北侧三木公司东50米</t>
  </si>
  <si>
    <t>91370503768712283C</t>
  </si>
  <si>
    <t>鲁东危化经〔2021〕054003号</t>
  </si>
  <si>
    <t>鲁油零售证书第3705023019号</t>
  </si>
  <si>
    <t>魏丽华</t>
  </si>
  <si>
    <t>东营市河口区华益商贸有限责任公司</t>
  </si>
  <si>
    <t>东营市河口区义和镇滨孤路与一四路交叉处</t>
  </si>
  <si>
    <t>9137050374241697XF</t>
  </si>
  <si>
    <t>鲁东危化经〔2021〕054017号</t>
  </si>
  <si>
    <t>鲁油零售证书第3705023010号</t>
  </si>
  <si>
    <t>袁延安</t>
  </si>
  <si>
    <t>东营市河口安运商贸有限公司</t>
  </si>
  <si>
    <t>东营市河口街道办事处四扣村</t>
  </si>
  <si>
    <t>91370503769705341U</t>
  </si>
  <si>
    <t>鲁东危化经〔2019〕050032号</t>
  </si>
  <si>
    <t>鲁油零售证书第370523011号</t>
  </si>
  <si>
    <t>刘志强</t>
  </si>
  <si>
    <t>东营河口福新油品有限责任公司</t>
  </si>
  <si>
    <t>山东省东营市河口区辛河路以西六合乡安家村</t>
  </si>
  <si>
    <t>91370503565220051T</t>
  </si>
  <si>
    <t>鲁东危化经〔2021〕054029号</t>
  </si>
  <si>
    <t>鲁油零售证书第3705023006号</t>
  </si>
  <si>
    <t>王萍</t>
  </si>
  <si>
    <t>东营海星港口服务有限公司黄河口中心渔港加油站</t>
  </si>
  <si>
    <t>山东省东营市黄河口中心渔港管理站以东、进港路以南</t>
  </si>
  <si>
    <t>91370503MA3MPEPJ15</t>
  </si>
  <si>
    <t>鲁东危化经〔2022〕054004号</t>
  </si>
  <si>
    <t>鲁油零售证书第3705023054号</t>
  </si>
  <si>
    <t>李加强</t>
  </si>
  <si>
    <t>东营市河口区海康商贸有限责任公司</t>
  </si>
  <si>
    <t>东营市河口区海康路177号</t>
  </si>
  <si>
    <t>91370503773175566C</t>
  </si>
  <si>
    <t>鲁东危化经〔2022〕054012号</t>
  </si>
  <si>
    <t>鲁油零售证书第3705023042号</t>
  </si>
  <si>
    <t>冯树军</t>
  </si>
  <si>
    <t>广饶县德通油品销售有限公司河口第一分公司</t>
  </si>
  <si>
    <t>91370503MA3U1F1618</t>
  </si>
  <si>
    <t>鲁东危化经〔2021〕054001号</t>
  </si>
  <si>
    <t>鲁油零售证书第3705023018号</t>
  </si>
  <si>
    <t>孙洪光</t>
  </si>
  <si>
    <t>中国石化销售股份有限公司
山东东营石油分公司第二加油站</t>
  </si>
  <si>
    <t>东营市东营区东城府前大街170号</t>
  </si>
  <si>
    <t>913705007433830494</t>
  </si>
  <si>
    <t>鲁东开危化经
〔2021〕050055号</t>
  </si>
  <si>
    <t>鲁油零售证书第3705011022号</t>
  </si>
  <si>
    <t>田甜甜</t>
  </si>
  <si>
    <t>中国石化销售股份有限公司
山东东营石油分公司第四加油加气站</t>
  </si>
  <si>
    <t>东营市东营区六户镇北辛村南东王路东侧</t>
  </si>
  <si>
    <t>91370500743383065R</t>
  </si>
  <si>
    <t>鲁东开危化经
〔2020〕050009号</t>
  </si>
  <si>
    <t>鲁油零售证书第3705011031号</t>
  </si>
  <si>
    <t>杜秀环</t>
  </si>
  <si>
    <t>中国石化销售股份有限公司
山东东营石油分公司第十加油站</t>
  </si>
  <si>
    <t>东营市东营区辛沙路与青垦路交汇处</t>
  </si>
  <si>
    <t>9137050074338309X7</t>
  </si>
  <si>
    <t>鲁东开危化经
〔2019〕050043号</t>
  </si>
  <si>
    <t>鲁油零售证书第3705011025号</t>
  </si>
  <si>
    <t>王园园</t>
  </si>
  <si>
    <t>中国石化销售股份有限公司
山东东营石油分公司第三十六加油站</t>
  </si>
  <si>
    <t>东营市东营区南一路与东二路交汇处东北角</t>
  </si>
  <si>
    <t>91370500743383110T</t>
  </si>
  <si>
    <t>鲁东开危化经
〔2021〕050028号</t>
  </si>
  <si>
    <t>鲁油零售证书第3705011030号</t>
  </si>
  <si>
    <t>杨伟伟</t>
  </si>
  <si>
    <t>中国石化销售股份有限公司
山东东营石油分公司第三十八加油站</t>
  </si>
  <si>
    <t>东营市东城开发区黄河路与登州路交汇处西南角</t>
  </si>
  <si>
    <t>913705007498734018</t>
  </si>
  <si>
    <t>鲁东开危化经
〔2021〕050056号</t>
  </si>
  <si>
    <t>鲁油零售证书第3705011032号</t>
  </si>
  <si>
    <t>平倩倩</t>
  </si>
  <si>
    <t>中国石化销售股份有限公司
山东东营石油分公司第四十五加油站</t>
  </si>
  <si>
    <t>东营市东营区北二路八分场东一公里南侧</t>
  </si>
  <si>
    <t>9137050076973929805</t>
  </si>
  <si>
    <t>鲁东开危化经
〔2019〕050051号</t>
  </si>
  <si>
    <t>鲁油零售证书第3705011035号</t>
  </si>
  <si>
    <t>隆卫海</t>
  </si>
  <si>
    <t>中国石化销售股份有限公司
山东东营石油分公司第六十七加油站</t>
  </si>
  <si>
    <t>东营市东营区青州路267号</t>
  </si>
  <si>
    <t>913705007797250714</t>
  </si>
  <si>
    <t>鲁东开危化经
〔2019〕050052号</t>
  </si>
  <si>
    <t>鲁油零售证书第3705013005号</t>
  </si>
  <si>
    <t>王保银</t>
  </si>
  <si>
    <t>中国石化销售股份有限公司
山东东营石油分公司第八十加油站</t>
  </si>
  <si>
    <t>东营市东营区南二路沙营转盘西1.8公里南侧</t>
  </si>
  <si>
    <t>913705006906427046</t>
  </si>
  <si>
    <t>鲁东开危化经
〔2020〕050021号</t>
  </si>
  <si>
    <t>鲁油零售证书第3705013022号</t>
  </si>
  <si>
    <t>李君</t>
  </si>
  <si>
    <t>中国石化销售股份有限公司
山东东营石油分公司
第八十九加油加气站</t>
  </si>
  <si>
    <t>山东省东营市经济开发区东八路以西北外环以北</t>
  </si>
  <si>
    <t>91370500MA3QL2TN9H</t>
  </si>
  <si>
    <t>鲁东危化经
〔2019〕050273号</t>
  </si>
  <si>
    <t>鲁油零售证书第3705711001号</t>
  </si>
  <si>
    <t>张海芹</t>
  </si>
  <si>
    <t>中国石化销售股份有限公司
山东东营石油分公司第九十二加油站</t>
  </si>
  <si>
    <t>山东省东营市东营区六户镇东王路西侧</t>
  </si>
  <si>
    <t>91370500MA3QADKG46</t>
  </si>
  <si>
    <t>鲁东危化经
〔2020〕050027号</t>
  </si>
  <si>
    <t>鲁油零售证书第3705011008号</t>
  </si>
  <si>
    <t>刘倩</t>
  </si>
  <si>
    <t>中国石油天然气股份有限公司山东东营销售分公司
东营辽河路加油站</t>
  </si>
  <si>
    <t>东营区辽河路155号</t>
  </si>
  <si>
    <t>913705006745056629</t>
  </si>
  <si>
    <t>鲁东开危化经
〔2021〕050052号</t>
  </si>
  <si>
    <t>鲁油零售证书第3705013057号</t>
  </si>
  <si>
    <t>潘宇峰</t>
  </si>
  <si>
    <t>中国石油天然气股份有限公司山东东营销售分公司
东营北一路胜利街道加油站</t>
  </si>
  <si>
    <t>东营区北一路以北、兰州路以西</t>
  </si>
  <si>
    <t>91370502MA3C22RL3R</t>
  </si>
  <si>
    <t>鲁东开危化经
〔2022〕050031号</t>
  </si>
  <si>
    <t>鲁油零售证书第3705012007号</t>
  </si>
  <si>
    <t>东营万事达油气有限公司</t>
  </si>
  <si>
    <t>山东省东营市东营区东二路东侧136号</t>
  </si>
  <si>
    <t>91370502MA3D2XPA63</t>
  </si>
  <si>
    <t>鲁东开危化经
〔2019〕050060号</t>
  </si>
  <si>
    <t>鲁油零售证书第3705013062号</t>
  </si>
  <si>
    <t>齐成能源（东营）有限公司</t>
  </si>
  <si>
    <t>山东省东营市东营区黄河路与东二路交汇处西南角</t>
  </si>
  <si>
    <t>91370523MA3QRDP32P</t>
  </si>
  <si>
    <t>鲁东开危化经
〔2020〕050035号</t>
  </si>
  <si>
    <t>鲁油零售证书第3705013041号</t>
  </si>
  <si>
    <t>唐玉胜</t>
  </si>
  <si>
    <t>山东金顺油品集团有限公司第十加油中心</t>
  </si>
  <si>
    <t>东营市东二路西侧、东二路与府前街交叉处南120米</t>
  </si>
  <si>
    <t>91370502558915322C</t>
  </si>
  <si>
    <t>鲁东开危化经
〔2021〕050034号</t>
  </si>
  <si>
    <t>鲁油零售证书第3705013038号</t>
  </si>
  <si>
    <t>山东金顺油品集团有限公司第十九加油中心</t>
  </si>
  <si>
    <t>东营区北二路与永安路交汇处以北300米</t>
  </si>
  <si>
    <t>913705020619995599</t>
  </si>
  <si>
    <t>鲁东开危化经
〔2019〕050059号</t>
  </si>
  <si>
    <t>鲁油零售证书第3705013050号</t>
  </si>
  <si>
    <t>山东金顺油品集团有限公司第二十八加油中心</t>
  </si>
  <si>
    <t>山东省东营市东营区北一路538号</t>
  </si>
  <si>
    <t>91370502590310999E</t>
  </si>
  <si>
    <t>鲁东开危化经
〔2021〕050015号</t>
  </si>
  <si>
    <t>鲁油零售证书第3705023045号</t>
  </si>
  <si>
    <t>山东鑫港石油化工有限公司</t>
  </si>
  <si>
    <t>山东省东营市开发区南二路与东二路交叉路口南270米东102室</t>
  </si>
  <si>
    <t>91370500MA94DXJQIU</t>
  </si>
  <si>
    <t>鲁东开危化经
〔2022〕050015号</t>
  </si>
  <si>
    <t>李海洋</t>
  </si>
  <si>
    <t>东营广浦河商贸有限公司</t>
  </si>
  <si>
    <t>山东省东营市东营区六户镇田庄村325号</t>
  </si>
  <si>
    <t>91370500MA3TFA6N4Q</t>
  </si>
  <si>
    <t>鲁东开危化经
〔2021〕050045号</t>
  </si>
  <si>
    <t>鲁油零售证书第3705013043号</t>
  </si>
  <si>
    <t>郑航</t>
  </si>
  <si>
    <t>东营嘉源商贸有限公司</t>
  </si>
  <si>
    <t>东营市东城街道北辛村115号</t>
  </si>
  <si>
    <t>91370502MA3QUMDE7M</t>
  </si>
  <si>
    <t>鲁东开危化经
〔2021〕050031号</t>
  </si>
  <si>
    <t>鲁油零售证书第3705011017号</t>
  </si>
  <si>
    <t>林芳</t>
  </si>
  <si>
    <t>山东小海豚能源科技有限公司东营经济开发区加油站</t>
  </si>
  <si>
    <t>山东省东营市东营区北一路256号</t>
  </si>
  <si>
    <t>91370500MA3MM0HT81</t>
  </si>
  <si>
    <t>鲁东开危化经
〔2021〕050025号</t>
  </si>
  <si>
    <t>鲁油零售证书第3705013055号</t>
  </si>
  <si>
    <t>王爱</t>
  </si>
  <si>
    <t>东营中沃油气有限公司东八路加油加气站</t>
  </si>
  <si>
    <t>东营市府前大街以南，东八路以西</t>
  </si>
  <si>
    <t>91370500MA3RWF5T14</t>
  </si>
  <si>
    <t>鲁东开危化经
〔2020〕050017号</t>
  </si>
  <si>
    <t>鲁油零售证书第3705711002号</t>
  </si>
  <si>
    <t>刘江波</t>
  </si>
  <si>
    <t>富海能源有限公司东营经济技术开发区珠海路分公司</t>
  </si>
  <si>
    <t>山东省东营市经济技术开发区富春江路南，珠海路东</t>
  </si>
  <si>
    <t>91370500MA3P1FY402</t>
  </si>
  <si>
    <t>鲁东开危化经
〔2022〕050032号</t>
  </si>
  <si>
    <t>鲁油零售证书第3705711003号</t>
  </si>
  <si>
    <t>段延林</t>
  </si>
  <si>
    <t>东营市市政工程公司加油站</t>
  </si>
  <si>
    <t>东营市东城辽河路中段116号</t>
  </si>
  <si>
    <t>91370500730662479A</t>
  </si>
  <si>
    <t>鲁东开危化经
〔2021〕050033号</t>
  </si>
  <si>
    <t>鲁油零售证书第3705013028号</t>
  </si>
  <si>
    <t>郑甲庆</t>
  </si>
  <si>
    <t>东营易程石化有限公司</t>
  </si>
  <si>
    <t>山东省东营市开发区海州路777号1幢</t>
  </si>
  <si>
    <t>91370500MA94U7PE3H</t>
  </si>
  <si>
    <t>鲁东开危化经
〔2022〕050010号</t>
  </si>
  <si>
    <t>鲁油零售证书第3705713001号</t>
  </si>
  <si>
    <t>高凯</t>
  </si>
  <si>
    <t>胜利油田高原汇德石油设备有限公司</t>
  </si>
  <si>
    <t>东营市东营区东二路233号</t>
  </si>
  <si>
    <t>913705006601511899</t>
  </si>
  <si>
    <t>鲁安经（甲）字
〔2013〕050098号</t>
  </si>
  <si>
    <t>鲁油零售证书第3705011014号</t>
  </si>
  <si>
    <t>刘克玉</t>
  </si>
  <si>
    <t>垦利新华兴化工有限责任公司</t>
  </si>
  <si>
    <t>东营市垦利区利河路西，冷藏厂北</t>
  </si>
  <si>
    <t>913705217317093123</t>
  </si>
  <si>
    <t>鲁东危化经【2021】055006号</t>
  </si>
  <si>
    <t>鲁油零售证书第3705011006号</t>
  </si>
  <si>
    <t>张晖</t>
  </si>
  <si>
    <t>胜利油田白云工贸有限责任公司井下加油站</t>
  </si>
  <si>
    <t>东营市井下辛河路西侧</t>
  </si>
  <si>
    <t>913705000991393432</t>
  </si>
  <si>
    <t>鲁东危化【2021】055012号</t>
  </si>
  <si>
    <t>鲁油零售证书3705211005号</t>
  </si>
  <si>
    <t>陈建钢</t>
  </si>
  <si>
    <t>东营市垦利区城东加油站</t>
  </si>
  <si>
    <t>东营市垦利区中兴路252号</t>
  </si>
  <si>
    <t>91370521734702204J</t>
  </si>
  <si>
    <t>鲁东危化经【2021】055020号</t>
  </si>
  <si>
    <t>鲁油零售证书第3705213001号</t>
  </si>
  <si>
    <t>孙德泉</t>
  </si>
  <si>
    <t>东营市垦利区胜东加油站</t>
  </si>
  <si>
    <t>山东省东营市垦利区利河路以西小义合村以南</t>
  </si>
  <si>
    <t>913705217563907316</t>
  </si>
  <si>
    <t>鲁东危化经【2021】055019号</t>
  </si>
  <si>
    <t>鲁油零售证书第3705213003号</t>
  </si>
  <si>
    <t>赵梅杰</t>
  </si>
  <si>
    <t>东营嘉福石化有限公司</t>
  </si>
  <si>
    <t>东营市垦利区黄河路以东、溢洪河桥以南</t>
  </si>
  <si>
    <t>91370521554371284W</t>
  </si>
  <si>
    <t>鲁东危化经【2021】055021号</t>
  </si>
  <si>
    <t>鲁油零售证书第3705213005号</t>
  </si>
  <si>
    <t>尚寿山</t>
  </si>
  <si>
    <t>东营市垦利区鑫龙燃料有限公司</t>
  </si>
  <si>
    <t>东营市垦利区振兴路开发区东首永莘路北侧</t>
  </si>
  <si>
    <t>91370521864882178J</t>
  </si>
  <si>
    <t>鲁东危化经
【2020】050047号</t>
  </si>
  <si>
    <t>鲁油零售证书第3705213016号</t>
  </si>
  <si>
    <t>史兵</t>
  </si>
  <si>
    <t>东营市垦利区顺通加油站</t>
  </si>
  <si>
    <t>东营市垦利区垦利街道办事处小三合村南500米</t>
  </si>
  <si>
    <t>913705216601582412</t>
  </si>
  <si>
    <t>鲁东危化经【2020】050040号</t>
  </si>
  <si>
    <t>鲁油零售证书第3705213017号</t>
  </si>
  <si>
    <t>刘清清</t>
  </si>
  <si>
    <t>东营市垦利区城南加油站</t>
  </si>
  <si>
    <t>东营市垦利区黄河路468号</t>
  </si>
  <si>
    <t>91370521740218494N</t>
  </si>
  <si>
    <t>鲁东危化经【2020】055014号</t>
  </si>
  <si>
    <t>鲁油零售证书第3705213018号</t>
  </si>
  <si>
    <t>王福生</t>
  </si>
  <si>
    <t>东营景尚化工有限公司</t>
  </si>
  <si>
    <t>东营市垦利区西四路017号</t>
  </si>
  <si>
    <t>91370521MA3RPBXDXF</t>
  </si>
  <si>
    <t>鲁东危化经
【2018】055019号</t>
  </si>
  <si>
    <t>鲁油零售证书第3705213010号</t>
  </si>
  <si>
    <t>卢敏</t>
  </si>
  <si>
    <t>中国石化销售股份有限公司山东东营第十四加油站</t>
  </si>
  <si>
    <t>东营市垦利区南辛河路西侧</t>
  </si>
  <si>
    <t>91370500073016636A</t>
  </si>
  <si>
    <t>鲁东危化经【2022】055010号</t>
  </si>
  <si>
    <t>鲁油零售证书第3705211007号</t>
  </si>
  <si>
    <t>王娜</t>
  </si>
  <si>
    <t>中国石化销售股份有限公司山东东营第十七加油站</t>
  </si>
  <si>
    <t>山东省东营市垦利区永莘路西侧（原垦利石油公司院内）</t>
  </si>
  <si>
    <t>91370521673150265B</t>
  </si>
  <si>
    <t>鲁东危化号【2022】055011号</t>
  </si>
  <si>
    <t>鲁油零售证书第3705211008号</t>
  </si>
  <si>
    <t>张桂芝</t>
  </si>
  <si>
    <t>中国石化销售股份有限公司山东东营第三十三加油站</t>
  </si>
  <si>
    <t>山东省东营市垦利区城南辛河路东侧（万光花园南200米）</t>
  </si>
  <si>
    <t>91370500310480150M</t>
  </si>
  <si>
    <t>鲁东危化经【2019】050239号</t>
  </si>
  <si>
    <t>鲁油零售证书第3705211010号</t>
  </si>
  <si>
    <t>胡萍</t>
  </si>
  <si>
    <t>东营市联星化工有限公司</t>
  </si>
  <si>
    <t>山东省东营市垦利区利河路375号</t>
  </si>
  <si>
    <t>91370521164884375K</t>
  </si>
  <si>
    <t>鲁东危化经【2021】055026号</t>
  </si>
  <si>
    <t>鲁油零售证书第3705213046号</t>
  </si>
  <si>
    <t>薛燕</t>
  </si>
  <si>
    <t>东营市垦利石化中心加油站有限公司</t>
  </si>
  <si>
    <t>东营市垦利区黄河路以东、同兴路以北</t>
  </si>
  <si>
    <t>91370521MA3M5NBQ54</t>
  </si>
  <si>
    <t>鲁东危化经【2019】050305号</t>
  </si>
  <si>
    <t>鲁油零售证书第3705213050号</t>
  </si>
  <si>
    <t>富海能源服务连锁有限公司垦利区民丰路分公司加油站</t>
  </si>
  <si>
    <t>垦利区民丰路（庐山路）以西、德州路以北</t>
  </si>
  <si>
    <t>91370521MA3NENR558</t>
  </si>
  <si>
    <t>鲁东危化经【2020】050009号</t>
  </si>
  <si>
    <t>鲁油零售证书第3705213053号</t>
  </si>
  <si>
    <t>山东万通集团垦利金顺油品有限公司五十八加油中心</t>
  </si>
  <si>
    <t>垦利区庐山路与同兴路交叉口南260米路西</t>
  </si>
  <si>
    <t>91370521MA3QWNU630</t>
  </si>
  <si>
    <t>鲁东危化经【2020】055020号</t>
  </si>
  <si>
    <t>鲁油零售证书第3705213054号</t>
  </si>
  <si>
    <t>东营吉鲁石油化工有限公司</t>
  </si>
  <si>
    <t>山东省东营市垦利区民丰路108-2号</t>
  </si>
  <si>
    <t>91370521MA9504B92E</t>
  </si>
  <si>
    <t>鲁东危化经【2022】055001号</t>
  </si>
  <si>
    <t>鲁油零售证书第3705213056号</t>
  </si>
  <si>
    <t>赵国根</t>
  </si>
  <si>
    <t>东营市垦利区利杰油品销售中心</t>
  </si>
  <si>
    <t>东营市东营区青州路150号</t>
  </si>
  <si>
    <t>91370521MA7DCP4Q3P</t>
  </si>
  <si>
    <t>鲁东危化经【2021】055018号</t>
  </si>
  <si>
    <t>鲁油零售证书第3705211001号</t>
  </si>
  <si>
    <t>东营市垦利区利博油品销售中心</t>
  </si>
  <si>
    <t>山东省东营市垦利区青垦路以西，德州路以北</t>
  </si>
  <si>
    <t>91370521MA7ELEHM3X</t>
  </si>
  <si>
    <t>鲁东危化经【2021】055017号</t>
  </si>
  <si>
    <t>鲁油零售证书第3705211006号</t>
  </si>
  <si>
    <t>山东胜龙石油有限公司</t>
  </si>
  <si>
    <t>东营市垦利区隆丰大道57号</t>
  </si>
  <si>
    <t>91370521164884359X</t>
  </si>
  <si>
    <t>鲁东危化经【2022】055008号</t>
  </si>
  <si>
    <t>鲁油零售证书第3705213006号</t>
  </si>
  <si>
    <t>秦占元</t>
  </si>
  <si>
    <t>中国石化销售股份有限公司山东东营第九加油站</t>
  </si>
  <si>
    <t>山东省东营市垦利区开发区青垦路北首西侧</t>
  </si>
  <si>
    <t>913705003104802309</t>
  </si>
  <si>
    <t>鲁东危化经【2022】055003号</t>
  </si>
  <si>
    <t>鲁油零售证书第37052110033号</t>
  </si>
  <si>
    <t>张瑞</t>
  </si>
  <si>
    <t>中国石化销售股份有限公司山东东营第三十五加油站</t>
  </si>
  <si>
    <t>山东省东营市垦利区开发区青垦路东</t>
  </si>
  <si>
    <t>91370521673150433D</t>
  </si>
  <si>
    <t>鲁东危化经【2022】055016号</t>
  </si>
  <si>
    <t>鲁油零售证书第3705211009号</t>
  </si>
  <si>
    <t>东营市浩翔石化有限公司</t>
  </si>
  <si>
    <t>山东省垦利经济开发区永馆路以南、青垦路以东</t>
  </si>
  <si>
    <t>91370521MA3RF7CN2R</t>
  </si>
  <si>
    <t>鲁东危化经【2019】050198号</t>
  </si>
  <si>
    <t>鲁油零售证书第第3705213047号</t>
  </si>
  <si>
    <t>冯时</t>
  </si>
  <si>
    <t>东营福顺石化有限公司</t>
  </si>
  <si>
    <t>垦利区开发区华丰路以东、业兴路以北</t>
  </si>
  <si>
    <t>91370521MA7ENCB00X</t>
  </si>
  <si>
    <t>鲁东危化经【2019】050293号</t>
  </si>
  <si>
    <t>鲁油零售证书第3705213051号</t>
  </si>
  <si>
    <t>董滨</t>
  </si>
  <si>
    <t>中国石化销售股份有限公司山东东营第七十七加油站</t>
  </si>
  <si>
    <t>垦利开发区华丰路以东、同兴路以南</t>
  </si>
  <si>
    <t>91370500MABRWAHP62</t>
  </si>
  <si>
    <t>鲁东危化经【2022】055014号</t>
  </si>
  <si>
    <t>鲁油零售证书第3705213058号</t>
  </si>
  <si>
    <t>苏久明</t>
  </si>
  <si>
    <t>山东汇东油品有限公司</t>
  </si>
  <si>
    <t>东营市垦利区胜坨镇政府西侧董胜路北首</t>
  </si>
  <si>
    <t>91370521164883284L</t>
  </si>
  <si>
    <t>鲁东危化经【2020】050031号</t>
  </si>
  <si>
    <t xml:space="preserve">鲁油零售证书第3705213004号    </t>
  </si>
  <si>
    <t>刘晖</t>
  </si>
  <si>
    <t>东营市垦利大海加油站</t>
  </si>
  <si>
    <t>山东省东营市垦利区胜坨镇宁海工作区（宁崔路西、水建公司南）</t>
  </si>
  <si>
    <t>91370521706363081P</t>
  </si>
  <si>
    <t>鲁东危化经【2021】055025号</t>
  </si>
  <si>
    <t>鲁油零售证书第3705213011号</t>
  </si>
  <si>
    <t>冯曰龙</t>
  </si>
  <si>
    <t>山东品优能源有限公司</t>
  </si>
  <si>
    <t>东营市垦利区胜坨镇永莘路563号</t>
  </si>
  <si>
    <t>91370521MA946PP74U</t>
  </si>
  <si>
    <t>鲁东危化经【2019】050030号</t>
  </si>
  <si>
    <t>鲁油零售证书第3705213013号</t>
  </si>
  <si>
    <t>薛龙</t>
  </si>
  <si>
    <t>山东万通集团垦利金顺油品有限公司第九加油中心</t>
  </si>
  <si>
    <t>东营市垦利区永莘路万达集团东侧1000米路南</t>
  </si>
  <si>
    <t>91370521561419311F</t>
  </si>
  <si>
    <t>鲁东危化经【2020】055017号</t>
  </si>
  <si>
    <t>鲁油零售证书第3705213009号</t>
  </si>
  <si>
    <t>东营市汇东商贸有限公司第一加油站</t>
  </si>
  <si>
    <t>垦利区胜坨镇胜兴路以南30米、宁崔路以东100米</t>
  </si>
  <si>
    <t>91370521MA3QNC856M</t>
  </si>
  <si>
    <t>鲁东危化经【2019】050289号</t>
  </si>
  <si>
    <t>鲁油零售证书第3705213052号</t>
  </si>
  <si>
    <t>东营市垦利区旭宏油品有限公司加油站</t>
  </si>
  <si>
    <t>垦利区胜坨镇胜利路1995号</t>
  </si>
  <si>
    <t>91370521MA3P7FAD42</t>
  </si>
  <si>
    <t>鲁东危化经【2022】055012号</t>
  </si>
  <si>
    <t xml:space="preserve">鲁油零售证书第3705213057号 </t>
  </si>
  <si>
    <t>周明杰</t>
  </si>
  <si>
    <t>东营利友石化有限责任公司</t>
  </si>
  <si>
    <t>东营市垦利区董集镇政府南东利路与董胜路交汇处</t>
  </si>
  <si>
    <t>91370521864880180C</t>
  </si>
  <si>
    <t>鲁东危化经【2022】055007号</t>
  </si>
  <si>
    <t>鲁油零售证书第3705213019号</t>
  </si>
  <si>
    <t>秦耀光</t>
  </si>
  <si>
    <t>山东万通集团垦利金顺油品有限公司第六加油中心</t>
  </si>
  <si>
    <t>东营市垦利区董集镇利津黄河大桥以东，永莘路南侧</t>
  </si>
  <si>
    <t>913705215614193387</t>
  </si>
  <si>
    <t>鲁东危化经【2021】055005号</t>
  </si>
  <si>
    <t>鲁油零售证书第3705213022号</t>
  </si>
  <si>
    <t>中国石化销售股份有限公司山东东营第二十七加油站</t>
  </si>
  <si>
    <t>东营市垦利区董集镇利津黄河大桥东首永莘路北侧</t>
  </si>
  <si>
    <t>913705216731504680</t>
  </si>
  <si>
    <t>鲁东危化经【2022】055015号</t>
  </si>
  <si>
    <t>鲁油零售证书第3705211002号</t>
  </si>
  <si>
    <t>朱岩美</t>
  </si>
  <si>
    <t>胜利油田东胜星源燃料有限责任公司第一加油站</t>
  </si>
  <si>
    <t>山东省东营市垦利区董集镇潍坊路4号</t>
  </si>
  <si>
    <t>91370500MA3M21FK59</t>
  </si>
  <si>
    <t>鲁东危化经【2021】055008号</t>
  </si>
  <si>
    <t>鲁油零售证书第3705213048号</t>
  </si>
  <si>
    <t>赵世琪</t>
  </si>
  <si>
    <t>东营乾成石化有限公司加油站</t>
  </si>
  <si>
    <t>董集镇郝纯路76号1幢</t>
  </si>
  <si>
    <t>913075217306615998</t>
  </si>
  <si>
    <t>鲁东危化经【2021】055002号</t>
  </si>
  <si>
    <t>鲁油零售证书第3705213055号</t>
  </si>
  <si>
    <t>刘耀宣</t>
  </si>
  <si>
    <t>东营西郊燃料销售有限公司</t>
  </si>
  <si>
    <t>山东省东营市垦利区郝家镇政府北200米处</t>
  </si>
  <si>
    <t>鲁东危化经【2021】055023号</t>
  </si>
  <si>
    <t>鲁油零售证书第3705213002号</t>
  </si>
  <si>
    <t>张珊</t>
  </si>
  <si>
    <t>东营市利源加油站</t>
  </si>
  <si>
    <t>东营市垦利区郝家镇北二路西首南侧（工业园区内）</t>
  </si>
  <si>
    <t>91370521780767965P</t>
  </si>
  <si>
    <t>鲁东危化经【2021】055010</t>
  </si>
  <si>
    <t>鲁油零售证书第3750213012号</t>
  </si>
  <si>
    <t>王雨田</t>
  </si>
  <si>
    <t>山东小海豚能源科技有限公司垦利区永安南加油站</t>
  </si>
  <si>
    <t>东营市垦利区永安镇新博路东侧东莘路南200米</t>
  </si>
  <si>
    <t>91370521MA3QTD5Q48</t>
  </si>
  <si>
    <t>鲁东危化经【2021】055022号</t>
  </si>
  <si>
    <t>鲁油零售证书第3705213014号</t>
  </si>
  <si>
    <t>王荣环</t>
  </si>
  <si>
    <t>山东小海豚能源科技有限公司垦利区永安北加油站</t>
  </si>
  <si>
    <t>东营市垦利区永安镇新博路以西镇政府以北500米</t>
  </si>
  <si>
    <t>91370521MA3QTCFE7Q</t>
  </si>
  <si>
    <t>鲁东危化经【2019】050194号</t>
  </si>
  <si>
    <t>鲁油零售证书第3705213015号</t>
  </si>
  <si>
    <t>东营市垦利区兴渔加油站</t>
  </si>
  <si>
    <t>东营市垦利区红光渔港南港东首</t>
  </si>
  <si>
    <t>91370521L29059041R</t>
  </si>
  <si>
    <t>鲁东危化经【2021】055016号</t>
  </si>
  <si>
    <t>鲁油零售证书第3705213008号</t>
  </si>
  <si>
    <t>崔振海</t>
  </si>
  <si>
    <t>东营市垦利区石大加油站</t>
  </si>
  <si>
    <t>东营市垦利区黄河口镇政府向西500米绿洲3路南</t>
  </si>
  <si>
    <t>91370521786145964C</t>
  </si>
  <si>
    <t>鲁东危化经【2021】055001号</t>
  </si>
  <si>
    <t>鲁油零售证书第3705213045号</t>
  </si>
  <si>
    <t>王青叶</t>
  </si>
  <si>
    <t>山东万通集团垦利金顺油品有限公司五十七加油加气中心</t>
  </si>
  <si>
    <t>山东省东营市垦利区黄河口镇东八路30号1幢</t>
  </si>
  <si>
    <t>91370521MA3NFTFC8L</t>
  </si>
  <si>
    <t>鲁东危化经【2022】055009号</t>
  </si>
  <si>
    <t>鲁油零售证书第3705213049号</t>
  </si>
  <si>
    <t>京博新能源（东营）有限公司第三百七十六加油站</t>
  </si>
  <si>
    <t>91370522MABU97CD5G</t>
  </si>
  <si>
    <t>鲁东危化经【2022】057047号</t>
  </si>
  <si>
    <t xml:space="preserve">鲁油零售证书第3705223024号
</t>
  </si>
  <si>
    <t>唐凯</t>
  </si>
  <si>
    <t>91370522MABW0D1M8U</t>
  </si>
  <si>
    <t>鲁东危化经【2022】057046号</t>
  </si>
  <si>
    <t>利津东津清洁能源有限公司</t>
  </si>
  <si>
    <t>91370522MABLWWL525</t>
  </si>
  <si>
    <t>鲁东危化经【2022】057068号</t>
  </si>
  <si>
    <t>韩培勇</t>
  </si>
  <si>
    <t>东营市中园成品油有限公司</t>
  </si>
  <si>
    <t>利津县汀罗镇许家桥村</t>
  </si>
  <si>
    <t>91370522559940378c</t>
  </si>
  <si>
    <t>鲁东危化经【2022】057066</t>
  </si>
  <si>
    <t>东营市中园成品油</t>
  </si>
  <si>
    <t>东营港成油品销售有限公司</t>
  </si>
  <si>
    <t>山东省东营市利津县经济开发区</t>
  </si>
  <si>
    <t>91370522MA3C5D1C0M</t>
  </si>
  <si>
    <t>鲁东危化经【2021】057037号</t>
  </si>
  <si>
    <t>鲁油零售证书第3705223069号</t>
  </si>
  <si>
    <t>朱岩锋</t>
  </si>
  <si>
    <t>山东海川金洲石化有限公司</t>
  </si>
  <si>
    <t>东营市利津县盐窝镇盐虎路以西荣乌高速匝道以南</t>
  </si>
  <si>
    <t>91370522MA3EP2WP5T</t>
  </si>
  <si>
    <t>鲁东危化经【2021】057036号</t>
  </si>
  <si>
    <t>王恺强</t>
  </si>
  <si>
    <t>东营津启石油化工有限公司</t>
  </si>
  <si>
    <t>山东省东营市利津县经济开发区（永莘路以北，津八路东侧）</t>
  </si>
  <si>
    <t>91370522MA3WCB2L1P</t>
  </si>
  <si>
    <t>鲁东危化经（2021）057028号</t>
  </si>
  <si>
    <t>东营市天源成品油有限公司</t>
  </si>
  <si>
    <t>91370500673162354M</t>
  </si>
  <si>
    <t>鲁东危化经〔2021〕057027号</t>
  </si>
  <si>
    <t>牛志杰</t>
  </si>
  <si>
    <t>东营市桥北油品销售中心</t>
  </si>
  <si>
    <t>利津县陈庄镇蒋河村</t>
  </si>
  <si>
    <t>91370522MA3TPWM88P</t>
  </si>
  <si>
    <t>鲁东危化经〔2021〕057011号</t>
  </si>
  <si>
    <t>张旭</t>
  </si>
  <si>
    <t>利津京津石油化工有限公司</t>
  </si>
  <si>
    <t>山东省东营市利津县北宋镇滨采三矿（中林村）</t>
  </si>
  <si>
    <t>91370522MA3UDGF26P</t>
  </si>
  <si>
    <t>鲁东危化经〔2022〕057017号</t>
  </si>
  <si>
    <t>利津呈益能源有限公司</t>
  </si>
  <si>
    <t>91370522MA3R35B4X8</t>
  </si>
  <si>
    <t>鲁东危化经〔2020〕057004号</t>
  </si>
  <si>
    <t>曹双燕</t>
  </si>
  <si>
    <t>利津益麒石化有限公司</t>
  </si>
  <si>
    <t>91370522MA3UCH2M4T</t>
  </si>
  <si>
    <t>鲁东危化经【2020】057003号</t>
  </si>
  <si>
    <t>延晓伟</t>
  </si>
  <si>
    <t>山东中沃新能源有限公司</t>
  </si>
  <si>
    <t>9137050279037142X5</t>
  </si>
  <si>
    <t>鲁东危化经【2022】057020号</t>
  </si>
  <si>
    <t>赵佳恒</t>
  </si>
  <si>
    <t>利津祥泰成品油销售有限公司</t>
  </si>
  <si>
    <t>山东省东营市利津县利津经济开发区利八路以南、宫家干渠以西</t>
  </si>
  <si>
    <t>91370522MA3DGAJBX1</t>
  </si>
  <si>
    <t>鲁东危化经【2020】057018号</t>
  </si>
  <si>
    <t>王东升</t>
  </si>
  <si>
    <t>中国石化销售股份有限公司山东东营石油分公司第七十六加油站</t>
  </si>
  <si>
    <t>山东省东营市利津县利津街道大马家村</t>
  </si>
  <si>
    <t>91370500MA3TE58N8L</t>
  </si>
  <si>
    <t>鲁东危化经（2020）057006号</t>
  </si>
  <si>
    <t>王新国</t>
  </si>
  <si>
    <t>利津良友成品油有限公司</t>
  </si>
  <si>
    <t>利津县凤凰城街道北于村</t>
  </si>
  <si>
    <t>91370522079673215P</t>
  </si>
  <si>
    <t>鲁东危化经【2021】057032号</t>
  </si>
  <si>
    <t>薄遵霄</t>
  </si>
  <si>
    <t>东营市文龙成品油销售有限责任公司</t>
  </si>
  <si>
    <t>91370522MA3QKJ2H9U</t>
  </si>
  <si>
    <t>鲁东危化经【2019】050308号</t>
  </si>
  <si>
    <t>王月珍</t>
  </si>
  <si>
    <t>利津县腾迪成品油销售有限公司</t>
  </si>
  <si>
    <t>91370522MA3QN0G62F</t>
  </si>
  <si>
    <t>鲁东危化经【2020】057009号</t>
  </si>
  <si>
    <t>李连军</t>
  </si>
  <si>
    <t>中国石化销售股份有限公司山东东营利津第六十一加油加气站</t>
  </si>
  <si>
    <t>山东省东营市利津县经济开发区津五路与利六路交汇处西北角</t>
  </si>
  <si>
    <t>913705227445024414</t>
  </si>
  <si>
    <t>鲁东危化经【2021】057040号</t>
  </si>
  <si>
    <t>王忠</t>
  </si>
  <si>
    <t>中国石化销售股份有限公司山东利津第三加油站</t>
  </si>
  <si>
    <t>山东省东营市利津县盐窝镇永馆路与盐虎路交汇处</t>
  </si>
  <si>
    <t>913705227445024339</t>
  </si>
  <si>
    <t>鲁东危化经【2022】057075号</t>
  </si>
  <si>
    <t>安文良</t>
  </si>
  <si>
    <t>中国石化销售股份有限公司山东东营第二十四加油站</t>
  </si>
  <si>
    <t>山东省东营市利津县陈庄镇新韩一村辛河路东侧</t>
  </si>
  <si>
    <t>91370500744502409W</t>
  </si>
  <si>
    <t>鲁东危化经【2020】057007号</t>
  </si>
  <si>
    <t>赵前进</t>
  </si>
  <si>
    <t>中国石化销售股份有限公司山东东营第十八加油站</t>
  </si>
  <si>
    <t>山东省东营市利津县陈庄镇郭屋村（胜利大桥北侧））</t>
  </si>
  <si>
    <t>91370500744502361L</t>
  </si>
  <si>
    <t>鲁东危化经【2022】057070号</t>
  </si>
  <si>
    <t>中国石化销售股份有限公司山东东营第二十六加油站</t>
  </si>
  <si>
    <t>东营市利津县北岭乡永馆路与滨海路交汇处西北侧</t>
  </si>
  <si>
    <t>91370500744502425J</t>
  </si>
  <si>
    <t>鲁东危化经[2022]057076号</t>
  </si>
  <si>
    <t>利津富源油品有限公司</t>
  </si>
  <si>
    <t>山东省东营市利津县荣乌高速连接线与鲍南路交汇处西北角</t>
  </si>
  <si>
    <t>91370522312882807Y</t>
  </si>
  <si>
    <t>鲁东危化经[2019]050310号</t>
  </si>
  <si>
    <t>赵锡军</t>
  </si>
  <si>
    <t>东营随安贸易有限公司</t>
  </si>
  <si>
    <t>山东省东营市利津县陈庄镇陈西村</t>
  </si>
  <si>
    <t>91370522MA3PKRY63W</t>
  </si>
  <si>
    <t>鲁东危化经〔2021〕057045号</t>
  </si>
  <si>
    <t>孙建英</t>
  </si>
  <si>
    <t>山东路油油气管理有限公司利津第一加油站</t>
  </si>
  <si>
    <t>91370522MA3FAKYE6Q</t>
  </si>
  <si>
    <t>鲁东危化经【2020】057012号</t>
  </si>
  <si>
    <t>山东路油油气管理有限公司利津第二加油站</t>
  </si>
  <si>
    <t>91370522MA3FAL2W23</t>
  </si>
  <si>
    <t>鲁东危化经【2020】057013号</t>
  </si>
  <si>
    <t>东营安兴成品油销售有限公司</t>
  </si>
  <si>
    <t>山东省东营市利津县津二路与利十一路交叉路口东北角</t>
  </si>
  <si>
    <t>9137052231036036XM</t>
  </si>
  <si>
    <t>鲁东危化经〔2021〕057031</t>
  </si>
  <si>
    <t>利津中通成品油销售有限公司</t>
  </si>
  <si>
    <t>91370522080883439Q</t>
  </si>
  <si>
    <t>鲁东危化经【2022】057050号</t>
  </si>
  <si>
    <t>杨建平</t>
  </si>
  <si>
    <t>利津县瑞驰加油站</t>
  </si>
  <si>
    <t>利津县明集乡明集村</t>
  </si>
  <si>
    <t>91370522L09804825M</t>
  </si>
  <si>
    <t>鲁东危化经[2022]057054号</t>
  </si>
  <si>
    <t>陈爱玲</t>
  </si>
  <si>
    <t>利津县乘风成品油销售有限公司</t>
  </si>
  <si>
    <t>山东省东营市利津县利津街道庄科村</t>
  </si>
  <si>
    <t>91370522085123420A</t>
  </si>
  <si>
    <t>鲁东危化经（2022）057069号</t>
  </si>
  <si>
    <t>张芳</t>
  </si>
  <si>
    <t>利津县惠通成品油销售有限责任公司</t>
  </si>
  <si>
    <t>山东省东营市利津县陈庄镇治一东村</t>
  </si>
  <si>
    <t>91370522590312249Y</t>
  </si>
  <si>
    <t>鲁东危化经【2020】057014号</t>
  </si>
  <si>
    <t>李英洲</t>
  </si>
  <si>
    <t>利津宏祥成品油销售有限公司</t>
  </si>
  <si>
    <t>东营市利津县利津镇小李村西南</t>
  </si>
  <si>
    <t>91370522780794170U</t>
  </si>
  <si>
    <t>鲁东危化经[2022]057026号</t>
  </si>
  <si>
    <t>东营市富运燃气有限公司</t>
  </si>
  <si>
    <t>山东省东营市利津县汀罗镇王家村</t>
  </si>
  <si>
    <t>91370522053414944R</t>
  </si>
  <si>
    <t>鲁东危化经[2021]057030号</t>
  </si>
  <si>
    <t>东营鸿兴油品有限公司</t>
  </si>
  <si>
    <t>山东省东营市利津县陈庄镇蒋河村以南，辛河路以东</t>
  </si>
  <si>
    <t>91370522328330337T</t>
  </si>
  <si>
    <t>鲁东危化经【2021】057043号</t>
  </si>
  <si>
    <t>韩新英</t>
  </si>
  <si>
    <t>利津文涛成品油销售有限责任公司</t>
  </si>
  <si>
    <t>利津县汀罗镇前梁村</t>
  </si>
  <si>
    <t>91370522080870355B</t>
  </si>
  <si>
    <t>鲁东危化经【2022】057049号</t>
  </si>
  <si>
    <t>杨金忠</t>
  </si>
  <si>
    <t>利津中厚能源有限公司</t>
  </si>
  <si>
    <t>山东省东营市利津县凤凰街道店子村北</t>
  </si>
  <si>
    <t>91370522092842466T</t>
  </si>
  <si>
    <t>鲁东危化经［2022］057065</t>
  </si>
  <si>
    <t>陈利伟</t>
  </si>
  <si>
    <t>利津宏远成品油销售有限公司</t>
  </si>
  <si>
    <t>山东省东营市利津县盐窝镇黄村</t>
  </si>
  <si>
    <t>91370522080850856B</t>
  </si>
  <si>
    <t>鲁东危化经（2019）050168号</t>
  </si>
  <si>
    <t>季海波</t>
  </si>
  <si>
    <t>利津金顺油品有限公司六十加油中心</t>
  </si>
  <si>
    <t>山东省东营市利津县汀罗镇小广子村辛河路东侧</t>
  </si>
  <si>
    <t>91370522MA3F2NNM6A</t>
  </si>
  <si>
    <t>鲁东危化经【2022】057051</t>
  </si>
  <si>
    <t>利津县晟明成品油销售有限公司</t>
  </si>
  <si>
    <t>山东省东营市利津县陈庄镇新韩六村</t>
  </si>
  <si>
    <t>91370522MA3CU6NXX0</t>
  </si>
  <si>
    <t>鲁东危化经【2020】057010号</t>
  </si>
  <si>
    <t>郭学海</t>
  </si>
  <si>
    <t>利津县顺通成品油有限责任公司</t>
  </si>
  <si>
    <t>山东省东营市利津县盐窝镇薄村永馆路南</t>
  </si>
  <si>
    <t>913705220808507415</t>
  </si>
  <si>
    <t>鲁东危化经[2022]057055号</t>
  </si>
  <si>
    <t>尚凡波</t>
  </si>
  <si>
    <t>利津中围成品油销售有限公司</t>
  </si>
  <si>
    <t>利津县汀罗镇王屋村</t>
  </si>
  <si>
    <t>9137052209171100XX</t>
  </si>
  <si>
    <t>鲁东危化经[2019]050163号</t>
  </si>
  <si>
    <t>张清菊</t>
  </si>
  <si>
    <t>利津金岭成品油销售有限责任公司</t>
  </si>
  <si>
    <t>山东省东营市利津县北宋镇大盖村</t>
  </si>
  <si>
    <t>91370522758255218T</t>
  </si>
  <si>
    <t>鲁东危化经【2022】057067号</t>
  </si>
  <si>
    <t>宋志广</t>
  </si>
  <si>
    <t>利津县一路顺成品油销售有限公司</t>
  </si>
  <si>
    <t>山东省东营市利津县汀罗镇小广子村村南辛河路西</t>
  </si>
  <si>
    <t>91370522090668281B</t>
  </si>
  <si>
    <t>鲁东危化经【2022】057056号</t>
  </si>
  <si>
    <t>贾树升</t>
  </si>
  <si>
    <t>利津县万兴成品油销售有限公司</t>
  </si>
  <si>
    <t>山东省东营市利津县凤凰城街道双高村</t>
  </si>
  <si>
    <t>91370522493809819W</t>
  </si>
  <si>
    <t>鲁东危化经【2021】057044号</t>
  </si>
  <si>
    <t>高兴林</t>
  </si>
  <si>
    <t>利津县广通成品油销售有限公司</t>
  </si>
  <si>
    <t>山东省东营市利津县汀罗镇小广子村村南辛河路东</t>
  </si>
  <si>
    <t>91370522080892423M</t>
  </si>
  <si>
    <t>鲁东危化经【2022】057052号</t>
  </si>
  <si>
    <t>贾林聪</t>
  </si>
  <si>
    <t>利津县陈庄顺兴加油站</t>
  </si>
  <si>
    <t>东营市利津县陈庄镇顺兴村</t>
  </si>
  <si>
    <t>91370522740214485A</t>
  </si>
  <si>
    <t>鲁东危化经【2022】057064号</t>
  </si>
  <si>
    <t>赵培燕</t>
  </si>
  <si>
    <t>利津县双盈成品油有限责任公司</t>
  </si>
  <si>
    <t>91370522MA3F2X8E2R</t>
  </si>
  <si>
    <t>鲁东危化经【2020】057002号</t>
  </si>
  <si>
    <t>胡炳亮</t>
  </si>
  <si>
    <t>富海能源有限公司集贤加油站</t>
  </si>
  <si>
    <t>山东省东营市利津县陈庄镇蒋合村辛河路西</t>
  </si>
  <si>
    <t>913705225903443474</t>
  </si>
  <si>
    <t>鲁东危化经［2021］057023号</t>
  </si>
  <si>
    <t>富海能源有限公司汀罗加油站</t>
  </si>
  <si>
    <t>山东省东营市利津县汀罗镇政府驻地南辛河路西</t>
  </si>
  <si>
    <t>91370522587170673A</t>
  </si>
  <si>
    <t>鲁东危化经【2022】057038号</t>
  </si>
  <si>
    <t>利津华龙成品油销售有限公司</t>
  </si>
  <si>
    <t>山东省东营市利津县利津街道姜家庄村</t>
  </si>
  <si>
    <t>91370522076967699D</t>
  </si>
  <si>
    <t>鲁东危化经［2022］057053号</t>
  </si>
  <si>
    <t>张秀青</t>
  </si>
  <si>
    <t>东营市云谷化工有限公司利津分公司</t>
  </si>
  <si>
    <t>山东省东营市利津县盐窝镇盐西村</t>
  </si>
  <si>
    <t>91370522MA3ETXHJ7P</t>
  </si>
  <si>
    <t>鲁东危化经【2020】057019号</t>
  </si>
  <si>
    <t>尚玉峰</t>
  </si>
  <si>
    <t>利津县顺发成品油销售有限公司</t>
  </si>
  <si>
    <t>山东省东营市利津县陈庄镇政府驻地</t>
  </si>
  <si>
    <t>913705220808548063</t>
  </si>
  <si>
    <t>鲁东危化经【2022】057074号</t>
  </si>
  <si>
    <t>韩方建</t>
  </si>
  <si>
    <t>山东省东营市利津县刁口乡政府驻地金河一路以东，银海五路北侧</t>
  </si>
  <si>
    <t>鲁东港危化经【2020】050002号</t>
  </si>
  <si>
    <t>杨俊星</t>
  </si>
  <si>
    <t>利津鲁星成品油销售有限公司</t>
  </si>
  <si>
    <t>山东省东营市利津县盐窝镇西虎村北路东、拾队村西</t>
  </si>
  <si>
    <t>9137052208395495XA</t>
  </si>
  <si>
    <t>鲁东危化经（2022）057062号</t>
  </si>
  <si>
    <t>田森江</t>
  </si>
  <si>
    <t>中国石化销售股份有限公司山东东营石油分公司第二十三加油站</t>
  </si>
  <si>
    <t>东营市利津县陈庄镇治河一东村</t>
  </si>
  <si>
    <t>91370500744502388C</t>
  </si>
  <si>
    <t>鲁东危化经【2021】057041号</t>
  </si>
  <si>
    <t>利津县滨南油区加油站</t>
  </si>
  <si>
    <t>山东省东营市利津县北宋镇后王村</t>
  </si>
  <si>
    <t>91370522734736703E</t>
  </si>
  <si>
    <t>鲁油零售证书第3705223036号</t>
  </si>
  <si>
    <t>李红芬</t>
  </si>
  <si>
    <t>山东中兴石化有限公司</t>
  </si>
  <si>
    <t>利津县陈庄镇辛西村永馆路</t>
  </si>
  <si>
    <t>91370522749897251A</t>
  </si>
  <si>
    <t>苏晨雨</t>
  </si>
  <si>
    <t>东营市百通成品油销售有限公司</t>
  </si>
  <si>
    <t>913705225599274482</t>
  </si>
  <si>
    <t>鲁东危化经（2019）050319</t>
  </si>
  <si>
    <t>李卫</t>
  </si>
  <si>
    <t>利津县华东成品油销售有限责任公司</t>
  </si>
  <si>
    <t>东营市利津县陈庄镇辛二村</t>
  </si>
  <si>
    <t>91370522739288874M</t>
  </si>
  <si>
    <t>鲁东危化经【2020】057001号</t>
  </si>
  <si>
    <t>陈汝刚</t>
  </si>
  <si>
    <t>利津县付窝成品油销售有限公司</t>
  </si>
  <si>
    <t>91370522088928515R</t>
  </si>
  <si>
    <t>鲁东危化经（2019）050303号</t>
  </si>
  <si>
    <t>胡永延</t>
  </si>
  <si>
    <t>利津县耀升成品油销售有限责任公司</t>
  </si>
  <si>
    <t>山东省东营市利津县盐窝镇西虎村</t>
  </si>
  <si>
    <t>91370522080850602E</t>
  </si>
  <si>
    <t>鲁东危化经【2020】057039号</t>
  </si>
  <si>
    <t>利津县陈庄油城加油站</t>
  </si>
  <si>
    <t>山东省东营市利津县陈庄镇顺兴村</t>
  </si>
  <si>
    <t>913705227402144935</t>
  </si>
  <si>
    <t>鲁东危化经【2022】057063号</t>
  </si>
  <si>
    <t>马秀英</t>
  </si>
  <si>
    <t>东营思丰贸易有限公司</t>
  </si>
  <si>
    <t>山东省东营市利津县盐窝镇盐中村</t>
  </si>
  <si>
    <t>91370522MA3PG9BH6T</t>
  </si>
  <si>
    <t>鲁东危化经[2022]057059号</t>
  </si>
  <si>
    <t>张尉尉</t>
  </si>
  <si>
    <t>利津县凯瑞成品油销售有限公司</t>
  </si>
  <si>
    <t>91370522069952704Y</t>
  </si>
  <si>
    <t>鲁东危化经〔2022〕057058号</t>
  </si>
  <si>
    <t>赵立新</t>
  </si>
  <si>
    <t>利津立瑛成品油销售有限公司</t>
  </si>
  <si>
    <t>91370522080850960F</t>
  </si>
  <si>
    <t>鲁东危化经（2022）057057号</t>
  </si>
  <si>
    <t>岳正</t>
  </si>
  <si>
    <t>利津县金洲加油站有限公司</t>
  </si>
  <si>
    <t>山东省东营市利津县盐窝镇孟北村永馆路</t>
  </si>
  <si>
    <t>91370522050901819D</t>
  </si>
  <si>
    <t>鲁东危化经【2022】057022号</t>
  </si>
  <si>
    <t>山东路联石油油气销售有限公司东营第一加油站</t>
  </si>
  <si>
    <t>91370522680674227L</t>
  </si>
  <si>
    <t>鲁东危化经（2020）057015号</t>
  </si>
  <si>
    <t>王端亮</t>
  </si>
  <si>
    <t>山东路联石油油气销售有限公司东营第二加油站</t>
  </si>
  <si>
    <t>913705226806741471</t>
  </si>
  <si>
    <t>鲁东危化经（2020）057016号</t>
  </si>
  <si>
    <t>广饶县德通油品销售有限公司广饶第一分公司</t>
  </si>
  <si>
    <t>91370500MA3UH27E7P</t>
  </si>
  <si>
    <t>东营泰宝油品销售有限公司</t>
  </si>
  <si>
    <t>东营农业高新技术产业示范区盐业路以南新海路以东</t>
  </si>
  <si>
    <t>‘91370500085114727L</t>
  </si>
  <si>
    <t>商保东</t>
  </si>
  <si>
    <t>中国石油天然气股份有限公司山东东营销售分公司广饶广北加油站</t>
  </si>
  <si>
    <t>913705005716922236</t>
  </si>
  <si>
    <t>山东中安石化有限公司东营一六八站</t>
  </si>
  <si>
    <t>91370500MA3UM71G6P</t>
  </si>
  <si>
    <t>高振营</t>
  </si>
  <si>
    <t>中国石化销售股份有限公司山东东营石油分公司第十一加油站</t>
  </si>
  <si>
    <t>青垦路与广青路交汇处西北角</t>
  </si>
  <si>
    <t>9137050031043893XX</t>
  </si>
  <si>
    <t>毕泽文</t>
  </si>
  <si>
    <t>山东京博新能源控股发展有限公司广饶第三百九十九加油站</t>
  </si>
  <si>
    <t>广饶县滨海新区东八路友谊路以南</t>
  </si>
  <si>
    <t>91370523MA3CA9UDXC</t>
  </si>
  <si>
    <t>中国石油天然气股份有限公司山东东营销售分公司广饶丁庄加油站</t>
  </si>
  <si>
    <t>丁庄镇政府驻地青垦路东侧</t>
  </si>
  <si>
    <t>91370500566737490L</t>
  </si>
  <si>
    <t>鲁油零售证书第3705233029号</t>
  </si>
  <si>
    <t>淄博市</t>
  </si>
  <si>
    <t>中国石化销售股份有限公司山东淄博第一加油站</t>
  </si>
  <si>
    <t>91370303775293582P</t>
  </si>
  <si>
    <t>鲁淄危化经【2022】000541号</t>
  </si>
  <si>
    <t xml:space="preserve">孙兆强              </t>
  </si>
  <si>
    <t>中国石化销售股份有限公司山东淄博第二加油站</t>
  </si>
  <si>
    <t>山东省淄博市张店区新镇村太平路西首</t>
  </si>
  <si>
    <t>91370303775293590J</t>
  </si>
  <si>
    <t>鲁淄危化经【2022】000542号</t>
  </si>
  <si>
    <t>中国石化销售股份有限公司山东淄博第四加油站</t>
  </si>
  <si>
    <t>913703037752936038</t>
  </si>
  <si>
    <t>鲁淄危化经【2022】000543号</t>
  </si>
  <si>
    <t xml:space="preserve">孙兆强               </t>
  </si>
  <si>
    <t>中国石化销售股份有限公司山东淄博第十六加油站</t>
  </si>
  <si>
    <t>山东省淄博市张店区政务中心对过</t>
  </si>
  <si>
    <t>9137030377529362XT</t>
  </si>
  <si>
    <t>鲁淄危化经【2022】000544号</t>
  </si>
  <si>
    <t xml:space="preserve">孙兆强                 </t>
  </si>
  <si>
    <t>中国石化销售股份有限公司山东淄博第二十五加油站</t>
  </si>
  <si>
    <t>山东省淄博市张店区昌国路南良乡庄驻地</t>
  </si>
  <si>
    <t>91370303775293654G</t>
  </si>
  <si>
    <t>鲁淄危化经【2022】000545号</t>
  </si>
  <si>
    <t xml:space="preserve">孙兆强            </t>
  </si>
  <si>
    <t>中国石化销售股份有限公司山东淄博第二十八加油站</t>
  </si>
  <si>
    <t>913703037752936706</t>
  </si>
  <si>
    <t>鲁淄危化经【2022】000546号</t>
  </si>
  <si>
    <t xml:space="preserve">孙兆强             </t>
  </si>
  <si>
    <t>中国石化销售股份有限公司山东淄博第四十一加油加气站</t>
  </si>
  <si>
    <t>913703037752935662</t>
  </si>
  <si>
    <t>中国石化销售股份有限公司山东淄博第三加油站</t>
  </si>
  <si>
    <t>91370303775293478K</t>
  </si>
  <si>
    <t>鲁淄危化经【2022】000548号</t>
  </si>
  <si>
    <t>中国石化销售股份有限公司山东淄博第十四加油站</t>
  </si>
  <si>
    <t>山东省淄博市张店区世纪路北首莲池村</t>
  </si>
  <si>
    <t>913703037752934949</t>
  </si>
  <si>
    <t>鲁淄危化经【2022】000549号</t>
  </si>
  <si>
    <t>中国石化销售股份有限公司山东淄博第十五加油站</t>
  </si>
  <si>
    <t>91370303775293451U</t>
  </si>
  <si>
    <t>鲁淄危化经【2022】000108号</t>
  </si>
  <si>
    <t xml:space="preserve">孙兆强                </t>
  </si>
  <si>
    <t>中国石化销售股份有限公司山东淄博第二十四加油站</t>
  </si>
  <si>
    <t>山东省淄博市张店区杜科村</t>
  </si>
  <si>
    <t>91370303775293646M</t>
  </si>
  <si>
    <t>鲁淄危化经【2022】000550号</t>
  </si>
  <si>
    <t>中国石化销售股份有限公司山东淄博第三十八加油站</t>
  </si>
  <si>
    <t>山东省淄博市张店区房镇镇房东村</t>
  </si>
  <si>
    <t>91370303775293531F</t>
  </si>
  <si>
    <t>鲁淄危化经【2022】000551号</t>
  </si>
  <si>
    <t>翟增谋</t>
  </si>
  <si>
    <t>中国石化销售股份有限公司山东淄博第四十八加油站</t>
  </si>
  <si>
    <t>山东省淄博市张店区西十路段天乙村北</t>
  </si>
  <si>
    <t>913703037752935587</t>
  </si>
  <si>
    <t>鲁淄危化经【2019】010004号</t>
  </si>
  <si>
    <t>中国石油天然气股份有限公司山东淄博销售分公司张店东二路加油站</t>
  </si>
  <si>
    <t>91370303694414186E</t>
  </si>
  <si>
    <t xml:space="preserve">鲁淄危化经【2021】000480号
</t>
  </si>
  <si>
    <t>蔡玉虎</t>
  </si>
  <si>
    <t>中国石油天然气股份有限公司山东淄博销售分公司张店商家南加油站</t>
  </si>
  <si>
    <t>91370303694414178K</t>
  </si>
  <si>
    <t xml:space="preserve">鲁淄危化经【2022】000133号
</t>
  </si>
  <si>
    <t>中国石油天然气股份有限公司山东淄博销售分公司张店玉黛湖加油站</t>
  </si>
  <si>
    <t>张店区湖田镇济青路与乙烯路口北侧</t>
  </si>
  <si>
    <t>91370303696892456J</t>
  </si>
  <si>
    <t>鲁淄危化经【2021】000494号</t>
  </si>
  <si>
    <t>中国石油天然气股份有限公司山东淄博销售分公司张店金晶大道加油站</t>
  </si>
  <si>
    <t>913703037953141922</t>
  </si>
  <si>
    <t>鲁淄危化经【2021】000479号</t>
  </si>
  <si>
    <t>中国石油天然气股份有限公司山东淄博销售分公司张店中润大道加油站</t>
  </si>
  <si>
    <t>913703037823453448</t>
  </si>
  <si>
    <t xml:space="preserve">鲁淄危化经［2020］000414号
</t>
  </si>
  <si>
    <t>中国石油天然气股份有限公司山东淄博销售分公司张店张周路北加油站</t>
  </si>
  <si>
    <t>张店区张周路张周大桥东首北侧</t>
  </si>
  <si>
    <t>91370303760039610N</t>
  </si>
  <si>
    <t>鲁淄危化经［2022］000540号</t>
  </si>
  <si>
    <t>淄博中磐加油站加油站</t>
  </si>
  <si>
    <t>913703036619805448</t>
  </si>
  <si>
    <t>鲁淄危化经【2019】000122号</t>
  </si>
  <si>
    <t>中化石油山东有限公司淄博市华光路加油站</t>
  </si>
  <si>
    <t>张店区华光路东首</t>
  </si>
  <si>
    <t>91370303MA3CA38N5T</t>
  </si>
  <si>
    <t>鲁淄危化经【2022】000539号</t>
  </si>
  <si>
    <t>中化</t>
  </si>
  <si>
    <t xml:space="preserve">赵磊                     </t>
  </si>
  <si>
    <t>山东壳牌石油有限公司张店人民东路加油站</t>
  </si>
  <si>
    <t>9137030358305689XX</t>
  </si>
  <si>
    <t>鲁淄危化经【2019】000158号</t>
  </si>
  <si>
    <t xml:space="preserve">陈青江                </t>
  </si>
  <si>
    <t>山东壳牌石油有限公司张店华光路加油站</t>
  </si>
  <si>
    <t>913703033446567918</t>
  </si>
  <si>
    <t>鲁淄危化经【2022】000157号</t>
  </si>
  <si>
    <t>淄博昌国中新能源有限公司</t>
  </si>
  <si>
    <t>91370303MA3Q65EH0N</t>
  </si>
  <si>
    <t>鲁淄危化经【2019】000285号</t>
  </si>
  <si>
    <t xml:space="preserve">郑而伟                 </t>
  </si>
  <si>
    <t>淄博张店马尚供销社有限公司</t>
  </si>
  <si>
    <t>山东省淄博市张店区房镇镇房西村西</t>
  </si>
  <si>
    <t>91370303164248766E</t>
  </si>
  <si>
    <t>鲁淄危化经【2022】000565号</t>
  </si>
  <si>
    <t xml:space="preserve">王敏               </t>
  </si>
  <si>
    <t>淄博市大力油品有限责任公司</t>
  </si>
  <si>
    <t>91370303164139308L</t>
  </si>
  <si>
    <t>鲁淄危化经【2020】000314号</t>
  </si>
  <si>
    <t xml:space="preserve">李龙斌              </t>
  </si>
  <si>
    <t>淄博市张店区鑫鑫加油站</t>
  </si>
  <si>
    <t>91370303164267203T</t>
  </si>
  <si>
    <t>鲁淄危化经【2022】000073号</t>
  </si>
  <si>
    <t xml:space="preserve">赵德华               </t>
  </si>
  <si>
    <t>淄博张店金乔第二加油站</t>
  </si>
  <si>
    <t>91370303730641141P</t>
  </si>
  <si>
    <t>鲁淄危化经【2020】000355号</t>
  </si>
  <si>
    <t xml:space="preserve">王力                </t>
  </si>
  <si>
    <t>山东迈可森能源有限公司淄博华光路加油站</t>
  </si>
  <si>
    <t>91370303MA3C5Y6K5Q</t>
  </si>
  <si>
    <t>鲁淄危化经【2019】000222号</t>
  </si>
  <si>
    <t xml:space="preserve">王伟                   </t>
  </si>
  <si>
    <t>山东京博新能源控股发展有限公司第二百一十六加油站</t>
  </si>
  <si>
    <t>淄博市张店区东四路与潘南路交叉口</t>
  </si>
  <si>
    <t>91370303MA3C9HBL0P</t>
  </si>
  <si>
    <t>鲁淄危化经【2020】000433号</t>
  </si>
  <si>
    <t xml:space="preserve">赵振峰              </t>
  </si>
  <si>
    <t>山东汇丰石化集团销售有限公司淄博第一零六加油站</t>
  </si>
  <si>
    <t>91370303MA3F2T7B0A</t>
  </si>
  <si>
    <t>鲁淄危化经【2019】000211号</t>
  </si>
  <si>
    <t xml:space="preserve">辛群                   </t>
  </si>
  <si>
    <t>　中国石化销售股份有限公司山东淄博淄川第一加油站</t>
  </si>
  <si>
    <t>淄川区张博路东侧杨兰村</t>
  </si>
  <si>
    <t>913703027763127815</t>
  </si>
  <si>
    <t xml:space="preserve"> 鲁淄危化经【2019】000261号</t>
  </si>
  <si>
    <t>（中石化）外商投资</t>
  </si>
  <si>
    <t>秦杰</t>
  </si>
  <si>
    <t>　中国石化销售股份有限公司山东淄博淄川第二加油站</t>
  </si>
  <si>
    <t>淄川张博路立交桥北侧</t>
  </si>
  <si>
    <t xml:space="preserve"> 鲁淄危化经【2019】000262号</t>
  </si>
  <si>
    <t>　中国石化销售股份有限公司山东淄博淄川第五加油站</t>
  </si>
  <si>
    <t>淄川区昆仑镇大昆仑村路东</t>
  </si>
  <si>
    <t xml:space="preserve"> 鲁淄危化经【2019】000264号</t>
  </si>
  <si>
    <t>　中国石化销售股份有限公司山东淄博淄川第六加油加气站</t>
  </si>
  <si>
    <t xml:space="preserve"> 鲁淄危化经【2019】000265号</t>
  </si>
  <si>
    <t>　中国石化销售股份有限公司山东淄博淄川第八加油站</t>
  </si>
  <si>
    <t>淄川区淄城镇张博路东三里沟村段</t>
  </si>
  <si>
    <t xml:space="preserve"> 鲁淄危化经【2019】000266号</t>
  </si>
  <si>
    <t>　中国石化销售股份有限公司山东淄博淄川第十一加油站</t>
  </si>
  <si>
    <t>淄川区罗村镇湖南路西洪五村南段</t>
  </si>
  <si>
    <t xml:space="preserve"> 鲁淄危化经【2019】000267号</t>
  </si>
  <si>
    <t>　中国石化销售股份有限公司山东淄博淄川第十三加油站</t>
  </si>
  <si>
    <t>淄川区龙泉路湖南路东</t>
  </si>
  <si>
    <t xml:space="preserve"> 鲁淄危化经【2019】000269号</t>
  </si>
  <si>
    <t>　中国石化销售股份有限公司山东淄博淄川第十四加油站</t>
  </si>
  <si>
    <t>淄川区西河镇湖南路广仁村</t>
  </si>
  <si>
    <t xml:space="preserve"> 鲁淄危化经【2019】000270号</t>
  </si>
  <si>
    <t>　中国石化销售股份有限公司山东淄博淄川第十七加油站</t>
  </si>
  <si>
    <t>淄川区罗村镇湖罗路南罗村村北段</t>
  </si>
  <si>
    <t xml:space="preserve"> 鲁淄危化经【2019】000271号</t>
  </si>
  <si>
    <t>　中国石化销售股份有限公司山东淄博淄川第十八加油站</t>
  </si>
  <si>
    <t>淄川区昆仑镇张博路西洄村北段</t>
  </si>
  <si>
    <t xml:space="preserve"> 鲁淄危化经【2019】000272号</t>
  </si>
  <si>
    <t>　中国石化销售股份有限公司山东淄博淄川第十九加油站</t>
  </si>
  <si>
    <t>913703027763128378</t>
  </si>
  <si>
    <t xml:space="preserve"> 鲁淄危化经【2019】000273号</t>
  </si>
  <si>
    <t>　中国石化销售股份有限公司山东淄博淄川第二十一加油站</t>
  </si>
  <si>
    <t>　淄川区黑旺镇蓼坞村</t>
  </si>
  <si>
    <t>913703027763128453</t>
  </si>
  <si>
    <t xml:space="preserve"> 鲁淄危化经【2019】000274号</t>
  </si>
  <si>
    <t>　中国石化销售股份有限公司山东淄博淄川第二十二加油站</t>
  </si>
  <si>
    <t>　淄川张博路肖庄村段</t>
  </si>
  <si>
    <t xml:space="preserve"> 鲁淄危化经【2019】000275号</t>
  </si>
  <si>
    <t>　中国石化销售股份有限公司山东淄博淄川第二十三加油站</t>
  </si>
  <si>
    <t>　淄川区黑旺镇黑旺村</t>
  </si>
  <si>
    <t xml:space="preserve"> 鲁淄危化经【2019】000276号</t>
  </si>
  <si>
    <t>　中国石化销售股份有限公司山东淄博淄川第二十五加油站</t>
  </si>
  <si>
    <t>　淄川磁村镇磁村东</t>
  </si>
  <si>
    <t xml:space="preserve"> 鲁淄危化经【2019】000277号</t>
  </si>
  <si>
    <t>　中国石化销售股份有限公司山东淄博淄川第二十六加油站</t>
  </si>
  <si>
    <t>　淄川区龙泉镇湖南路西泉头村西</t>
  </si>
  <si>
    <t xml:space="preserve"> 鲁淄危化经【2019】000278号</t>
  </si>
  <si>
    <t>　中国石化销售股份有限公司山东淄博淄川第二十九加油站</t>
  </si>
  <si>
    <t>　淄川区张博路东立交桥北</t>
  </si>
  <si>
    <t xml:space="preserve"> 鲁淄危化经【2019】000112号</t>
  </si>
  <si>
    <t>　中国石化销售股份有限公司山东淄博淄川第三十加油站</t>
  </si>
  <si>
    <t>　淄川区罗村镇湖南路西鲁家村北</t>
  </si>
  <si>
    <t>913703027774419993</t>
  </si>
  <si>
    <t xml:space="preserve"> 鲁淄危化经【2019】000280号</t>
  </si>
  <si>
    <t>　中国石化销售股份有限公司山东淄博淄川第三十二加油站</t>
  </si>
  <si>
    <t>　山东省淄博市淄川区太河镇洪峨路以东，峨庄村北首</t>
  </si>
  <si>
    <t>91370302MA3NNWLBXT</t>
  </si>
  <si>
    <t xml:space="preserve"> 鲁淄危化经【2019】000281号</t>
  </si>
  <si>
    <t>　中国石化销售股份有限公司山东淄博淄川第三十六加油站</t>
  </si>
  <si>
    <t xml:space="preserve"> 鲁淄危化经【2019】000131号</t>
  </si>
  <si>
    <t>中国石油天然气股份有限公司山东淄博销售分公司淄川杨寨加油站</t>
  </si>
  <si>
    <t>9137030266673529XJ</t>
  </si>
  <si>
    <t>侯鹏</t>
  </si>
  <si>
    <t>中国石油天然气股份有限公司山东淄博销售分公司淄川湖罗路东加油站</t>
  </si>
  <si>
    <t>91370302771044976X</t>
  </si>
  <si>
    <t>中国石油天然气股份有限公司山东淄博销售分公司淄川康家坞加油站</t>
  </si>
  <si>
    <t>淄川区昆仑镇康家坞村东张博路附线以西</t>
  </si>
  <si>
    <t>91370302565221644K</t>
  </si>
  <si>
    <t>中国石油天然气股份有限公司山东淄博销售分公司淄川松龄西路加油站</t>
  </si>
  <si>
    <t>山东省淄博市淄川区西关二社区松龄西路以南，西六路以西</t>
  </si>
  <si>
    <t>913703023344964999</t>
  </si>
  <si>
    <t>中国石油天然气股份有限公司山东淄博销售分公司淄川寨里加油站</t>
  </si>
  <si>
    <t>淄川区寨里镇胶王路北邹家村西</t>
  </si>
  <si>
    <t>91370302MA3C4NGJ5G</t>
  </si>
  <si>
    <t>中国石油天然气股份有限公司山东淄博销售分公司淄川岭子镇加油站</t>
  </si>
  <si>
    <t>山东省淄博市淄川区岭子镇泉王路北岭子村东</t>
  </si>
  <si>
    <t>91370302MA3C9CK29U</t>
  </si>
  <si>
    <t>淄博光正新型复合材料有限责任公司</t>
  </si>
  <si>
    <t>　东省淄博市淄川区将军路街道办事处张博路东七里村路段南</t>
  </si>
  <si>
    <t>91370302729260448K</t>
  </si>
  <si>
    <t>公永森</t>
  </si>
  <si>
    <t>淄博亿顺通达商贸有限公司</t>
  </si>
  <si>
    <t>山东省淄博市淄川区昆仑镇大昆仑村昆仑路112号</t>
  </si>
  <si>
    <t>91370302MA3UM2EK89</t>
  </si>
  <si>
    <t>冯平</t>
  </si>
  <si>
    <t>淄博中源石化加油站</t>
  </si>
  <si>
    <t>91370302MABW5M1H92</t>
  </si>
  <si>
    <t>张元忠</t>
  </si>
  <si>
    <t>山东汇丰石化销售有限公司淄博第一二三加油站</t>
  </si>
  <si>
    <t>淄川区岭子镇泉王路西朱家村中段</t>
  </si>
  <si>
    <t>91370302MA3MQC6H4D</t>
  </si>
  <si>
    <t xml:space="preserve"> 鲁淄危化经【2019】000020号</t>
  </si>
  <si>
    <t>山东汇丰石化销售有限公司淄博第一二九加油站</t>
  </si>
  <si>
    <t>91370302MA3NLLKE7T</t>
  </si>
  <si>
    <t xml:space="preserve"> 鲁淄危化经【2018】010400号</t>
  </si>
  <si>
    <t>淄博中延能源有限公司</t>
  </si>
  <si>
    <t>淄川区将军路街道办事处七里村西过境线南首距205国道1公里</t>
  </si>
  <si>
    <t>91370302MA7CDJGPXH</t>
  </si>
  <si>
    <t>冯銮</t>
  </si>
  <si>
    <t>京博新能源（淄博）有限公司第二百八十八加油站</t>
  </si>
  <si>
    <t>山东省淄博市淄川区洪山镇东省村聊斋路涧北桥北首</t>
  </si>
  <si>
    <t>91370302MABN0NRN0L</t>
  </si>
  <si>
    <t>山东壳牌石油有限公司淄川龙泉路加油站</t>
  </si>
  <si>
    <t>9137030205902016IH</t>
  </si>
  <si>
    <t>淄博市淄川环球石化有限公司第三加油站</t>
  </si>
  <si>
    <t>山东省淄博市淄川区寨里镇洪峨路南孤山村西</t>
  </si>
  <si>
    <t>91370302MA3CBFQ77C</t>
  </si>
  <si>
    <t>淄博淄川岭州加油站</t>
  </si>
  <si>
    <t>淄川区岭子镇大口村泉王路南山水路东</t>
  </si>
  <si>
    <t>91370302591356331K</t>
  </si>
  <si>
    <t>3703013003</t>
  </si>
  <si>
    <t>李宏达</t>
  </si>
  <si>
    <t>淄博市淄川区城二加油站</t>
  </si>
  <si>
    <t>淄川区吉祥路南关桥南</t>
  </si>
  <si>
    <t>91370302265077636K</t>
  </si>
  <si>
    <t>山东汇丰石化集团销售有限公司淄博第一零八加油站</t>
  </si>
  <si>
    <t>91370302MA3DKWXT8X</t>
  </si>
  <si>
    <t>淄博市淄川双凤加油站</t>
  </si>
  <si>
    <t>91370302706030148F</t>
  </si>
  <si>
    <t>王绪武</t>
  </si>
  <si>
    <t>淄博市淄川万通燃料运销中心加油站</t>
  </si>
  <si>
    <t>淄博市淄川区昆仑镇泉王路宋家坊村北</t>
  </si>
  <si>
    <t>91370302965709219X</t>
  </si>
  <si>
    <t>杨忠玉</t>
  </si>
  <si>
    <t>山东路油油气管理有限公司文昌湖服务区一站</t>
  </si>
  <si>
    <t>山东省淄博淄川区钟楼街道办事处长远社区滨莱高速文昌湖服务区内</t>
  </si>
  <si>
    <t>91370302MA3UHNXA7K</t>
  </si>
  <si>
    <t xml:space="preserve"> 鲁淄危化经【2021】000510号</t>
  </si>
  <si>
    <t>张吉功</t>
  </si>
  <si>
    <t>山东路油油气管理有限公司文昌湖服务区二站</t>
  </si>
  <si>
    <t>91370302MA3UHMY681</t>
  </si>
  <si>
    <t xml:space="preserve"> 鲁淄危化经【2021】000511号</t>
  </si>
  <si>
    <t>淄博市淄川汇江加油站</t>
  </si>
  <si>
    <t>91370302706031896D</t>
  </si>
  <si>
    <t>孙建军</t>
  </si>
  <si>
    <t>淄博爱科工矿机械有限公司加油站</t>
  </si>
  <si>
    <t>91370302MA3UG97C4R</t>
  </si>
  <si>
    <t>淄博市淄川区新兴加油站</t>
  </si>
  <si>
    <t>淄川经济开发区建材市场胶王路北店子村北首</t>
  </si>
  <si>
    <t>91370302265079690M</t>
  </si>
  <si>
    <t>淄博市淄川超华物资销售中心（加油站）</t>
  </si>
  <si>
    <t>9137030296570029X3</t>
  </si>
  <si>
    <t>刘学法</t>
  </si>
  <si>
    <t>淄博祖豪加油站</t>
  </si>
  <si>
    <t>山东省淄博市淄川区昆仑镇河夹村村西淄磁路中段路北</t>
  </si>
  <si>
    <t>91370302MA3FG41Q3X</t>
  </si>
  <si>
    <t>孙启强</t>
  </si>
  <si>
    <t>淄博新星石化有限公司罗村加油站</t>
  </si>
  <si>
    <t>山东省淄博市淄川区罗村镇鲁家村东秀川大道95号</t>
  </si>
  <si>
    <t>91370302MA3CDJHE97</t>
  </si>
  <si>
    <t>周富强</t>
  </si>
  <si>
    <t>淄博市淄川华夏加油站</t>
  </si>
  <si>
    <t>淄川经济开发区建材市场胶王路北夏庄村南</t>
  </si>
  <si>
    <t>9137030216423767XK</t>
  </si>
  <si>
    <t>张永峰</t>
  </si>
  <si>
    <t>淄博圣云经贸有限公司（加油站）</t>
  </si>
  <si>
    <t>淄川区罗村镇南韩村102省道以南</t>
  </si>
  <si>
    <t xml:space="preserve"> 91370302MA3M2JBF85</t>
  </si>
  <si>
    <t>王慧娣</t>
  </si>
  <si>
    <t>淄博淄川宝云加油站</t>
  </si>
  <si>
    <t>淄川区太和镇博幸路南湾头村东</t>
  </si>
  <si>
    <t>91370302053420236Q</t>
  </si>
  <si>
    <t>于守云</t>
  </si>
  <si>
    <t>淄博润达加油站有限公司</t>
  </si>
  <si>
    <t>山东省淄博市淄川区经济开发区井家河社区居委会北200米</t>
  </si>
  <si>
    <t>91370302MA7CKRUY2L</t>
  </si>
  <si>
    <t>王泽</t>
  </si>
  <si>
    <t>淄博市淄川区太河宏运加油站</t>
  </si>
  <si>
    <t>淄川区太河镇洪峨路东东桐古村北首</t>
  </si>
  <si>
    <t>91370302665748988F</t>
  </si>
  <si>
    <t>陶  干</t>
  </si>
  <si>
    <t>淄博汇成丰泰燃料有限公司</t>
  </si>
  <si>
    <t>淄川区寨里镇胶王路南寨里村西首</t>
  </si>
  <si>
    <t>91370302MA94UTGNXE</t>
  </si>
  <si>
    <t>万超</t>
  </si>
  <si>
    <t>淄博沃通石油化工销售有限公司宏图加油站</t>
  </si>
  <si>
    <t>淄川区将军路街道办事处张博路东七里村路段北</t>
  </si>
  <si>
    <t>91370302MA3D1R4C7D</t>
  </si>
  <si>
    <t>陈万东</t>
  </si>
  <si>
    <t>淄博鲁诚石化销售有限公司</t>
  </si>
  <si>
    <t>淄川经济开发区胶王路北建材市场西首</t>
  </si>
  <si>
    <t>91370302MA3R1W8B02</t>
  </si>
  <si>
    <t>淄博市淄川区洪峨加油站</t>
  </si>
  <si>
    <t>淄博市淄川区洪山镇洪峨路以北车宋村道路以东</t>
  </si>
  <si>
    <t>91370302MA3MQ7X97W</t>
  </si>
  <si>
    <t>陈建清</t>
  </si>
  <si>
    <t>淄博市淄川区一路顺加油站</t>
  </si>
  <si>
    <t>淄川区岭子镇胶王路小口村</t>
  </si>
  <si>
    <t>91370302864239473M</t>
  </si>
  <si>
    <t>杨瑶瑶</t>
  </si>
  <si>
    <t>淄博汇鑫加油站</t>
  </si>
  <si>
    <t>淄川区寨里镇胶王路南仙村南</t>
  </si>
  <si>
    <t>91370302MA3CB1NTXK</t>
  </si>
  <si>
    <t>黄小兵</t>
  </si>
  <si>
    <t>淄博市淄川区辛晟石油化工有限公司</t>
  </si>
  <si>
    <t>91370302724276221L</t>
  </si>
  <si>
    <t>高鹏长</t>
  </si>
  <si>
    <t>淄博新兴石化有限公司双杨加油站</t>
  </si>
  <si>
    <t>山东省淄博市淄川区双杨镇张博路西杨兰村南200米</t>
  </si>
  <si>
    <t>91370302MA3CDJH63C</t>
  </si>
  <si>
    <t>淄博万顺加油站</t>
  </si>
  <si>
    <t>淄川区寨里镇胶王路寨里村北</t>
  </si>
  <si>
    <t>913703025903150793</t>
  </si>
  <si>
    <t>马婷婷</t>
  </si>
  <si>
    <t>山东伍叁壹石油制品有限公司</t>
  </si>
  <si>
    <t>淄川区昆仑镇张李村村委北500米</t>
  </si>
  <si>
    <t>91370302MA3UTYND32</t>
  </si>
  <si>
    <t>山东壳牌石油有限公司淄博市淄川区胶王路加油站</t>
  </si>
  <si>
    <t>淄川区寨里镇胶王路南山头村北</t>
  </si>
  <si>
    <t>91370302310356504P</t>
  </si>
  <si>
    <t>3703013065</t>
  </si>
  <si>
    <t>淄博亿豪昆泉石化有限公司</t>
  </si>
  <si>
    <t>91370302MA3M528P07</t>
  </si>
  <si>
    <t>李永帅</t>
  </si>
  <si>
    <t>淄博市淄川益顺加油站</t>
  </si>
  <si>
    <t>淄川区西河镇太西路北涝洼村西</t>
  </si>
  <si>
    <t>91370302777436030A</t>
  </si>
  <si>
    <t>3703013067</t>
  </si>
  <si>
    <t>肖圣英</t>
  </si>
  <si>
    <t>山东壳牌石油有限公司淄博市淄川区淄城路加油站</t>
  </si>
  <si>
    <t>913703020549944269</t>
  </si>
  <si>
    <t>淄博鑫昊加油站</t>
  </si>
  <si>
    <t>淄川区寨里镇胶王路西坡村西</t>
  </si>
  <si>
    <t>91370302670529675R</t>
  </si>
  <si>
    <t>3703013075</t>
  </si>
  <si>
    <t>陈红珍</t>
  </si>
  <si>
    <t>淄博市淄川顺达加油站</t>
  </si>
  <si>
    <t>淄川区寨里镇胶王路南东周村东</t>
  </si>
  <si>
    <t>91370302864239596N</t>
  </si>
  <si>
    <t>袁拥军</t>
  </si>
  <si>
    <t>齐成能源（淄博）有限公司</t>
  </si>
  <si>
    <t>淄川区将军路街道办事处石门村村委东北1000米</t>
  </si>
  <si>
    <t>91370310MA3UHFREX5</t>
  </si>
  <si>
    <t>李  海</t>
  </si>
  <si>
    <t>山东寿光鲁清石化物流有限公司第九十七加油站心</t>
  </si>
  <si>
    <t>山东省淄博市淄川区经济开发区后孟社区居委会东200米</t>
  </si>
  <si>
    <t>91370302MA3WEDA318</t>
  </si>
  <si>
    <t>李云涛</t>
  </si>
  <si>
    <t>中国石化销售股份有限公司山东淄博博山第一加油站</t>
  </si>
  <si>
    <t>山东省淄博市博山区张博路东侧簸箕掌村</t>
  </si>
  <si>
    <t>91370304776349760N</t>
  </si>
  <si>
    <t>鲁淄危化经【2022】000516号</t>
  </si>
  <si>
    <t>孙兆强</t>
  </si>
  <si>
    <t>中国石化销售股份有限公司山东淄博博山第三加油站</t>
  </si>
  <si>
    <t>山东省淄博市博山区柳杭村柳杭路47号</t>
  </si>
  <si>
    <t>91370304776349752U</t>
  </si>
  <si>
    <t>鲁淄危化经【2022】000517号</t>
  </si>
  <si>
    <t>中国石化销售股份有限公司山东淄博博山第四加油站</t>
  </si>
  <si>
    <t>山东省淄博市博山区西过境路平堵沟桥北</t>
  </si>
  <si>
    <t>913703047763497366</t>
  </si>
  <si>
    <t>鲁淄危化经【2022】000518号</t>
  </si>
  <si>
    <t>中国石化销售股份有限公司山东淄博博山第七加油站</t>
  </si>
  <si>
    <t>山东省淄博市博山区崮山镇北崮山村</t>
  </si>
  <si>
    <t>9137030477634971XB</t>
  </si>
  <si>
    <t>鲁淄危化经【2022】000520号</t>
  </si>
  <si>
    <t>中国石化销售股份有限公司山东淄博博山第九加油站</t>
  </si>
  <si>
    <t>山东省淄博市博山区圩城镇叩家村</t>
  </si>
  <si>
    <t>91370304665741890C</t>
  </si>
  <si>
    <t>鲁淄危化经【2022】000521号</t>
  </si>
  <si>
    <t>中国石化销售股份有限公司山东淄博博山第十加油站</t>
  </si>
  <si>
    <t>山东省淄博市博山区人民路75号</t>
  </si>
  <si>
    <t>91370304668051756D</t>
  </si>
  <si>
    <t>鲁淄危化经（2022）000259号</t>
  </si>
  <si>
    <t>中国石化销售股份有限公司山东淄博博山第十一加油站</t>
  </si>
  <si>
    <t>山东省淄博市博山区八陡镇福山村南</t>
  </si>
  <si>
    <t>91370304776349701K</t>
  </si>
  <si>
    <t>鲁淄危化经【2022】000522号</t>
  </si>
  <si>
    <t>中国石化销售股份有限公司山东淄博博山第十四加油站</t>
  </si>
  <si>
    <t>山东省淄博市博山区双山西路2号</t>
  </si>
  <si>
    <t>913703047763496728</t>
  </si>
  <si>
    <t>鲁淄危化经【2022】000524号</t>
  </si>
  <si>
    <t>中国石化销售股份有限公司山东淄博博山第十六加油站</t>
  </si>
  <si>
    <t>山东省淄博市博山区西过境路东博山除尘设备厂以南</t>
  </si>
  <si>
    <t>91370304569033739E</t>
  </si>
  <si>
    <t>鲁淄危化经【2019】000307号</t>
  </si>
  <si>
    <t>中国石化销售股份有限公司山东淄博博山第十七加油站</t>
  </si>
  <si>
    <t>山东省淄博市博山区山头镇窑广村</t>
  </si>
  <si>
    <t>91370304776349808Y</t>
  </si>
  <si>
    <t>鲁淄危化经【2022】000525号</t>
  </si>
  <si>
    <t>中国石化销售股份有限公司山东淄博博山第二十加油站</t>
  </si>
  <si>
    <t>山东省淄博市博山区城西办事处柳杭路</t>
  </si>
  <si>
    <t>91370304776349779K</t>
  </si>
  <si>
    <t>鲁淄危化经【2022】000527号</t>
  </si>
  <si>
    <t>中国石化销售股份有限公司山东淄博博山第六加油站</t>
  </si>
  <si>
    <t>山东省淄博市博山区山头镇秋谷村北</t>
  </si>
  <si>
    <t>91370304776349728B</t>
  </si>
  <si>
    <t>鲁淄危化经【2022】000519号</t>
  </si>
  <si>
    <t>中国石化销售股份有限公司山东淄博博山第十二加油站</t>
  </si>
  <si>
    <t>山东省淄博市博山区北博山镇博沂路东洪山口村</t>
  </si>
  <si>
    <t>913703047763496990</t>
  </si>
  <si>
    <t>鲁淄危化经【2022】000523号</t>
  </si>
  <si>
    <t>中国石化销售股份有限公司山东淄博博山第十三加油站</t>
  </si>
  <si>
    <t>山东省淄博市博山区白塔镇北万山村</t>
  </si>
  <si>
    <t>913703047763496803</t>
  </si>
  <si>
    <t>鲁淄危化经【2021】000489号</t>
  </si>
  <si>
    <t>中国石化销售股份有限公司山东淄博博山第十九加油站</t>
  </si>
  <si>
    <t>山东省淄博市博山区山头镇大观园路中段</t>
  </si>
  <si>
    <t>91370304776349787E</t>
  </si>
  <si>
    <t>鲁淄危化经【2022】000526号</t>
  </si>
  <si>
    <t>中国石化销售股份有限公司山东淄博博山第二十四加油站</t>
  </si>
  <si>
    <t>山东省淄博市博山区开发区焦庄村东通用集团总部西50米</t>
  </si>
  <si>
    <t>91370304664419875E</t>
  </si>
  <si>
    <t>鲁淄危化经（2022）000528号</t>
  </si>
  <si>
    <t>中国石化销售股份有限公司山东淄博博山第二十五加油站</t>
  </si>
  <si>
    <t>山东省淄博市博山区颜北路海眼段476号</t>
  </si>
  <si>
    <t>913703046644198839</t>
  </si>
  <si>
    <t>鲁淄危化经【2019】010221号</t>
  </si>
  <si>
    <t>中国石油天然气股份有限公司山东淄博销售分公司博山中心路加油站</t>
  </si>
  <si>
    <t>博山区中心路西首北50米</t>
  </si>
  <si>
    <t>91370304771044992G</t>
  </si>
  <si>
    <t>鲁淄危化经【2019】000062号</t>
  </si>
  <si>
    <t>淄博利恒石化有限公司</t>
  </si>
  <si>
    <t>山东省淄博市博山区城东街道五岭路252号</t>
  </si>
  <si>
    <t>91370304MA3R8ACC21</t>
  </si>
  <si>
    <t>鲁淄危化经【2019】000311号</t>
  </si>
  <si>
    <t>中国石油天然气股份有限公司山东淄博销售分公司博山白塔加油站</t>
  </si>
  <si>
    <t>博山区白塔镇白塔村铁路口西200米</t>
  </si>
  <si>
    <t>91370304664415612N</t>
  </si>
  <si>
    <t>鲁淄危化经【2019】000126号</t>
  </si>
  <si>
    <t>中国石油天然气股份有限公司山东淄博销售分公司博山北山路加油站</t>
  </si>
  <si>
    <t>博山区北山路中段</t>
  </si>
  <si>
    <t>91370304588761141D</t>
  </si>
  <si>
    <t>鲁淄危化经【2021】000444号</t>
  </si>
  <si>
    <t>淄博市博山颜山石油制品供应站</t>
  </si>
  <si>
    <t>博山区人民路西首北侧</t>
  </si>
  <si>
    <t>91370304267125910N</t>
  </si>
  <si>
    <t>鲁淄危化经【2021】000490号</t>
  </si>
  <si>
    <t>郑纪森</t>
  </si>
  <si>
    <t>淄博博山人防加油站有限公司</t>
  </si>
  <si>
    <t>淄博市博山区秋谷路16号</t>
  </si>
  <si>
    <t>913703048643097263</t>
  </si>
  <si>
    <t>鲁淄危化经【2021】000468号</t>
  </si>
  <si>
    <t>张年昌</t>
  </si>
  <si>
    <t>淄博强兴加油站</t>
  </si>
  <si>
    <t>山东省淄博市博山区博山镇下庄村北首30米</t>
  </si>
  <si>
    <t>91370304MA3UPD0U7T</t>
  </si>
  <si>
    <t>鲁淄危化经【2020】000438号</t>
  </si>
  <si>
    <t>薛志强</t>
  </si>
  <si>
    <t>山东壳牌石油有限公司淄博市博山区颜北路加油站</t>
  </si>
  <si>
    <t>博山区颜北路海眼段701号</t>
  </si>
  <si>
    <t>913703040604254302</t>
  </si>
  <si>
    <t>鲁淄危化经【2022】000076号</t>
  </si>
  <si>
    <t>壳牌</t>
  </si>
  <si>
    <t>山东汇丰石化集团销售有限公司淄博第一零三加油站</t>
  </si>
  <si>
    <t>山东省淄博市博山区崮山镇岳西村</t>
  </si>
  <si>
    <t>91370304MA3CK9365D</t>
  </si>
  <si>
    <t>鲁淄危化经【2022】000065号</t>
  </si>
  <si>
    <t>魏鹏</t>
  </si>
  <si>
    <t>淄博市博山双龙石油有限公司乐疃分公司</t>
  </si>
  <si>
    <t>山东省淄博市博山区博莱公路乐疃十字路口108号</t>
  </si>
  <si>
    <t>91370304MA3CGDQ1XF</t>
  </si>
  <si>
    <t>鲁淄危化经【2021】000457号</t>
  </si>
  <si>
    <t>李华刚</t>
  </si>
  <si>
    <t>山东汇丰石化集团销售有限公司淄博第一二五加油站</t>
  </si>
  <si>
    <t>淄博市博山区和平村村西200米</t>
  </si>
  <si>
    <t>91370304MA3J3P222U</t>
  </si>
  <si>
    <t>鲁淄危化经【2022】000099号</t>
  </si>
  <si>
    <t>淄博市博山石马中心加油站</t>
  </si>
  <si>
    <t>博山区石马镇桥东村</t>
  </si>
  <si>
    <t>91370304705819489L</t>
  </si>
  <si>
    <t>鲁淄危化经【2022】000248号</t>
  </si>
  <si>
    <t>任杭州</t>
  </si>
  <si>
    <t>山东汇丰石化集团销售有限公司淄博第一零七加油站</t>
  </si>
  <si>
    <t>山东省淄博市博山区源泉镇南庄村</t>
  </si>
  <si>
    <t>91370304MA3DCHJ74N</t>
  </si>
  <si>
    <t>鲁淄危化经【2022】000064号</t>
  </si>
  <si>
    <t>淄博中沃石油化工有限责任公司平安加油站</t>
  </si>
  <si>
    <t>博山区崮山镇天津湾村东首100米</t>
  </si>
  <si>
    <t>91370304693124785M</t>
  </si>
  <si>
    <t>鲁淄危化经【2022】000204号</t>
  </si>
  <si>
    <t>淄博中沃石油化工有限责任公司安泰加油站</t>
  </si>
  <si>
    <t>淄博市博山区北博山镇北博山村南首镇政府前50米</t>
  </si>
  <si>
    <t>91370304693124777T</t>
  </si>
  <si>
    <t>鲁淄危化经【2019】000205号</t>
  </si>
  <si>
    <t>淄博市博山双龙石油有限公司汪溪加油站</t>
  </si>
  <si>
    <t>博山区张博路复线以西汪溪段</t>
  </si>
  <si>
    <t>91370304MA3CG5GKXT</t>
  </si>
  <si>
    <t>鲁淄危化经【2022】000070号</t>
  </si>
  <si>
    <t>淄博市博山晟阳加油站</t>
  </si>
  <si>
    <t>淄博市博山区八陡镇黑山前75号</t>
  </si>
  <si>
    <t>9137030416430625XU</t>
  </si>
  <si>
    <t>鲁淄危化经【2022】000173号</t>
  </si>
  <si>
    <t>韩克明</t>
  </si>
  <si>
    <t>山东路油油气管理有限公司博山加油站</t>
  </si>
  <si>
    <t>山东省淄博市博山区博沂路19公里200米处路南</t>
  </si>
  <si>
    <t>91370304772058376K</t>
  </si>
  <si>
    <t>鲁淄危化经【2020】000322号</t>
  </si>
  <si>
    <t>山东汇丰石化集团销售有限公司淄博第一零五加油站</t>
  </si>
  <si>
    <t>山东省淄博市博山区池上镇仲临路中段池上桥南30米</t>
  </si>
  <si>
    <t>91370304MA3CK96U0L</t>
  </si>
  <si>
    <t>鲁淄危化经【2020】000363号</t>
  </si>
  <si>
    <t>京博新能源（淄博）有限公司第三百四十五加油站</t>
  </si>
  <si>
    <t>博山区白塔镇大海眼村张博路东淄川博山交界处前30米</t>
  </si>
  <si>
    <t>91370304MABMTUE572</t>
  </si>
  <si>
    <t>淄博宝珠能源有限公司</t>
  </si>
  <si>
    <t>山东省淄博市博山白塔镇南万山村西30米</t>
  </si>
  <si>
    <t>91370304MABPGG879G</t>
  </si>
  <si>
    <t>鲁淄危化经【2022】000574号</t>
  </si>
  <si>
    <t>彭振</t>
  </si>
  <si>
    <t>淄博市博山青龙加油站</t>
  </si>
  <si>
    <t>淄博市博山区博山镇南西村</t>
  </si>
  <si>
    <t>91370304965729084N</t>
  </si>
  <si>
    <t>鲁淄危化经【2022】000074号</t>
  </si>
  <si>
    <t>张志凯</t>
  </si>
  <si>
    <t>山东壳牌石油有限公司淄博市博山区西外环加油站</t>
  </si>
  <si>
    <t>山东省淄博市博山区开发区万杰朝阳学校对面</t>
  </si>
  <si>
    <t>91370304060425449y</t>
  </si>
  <si>
    <t>鲁淄危化经【2022】000077号</t>
  </si>
  <si>
    <t>博山区上焦加油站</t>
  </si>
  <si>
    <t>石马镇上焦村</t>
  </si>
  <si>
    <t>91370304164313206H</t>
  </si>
  <si>
    <t>鲁淄危化经【2022】000213号</t>
  </si>
  <si>
    <t>焦方迎</t>
  </si>
  <si>
    <t>淄博博山益诚加油站</t>
  </si>
  <si>
    <t>山东省淄博市博山池上镇东池村</t>
  </si>
  <si>
    <t>91370304MA3UERTE98</t>
  </si>
  <si>
    <t>鲁淄危化经【2020】000432号</t>
  </si>
  <si>
    <t>王利</t>
  </si>
  <si>
    <t>淄博中沃石油化工有限责任公司博山吉利加油站</t>
  </si>
  <si>
    <t>淄博市博山区南博山镇东瓦峪村东50米</t>
  </si>
  <si>
    <t>913703045704721222</t>
  </si>
  <si>
    <t>鲁淄危化经【2019】000206号</t>
  </si>
  <si>
    <t>淄博鲁中交通物资经贸有限公司博山分公司</t>
  </si>
  <si>
    <t>淄博市博山区城东街道办事处青龙山北路四号</t>
  </si>
  <si>
    <t>91370304MA3D1X3C7H</t>
  </si>
  <si>
    <t>鲁淄危化经【2022】000101号</t>
  </si>
  <si>
    <t>汪好民</t>
  </si>
  <si>
    <t>淄博市博山双龙石油有限公司</t>
  </si>
  <si>
    <t>博山区沿河东路93号</t>
  </si>
  <si>
    <t>91370304731711025C</t>
  </si>
  <si>
    <t>鲁淄危化经【2022】000232号</t>
  </si>
  <si>
    <t>淄博市博山双龙石油有限公司五龙分公司</t>
  </si>
  <si>
    <t>博山区五岭路中段</t>
  </si>
  <si>
    <t>91370304MA3CG5GX6X</t>
  </si>
  <si>
    <t>鲁淄危化经【2022】000231号</t>
  </si>
  <si>
    <t>李宏昌</t>
  </si>
  <si>
    <t>淄博宇凡油品销售有限公司</t>
  </si>
  <si>
    <t>博山区颜北路143号</t>
  </si>
  <si>
    <t>913703041642899710</t>
  </si>
  <si>
    <t>鲁淄危化经【2022】000147号</t>
  </si>
  <si>
    <t>赵增明</t>
  </si>
  <si>
    <t>淄博万佳来加油站</t>
  </si>
  <si>
    <t>山东淄博博山区池上镇西池村</t>
  </si>
  <si>
    <t>91370304164295669H</t>
  </si>
  <si>
    <t>鲁淄危化经【2022】000245号</t>
  </si>
  <si>
    <t>张明亮</t>
  </si>
  <si>
    <t>淄博中沃石油化工有限责任公司万山加油站</t>
  </si>
  <si>
    <t>淄博市博山区白塔镇东万山村湖南路38公里处</t>
  </si>
  <si>
    <t>913703045667152165</t>
  </si>
  <si>
    <t>鲁淄危化经【2022】000207号</t>
  </si>
  <si>
    <t>中国石油天然气股份有限公司山东淄博销售分公司博山蛟龙加油站</t>
  </si>
  <si>
    <t>山东省淄博市博山区石码镇蛟龙村南500米</t>
  </si>
  <si>
    <t>91370304MA3CKFY34U</t>
  </si>
  <si>
    <t>鲁淄危化经【2022】000081号</t>
  </si>
  <si>
    <t>淄博市博山区永顺成加油站</t>
  </si>
  <si>
    <t>博山区八陡镇大黑山后村</t>
  </si>
  <si>
    <t>91370304791524192L</t>
  </si>
  <si>
    <t>鲁淄危化经【2022】000159号</t>
  </si>
  <si>
    <t>岳洪玉</t>
  </si>
  <si>
    <t>淄博中沃石油化工有限责任公司第三十一加油站</t>
  </si>
  <si>
    <t>博山区域城镇石门村东首</t>
  </si>
  <si>
    <t>91370304MA3UKAA0X7</t>
  </si>
  <si>
    <t>鲁淄危化经【2021】000436号</t>
  </si>
  <si>
    <t>淄博博业加油站有限公司</t>
  </si>
  <si>
    <t>淄博市博山区源泉镇源东村西首</t>
  </si>
  <si>
    <t>91370304MA7JU0879C</t>
  </si>
  <si>
    <t>鲁淄危化经【2022】000468号</t>
  </si>
  <si>
    <t>山东路油油气管理有限公博山停车区第一加油站</t>
  </si>
  <si>
    <t>博山域城镇滨莱高速博山停车区内</t>
  </si>
  <si>
    <t>91370304MA3TLQ9870</t>
  </si>
  <si>
    <t>鲁淄危化经【2020】000420号</t>
  </si>
  <si>
    <t>山东路油油气管理有限公博山停车区第二加油站</t>
  </si>
  <si>
    <t>91370304MA3TLQAP2M</t>
  </si>
  <si>
    <t>鲁淄危化经【2020】000421号</t>
  </si>
  <si>
    <t>淄博市博山双龙石油有限公司良庄分公司</t>
  </si>
  <si>
    <t>山东省淄博市博山区城东街道良庄村万福路段</t>
  </si>
  <si>
    <t>91370304MABMAY3M3H</t>
  </si>
  <si>
    <t>鲁淄危化经【2022】000570号</t>
  </si>
  <si>
    <t>中国石化销售股份有限公司山东淄博第五加油站</t>
  </si>
  <si>
    <t>周村区太和路9号</t>
  </si>
  <si>
    <t>913703068641347864</t>
  </si>
  <si>
    <t>鲁淄危化经【2022】000031号</t>
  </si>
  <si>
    <t>中国石化销售股份有限公司山东淄博第七加油站</t>
  </si>
  <si>
    <t>周村区东陈村309国道北侧</t>
  </si>
  <si>
    <t>91370306720753852M</t>
  </si>
  <si>
    <t>鲁淄危化经【2022】000030号</t>
  </si>
  <si>
    <t>中国石化销售股份有限公司山东淄博第九加油站</t>
  </si>
  <si>
    <t>山东省淄博市周村区西南路84号</t>
  </si>
  <si>
    <t>913703069658457123</t>
  </si>
  <si>
    <t>鲁淄危化经【2022】000029号</t>
  </si>
  <si>
    <t>中国石化销售股份有限公司山东淄博第十二加油加气站</t>
  </si>
  <si>
    <t>周村区新建东路368号</t>
  </si>
  <si>
    <t>91370306706367621F</t>
  </si>
  <si>
    <t>鲁淄危化经【2022】000028号</t>
  </si>
  <si>
    <t>中国石化销售股份有限公司山东淄博第十八加油站</t>
  </si>
  <si>
    <t>周村恒星路1号</t>
  </si>
  <si>
    <t>91370306720753879D</t>
  </si>
  <si>
    <t>鲁淄危化经【2022】000027号</t>
  </si>
  <si>
    <t>中国石化销售股份有限公司山东淄博第十九加油站</t>
  </si>
  <si>
    <t>周村区东门路北首</t>
  </si>
  <si>
    <t>9137030672387625XH</t>
  </si>
  <si>
    <t>鲁淄危化经【2022】000026号</t>
  </si>
  <si>
    <t>中国石化销售股份有限公司山东淄博第二十加油站</t>
  </si>
  <si>
    <t>周村区西外环路北首路西</t>
  </si>
  <si>
    <t>81370306726217479w</t>
  </si>
  <si>
    <t>鲁淄危化经【2022】000025</t>
  </si>
  <si>
    <t>中国石化销售股份有限公司山东淄博第二十一加油站</t>
  </si>
  <si>
    <t>周村区正阳路北首</t>
  </si>
  <si>
    <t>91370306724281266M</t>
  </si>
  <si>
    <t>鲁淄危化经【2022】000053号</t>
  </si>
  <si>
    <t>中国石化销售股份有限公司山东淄博第二十二加油站</t>
  </si>
  <si>
    <t>周村区王村镇万家村南</t>
  </si>
  <si>
    <t>91370306726217487P</t>
  </si>
  <si>
    <t>鲁淄危化经【2022】000054号</t>
  </si>
  <si>
    <t>中国石化销售股份有限公司山东淄博第二十九加油站</t>
  </si>
  <si>
    <t>周村区王村镇尹家村</t>
  </si>
  <si>
    <t>91370306737227015K</t>
  </si>
  <si>
    <t>鲁淄危化经【2022】000055号</t>
  </si>
  <si>
    <t>中国石化销售股份有限公司山东淄博第三十一加油站</t>
  </si>
  <si>
    <t>山东省淄博市周村区王村镇双沟村</t>
  </si>
  <si>
    <t>913703067262174525</t>
  </si>
  <si>
    <t>鲁淄危化经【2022】000032号</t>
  </si>
  <si>
    <t>中国石化销售股份有限公司山东淄博第四十五加油站</t>
  </si>
  <si>
    <t>山东省淄博市淄博经济开发区北郊镇北涯村</t>
  </si>
  <si>
    <t>913703067424248306</t>
  </si>
  <si>
    <t>鲁淄危化经【2022】000249号</t>
  </si>
  <si>
    <t>中国石化销售股份有限公司山东淄博第五十一加油站</t>
  </si>
  <si>
    <t>山东省淄博市周村王村镇李家疃村</t>
  </si>
  <si>
    <t>9137030677529346XY</t>
  </si>
  <si>
    <t>鲁淄危化经【2019】000312号</t>
  </si>
  <si>
    <t>中国石油天然气股份有限公司山东淄博销售分公司周村栗家庄加油站</t>
  </si>
  <si>
    <t>周村区王村镇栗家村</t>
  </si>
  <si>
    <t>91370306764805693W</t>
  </si>
  <si>
    <t>鲁淄危化经【2022】000134</t>
  </si>
  <si>
    <t>中国石油天然气股份有限公司山东淄博销售分公司周村张周路南加油站</t>
  </si>
  <si>
    <t>周村区张周路官庄段</t>
  </si>
  <si>
    <t>91370306267198896L</t>
  </si>
  <si>
    <t>鲁淄危化经【2022】000085号</t>
  </si>
  <si>
    <t>中国石油天然气股份有限公司山东淄博销售分公司周村宋家庄加油站</t>
  </si>
  <si>
    <t>309国道周村区高塘段路北</t>
  </si>
  <si>
    <t>913703067409733421</t>
  </si>
  <si>
    <t>鲁淄危化经【2022】000086号</t>
  </si>
  <si>
    <t>中国石油天然气股份有限公司山东淄博销售分公司周村周隆路加油站</t>
  </si>
  <si>
    <t>周村区周隆路233号</t>
  </si>
  <si>
    <t>91370306661980480M</t>
  </si>
  <si>
    <t>鲁淄危化经【2022】000135号</t>
  </si>
  <si>
    <t>中国石油天然气股份有限公司山东淄博销售分公司周村正阳路加油站</t>
  </si>
  <si>
    <t>周村正区阳路4788号</t>
  </si>
  <si>
    <t>91370306680671368C</t>
  </si>
  <si>
    <t>鲁淄危化经【2020】000425号</t>
  </si>
  <si>
    <t>中国石油天然气股份有限公司山东淄博销售分公司周村北河东加油站</t>
  </si>
  <si>
    <t>周村区王村镇北河东村309国道467公里处路东侧</t>
  </si>
  <si>
    <t>91370306777428364B</t>
  </si>
  <si>
    <t>鲁淄危化经【2022】000538号</t>
  </si>
  <si>
    <t>山东鲁宝冶金股份有限公司加油站</t>
  </si>
  <si>
    <t>周村区丝绸路北首</t>
  </si>
  <si>
    <t>913703067424112633</t>
  </si>
  <si>
    <t>鲁淄危化经【2022】000068号</t>
  </si>
  <si>
    <t>王勉山</t>
  </si>
  <si>
    <t>山东汇丰石化集团销售有限公司淄博第一一九加油站</t>
  </si>
  <si>
    <t>山东省淄博市周村区309国道南郊镇东陈村南300米处</t>
  </si>
  <si>
    <t>91370306MA3EUFXH94</t>
  </si>
  <si>
    <t>鲁淄危化经【2021】000477号</t>
  </si>
  <si>
    <t>樊俊祥</t>
  </si>
  <si>
    <t>淄博明岳工贸有限责任公司加油站</t>
  </si>
  <si>
    <t>淄博市周村区南郊镇立家村</t>
  </si>
  <si>
    <t>91370306766652731E</t>
  </si>
  <si>
    <t>鲁淄危化经【2022】000072号</t>
  </si>
  <si>
    <t>明波</t>
  </si>
  <si>
    <t>淄博路坤油品销售有限公司</t>
  </si>
  <si>
    <t>周村区王村镇李家疃村西500米处</t>
  </si>
  <si>
    <t>9137030668720675X2</t>
  </si>
  <si>
    <t>鲁淄危化经【2022】000130号</t>
  </si>
  <si>
    <t>杜洪坡</t>
  </si>
  <si>
    <t>山东中海新能源股份有限公司淄博第七加油站</t>
  </si>
  <si>
    <t>91370306580430452P</t>
  </si>
  <si>
    <t>鲁淄危化经【2021】000174号</t>
  </si>
  <si>
    <t>京博新能源(淄博)有限公司第二百五十七加油站</t>
  </si>
  <si>
    <t>淄博市周村区王村镇万家村东300米</t>
  </si>
  <si>
    <t>91370306MABMQG758B</t>
  </si>
  <si>
    <t>鲁淄危化经【2022】000150号</t>
  </si>
  <si>
    <t>淄博昌国中新能源有限公司周村分公司</t>
  </si>
  <si>
    <t>山东省淄博市周村区周隆路222号协和加油站院内二楼201室</t>
  </si>
  <si>
    <t>91370306MA3Q918J4P</t>
  </si>
  <si>
    <t>鲁淄危化经【2022】000286号</t>
  </si>
  <si>
    <t>郑而伟</t>
  </si>
  <si>
    <t>淄博市周村农贸批发市场加油站</t>
  </si>
  <si>
    <t>周村区北郊镇管庄村东首</t>
  </si>
  <si>
    <t>913703069657512145</t>
  </si>
  <si>
    <t>鲁淄危化经【2022】000283号</t>
  </si>
  <si>
    <t>马永康</t>
  </si>
  <si>
    <t>淄博市周村新龙加油站</t>
  </si>
  <si>
    <t>周村区北郊镇大姜村南首</t>
  </si>
  <si>
    <t>91370306164374607X</t>
  </si>
  <si>
    <t>鲁淄危化经【2022】000094号</t>
  </si>
  <si>
    <t>于光美</t>
  </si>
  <si>
    <t>淄博信继经贸有限公司</t>
  </si>
  <si>
    <t>周村区北郊镇仇家村南首</t>
  </si>
  <si>
    <t>91370306777446327H</t>
  </si>
  <si>
    <t>鲁淄危化经【2021】000466号</t>
  </si>
  <si>
    <t>刁强</t>
  </si>
  <si>
    <t>淄博市周村新轩商贸有限公司加油站</t>
  </si>
  <si>
    <t>周村区309国道贾黄路口南侧</t>
  </si>
  <si>
    <t>91370306670527493M</t>
  </si>
  <si>
    <t>鲁兹危化经【2022】000067号</t>
  </si>
  <si>
    <t>吕承晔</t>
  </si>
  <si>
    <t>山东壳牌石油有限公司淄博市周村区南郊镇加油站</t>
  </si>
  <si>
    <t>周村区南郊镇高塘村西800米</t>
  </si>
  <si>
    <t>91370306588765601F</t>
  </si>
  <si>
    <t>鲁淄危化经【2022】000096号</t>
  </si>
  <si>
    <t>山东壳牌石油有限公司淄博市周村区周隆路加油站</t>
  </si>
  <si>
    <t>周村区周隆路1号</t>
  </si>
  <si>
    <t>9137030634910358XK</t>
  </si>
  <si>
    <t>鲁淄危化经【2021】010286号</t>
  </si>
  <si>
    <t>淄博栾古石油产品销售有限公司</t>
  </si>
  <si>
    <t>淄博市周村区王村镇栾古村北首</t>
  </si>
  <si>
    <t>91370306057937304Y</t>
  </si>
  <si>
    <t>鲁淄危化经【2020】000405号</t>
  </si>
  <si>
    <t>牛俊</t>
  </si>
  <si>
    <t>淄博明升燃油有限公司（2022年1月名称和法人变更）</t>
  </si>
  <si>
    <t>山东省淄博市周村区王村镇张古村南1公里(张古村1-2号)</t>
  </si>
  <si>
    <t>91370306MA7G573C82</t>
  </si>
  <si>
    <t>鲁淄危化经【2022】000185号</t>
  </si>
  <si>
    <t>郑慧春</t>
  </si>
  <si>
    <t>淄博高能成品油销售有限公司</t>
  </si>
  <si>
    <t>山东省淄博市周村区人民西路3001号</t>
  </si>
  <si>
    <t>91370306MA3UCC6J1H</t>
  </si>
  <si>
    <t>鲁缁危化经【2022】000569号</t>
  </si>
  <si>
    <t>有限公司</t>
  </si>
  <si>
    <t>李延军</t>
  </si>
  <si>
    <t>中国石化销售股份有限公司山东淄博临淄辛店加油站</t>
  </si>
  <si>
    <t>山东省淄博市临淄区牛山路311号</t>
  </si>
  <si>
    <t>913703058643242804</t>
  </si>
  <si>
    <t>鲁淄危化经〔2022〕000555号</t>
  </si>
  <si>
    <t>鲁油零售证书第3703041001号</t>
  </si>
  <si>
    <t>中国石化销售股份有限公司山东淄博临淄第一加油站</t>
  </si>
  <si>
    <t>山东省淄博市临淄区309国道与兴边路交叉口西500米路北</t>
  </si>
  <si>
    <t>91370305864343780Q</t>
  </si>
  <si>
    <t>鲁淄危化经〔2019〕000308号</t>
  </si>
  <si>
    <t>鲁油零售证书第3703041003号</t>
  </si>
  <si>
    <t>中国石化销售股份有限公司山东淄博临淄第三加油站</t>
  </si>
  <si>
    <t>山东省淄博市临淄区北羊乡北羊村寿济路口处东南角</t>
  </si>
  <si>
    <t>91370305776338746N</t>
  </si>
  <si>
    <t>鲁淄危化经〔2022〕000557号</t>
  </si>
  <si>
    <t>鲁油零售证书第3703041011号</t>
  </si>
  <si>
    <t>中国石化销售股份有限公司山东淄博临淄第四加油站</t>
  </si>
  <si>
    <t>山东省淄博市临淄区皇城镇崖付村南齐北路口处东南角</t>
  </si>
  <si>
    <t>91370305740994119G</t>
  </si>
  <si>
    <t>鲁淄危化经〔2022〕000556号</t>
  </si>
  <si>
    <t>鲁油零售证书第3703041010号</t>
  </si>
  <si>
    <t>中国石化销售股份有限公司山东淄博临淄第七加油站</t>
  </si>
  <si>
    <t>临淄区牛山路西首</t>
  </si>
  <si>
    <t>91370305706041904N</t>
  </si>
  <si>
    <t>鲁淄危化经〔2022〕000558号</t>
  </si>
  <si>
    <t>鲁油零售证书第3703041005号</t>
  </si>
  <si>
    <t>中国石化销售股份有限公司山东淄博临淄第八加油站</t>
  </si>
  <si>
    <t>山东省淄博市临淄区王庄煤矿西500米309国道路北</t>
  </si>
  <si>
    <t>913703057060418243</t>
  </si>
  <si>
    <t xml:space="preserve">鲁淄危化经〔2022〕000553号 </t>
  </si>
  <si>
    <t>鲁油零售证书第3703041004号</t>
  </si>
  <si>
    <t>中国石化销售股份有限公司山东淄博临淄第九加油站</t>
  </si>
  <si>
    <t>淄博市临淄区齐盛路路南南罗村北</t>
  </si>
  <si>
    <t>9137030506042557X4</t>
  </si>
  <si>
    <t xml:space="preserve">鲁淄危化经〔2021〕000504号 </t>
  </si>
  <si>
    <t>鲁油零售证书第3703043002号</t>
  </si>
  <si>
    <t>中国石化销售股份有限公司山东淄博临淄第十加油站</t>
  </si>
  <si>
    <t>山东省淄博市临淄区敬仲镇政府西100米寿济路北</t>
  </si>
  <si>
    <t>91370305776338797Y</t>
  </si>
  <si>
    <t xml:space="preserve">鲁淄危化经〔2022〕000559号 </t>
  </si>
  <si>
    <t>鲁油零售证书第3703041008号</t>
  </si>
  <si>
    <t>中国石化销售股份有限公司山东淄博临淄第十一加油站</t>
  </si>
  <si>
    <t>山东省淄博市临淄区北外环路东首路口处西北角</t>
  </si>
  <si>
    <t>913703057763387894</t>
  </si>
  <si>
    <t>鲁淄危化经〔2022〕000552号</t>
  </si>
  <si>
    <t>鲁油零售证书第3703041012号</t>
  </si>
  <si>
    <t>中国石化销售股份有限公司山东淄博临淄第十二加油站</t>
  </si>
  <si>
    <t>山东省淄博市临淄区凤凰镇宏达路与愚公山路交叉路口以东80米处路南</t>
  </si>
  <si>
    <t>91370305798655670K</t>
  </si>
  <si>
    <t>鲁淄危化经〔2021〕000056号</t>
  </si>
  <si>
    <t>鲁油零售证书第3703041017号</t>
  </si>
  <si>
    <t>中国石化销售股份有限公司山东淄博临淄第十三加油站</t>
  </si>
  <si>
    <t>山东省淄博市临淄区边河路13号</t>
  </si>
  <si>
    <t>91370305567716042C</t>
  </si>
  <si>
    <t xml:space="preserve">鲁淄危化经[2019]000057号 </t>
  </si>
  <si>
    <t>鲁油零售证书第3703043037号</t>
  </si>
  <si>
    <t>中国石化销售股份有限公司山东淄博临淄第十四加油站</t>
  </si>
  <si>
    <t>临淄区边河路乡吴胡同村西500米边沣路北</t>
  </si>
  <si>
    <t>91370305575460438X</t>
  </si>
  <si>
    <t>鲁淄危化经【2020】000336号</t>
  </si>
  <si>
    <t>鲁油零售证书第3703043060号</t>
  </si>
  <si>
    <t>中国石化销售股份有限公司山东淄博临淄第十五加油站</t>
  </si>
  <si>
    <t>临淄区博临路26公里南400米处路东</t>
  </si>
  <si>
    <t>913703055578946118</t>
  </si>
  <si>
    <t>鲁淄危化经〔2020〕000401号</t>
  </si>
  <si>
    <t>鲁油零售证书第3703043056号</t>
  </si>
  <si>
    <t>中国石化销售股份有限公司山东淄博临淄第十六加油站</t>
  </si>
  <si>
    <t>山东省淄博市临淄区淄江路与水源路交叉路口东北角</t>
  </si>
  <si>
    <t>9137030533450046X1</t>
  </si>
  <si>
    <t>鲁淄危化经[2021]000476号</t>
  </si>
  <si>
    <t>鲁油零售证书第3703041026号</t>
  </si>
  <si>
    <t>中国石化销售股份有限公司山东淄博临淄第十九加油站</t>
  </si>
  <si>
    <t>山东省淄博市临淄区辛化路南首53号</t>
  </si>
  <si>
    <t>913703057763387707</t>
  </si>
  <si>
    <t>鲁淄危化经﹝2022﹞000554号</t>
  </si>
  <si>
    <t>鲁油零售证书第3703041015号</t>
  </si>
  <si>
    <t>中国石化销售股份有限公司山东淄博临淄第二十一加油站</t>
  </si>
  <si>
    <t>山东省淄博市临淄区辛化路36号</t>
  </si>
  <si>
    <t>913703057823012291</t>
  </si>
  <si>
    <t>鲁淄危化经[2020]000348号</t>
  </si>
  <si>
    <t>鲁油零售证书第3703041018号</t>
  </si>
  <si>
    <t>中国石化销售股份有限公司山东淄博临淄第二十三加油站</t>
  </si>
  <si>
    <t>山东省淄博市临淄区梧台镇辛河路7公里处路东</t>
  </si>
  <si>
    <t>91370305562505385P</t>
  </si>
  <si>
    <t xml:space="preserve">鲁淄危化经[2021]000058号 </t>
  </si>
  <si>
    <t>鲁油零售证书第3703043011号</t>
  </si>
  <si>
    <t>中国石化销售股份有限公司山东淄博临淄第二十四加油站</t>
  </si>
  <si>
    <t>山东省淄博市临淄区乙烯路76号距渠村500米路北</t>
  </si>
  <si>
    <t>91370305798655662Q</t>
  </si>
  <si>
    <t xml:space="preserve">鲁淄危化经[2021]000495号 </t>
  </si>
  <si>
    <t>鲁油零售证书第3703041024号</t>
  </si>
  <si>
    <t>中国石化销售股份有限公司山东淄博临淄第二十六加油站</t>
  </si>
  <si>
    <t>山东省淄博市临淄区边河乡博临路（57公里）东侧</t>
  </si>
  <si>
    <t>91370305673159198K</t>
  </si>
  <si>
    <t xml:space="preserve">鲁淄危化经[2019]000059号 </t>
  </si>
  <si>
    <t>鲁油零售证书第3703041025号</t>
  </si>
  <si>
    <t>中国石化销售股份有限公司山东淄博临淄第二十七加油站</t>
  </si>
  <si>
    <t>山东省淄博市临淄区张皇路九仙村路段路南</t>
  </si>
  <si>
    <t>91370300MA3QDDC68D</t>
  </si>
  <si>
    <t>鲁淄危化经〔2022〕000250号</t>
  </si>
  <si>
    <t>鲁油零售证书第3703043019号</t>
  </si>
  <si>
    <t>　淄博中福石化有限公司</t>
  </si>
  <si>
    <t>91370305MA 3UM6KE8Q</t>
  </si>
  <si>
    <t>鲁淄危化经{2021}000447号</t>
  </si>
  <si>
    <t>刘同广</t>
  </si>
  <si>
    <t>　淄博汇吉石化有限公司</t>
  </si>
  <si>
    <t>91370305MA 3UM6QF4R</t>
  </si>
  <si>
    <t>鲁淄危化经{2021}000445号</t>
  </si>
  <si>
    <t>刘东志</t>
  </si>
  <si>
    <t>山东博汇油品销售有限公司</t>
  </si>
  <si>
    <t>鲁淄危化经【2021】000443号</t>
  </si>
  <si>
    <t>王树刚</t>
  </si>
  <si>
    <t>淄博中盛石化有限公司</t>
  </si>
  <si>
    <t>91370305MA3UMWLD79</t>
  </si>
  <si>
    <t>鲁淄危化经【2021】000446号</t>
  </si>
  <si>
    <t>李兆龙</t>
  </si>
  <si>
    <t>鲁淄危化经〔2020〕000353号</t>
  </si>
  <si>
    <t>谭巍</t>
  </si>
  <si>
    <t>　淄博迎春加油站</t>
  </si>
  <si>
    <t>913703055739412113</t>
  </si>
  <si>
    <t>鲁淄危化经〔2022〕000117号</t>
  </si>
  <si>
    <t>孙志伟</t>
  </si>
  <si>
    <t>淄博市临淄西环加油站</t>
  </si>
  <si>
    <t>临淄区博临路孙娄西村</t>
  </si>
  <si>
    <t>91370305965910692E</t>
  </si>
  <si>
    <t>鲁淄危化经〔2021〕000485号</t>
  </si>
  <si>
    <t>王金玉</t>
  </si>
  <si>
    <t>山东汇丰石化集团销售有限公司淄博第一一三加油站</t>
  </si>
  <si>
    <t>　山东省淄博市临淄区寿济路崔郭村段路北</t>
  </si>
  <si>
    <t>鲁淄危化经【2019】000297号</t>
  </si>
  <si>
    <t>淄博市临淄区宏杨加油站</t>
  </si>
  <si>
    <t>鲁淄危化经〔2020〕000354号</t>
  </si>
  <si>
    <t>张丽</t>
  </si>
  <si>
    <t>山东迈可森能源有限公司第二加油站</t>
  </si>
  <si>
    <t>山东省淄博市临淄区金山镇王寨路32号</t>
  </si>
  <si>
    <t>370305320006479</t>
  </si>
  <si>
    <t>鲁淄危化经〔2020〕000349号</t>
  </si>
  <si>
    <t>王伟</t>
  </si>
  <si>
    <t>　淄博市临淄区金岭供销合作社加油站</t>
  </si>
  <si>
    <t>　临淄区金岭镇西首</t>
  </si>
  <si>
    <t>鲁淄危化经〔2021〕000458号</t>
  </si>
  <si>
    <t>高明升</t>
  </si>
  <si>
    <t>淄博市临淄玖浩经贸有限公司加油站</t>
  </si>
  <si>
    <t>391370305727578620c</t>
  </si>
  <si>
    <t>鲁淄危化经〔2019〕000316号</t>
  </si>
  <si>
    <t>王兴永</t>
  </si>
  <si>
    <t>淄博明盛加油站</t>
  </si>
  <si>
    <t>淄博市临淄区朱台镇西单村</t>
  </si>
  <si>
    <t>37030522041802</t>
  </si>
  <si>
    <t>鲁淄危化经〔2022〕000197号</t>
  </si>
  <si>
    <t>宋明洋</t>
  </si>
  <si>
    <t>淄博百通加油站</t>
  </si>
  <si>
    <t>37030579867920XU</t>
  </si>
  <si>
    <t>鲁淄危化经〔2019〕000315号</t>
  </si>
  <si>
    <t>卢艳</t>
  </si>
  <si>
    <t>淄博美陵加油站有限公司</t>
  </si>
  <si>
    <t>鲁淄危化经﹝2021﹞000216号</t>
  </si>
  <si>
    <t>王红美</t>
  </si>
  <si>
    <t>山东壳牌石油有限公司淄博市临淄区临淄大道加油站　</t>
  </si>
  <si>
    <t>　淄博市临淄区临淄大道691号</t>
  </si>
  <si>
    <t>　9137030549423691XT</t>
  </si>
  <si>
    <t>鲁淄危化经〔2021〕000493号</t>
  </si>
  <si>
    <t>　山东壳牌石油有限公司淄博市临淄区辛河路加油站　</t>
  </si>
  <si>
    <t>　临淄区辛河路济青高速口南50米路东</t>
  </si>
  <si>
    <t>　91370305092182306X</t>
  </si>
  <si>
    <t>鲁淄危化经〔2019〕000298号</t>
  </si>
  <si>
    <t>淄博市临淄旺达加油站</t>
  </si>
  <si>
    <t>　淄博市临淄区金山镇西刘村张边路南</t>
  </si>
  <si>
    <t>鲁淄危化经〔2022〕000212号</t>
  </si>
  <si>
    <t>孙继平</t>
  </si>
  <si>
    <t>鲁淄危化经(2021)000482号</t>
  </si>
  <si>
    <t>荣津</t>
  </si>
  <si>
    <t>　淄博宝顺加油站有限公司</t>
  </si>
  <si>
    <t>　临淄区辛化路2379号</t>
  </si>
  <si>
    <t>　91370305MA3C80H99L</t>
  </si>
  <si>
    <t>鲁淄危化经（2019）000301号</t>
  </si>
  <si>
    <t>孙永志</t>
  </si>
  <si>
    <t>鲁淄危化经[2019]000236号</t>
  </si>
  <si>
    <t>宋银英</t>
  </si>
  <si>
    <t>山东淄博交通运输集团有限公司临淄加油站</t>
  </si>
  <si>
    <t>913703058641865357</t>
  </si>
  <si>
    <t>鲁淄危化经〔2019〕000121号</t>
  </si>
  <si>
    <t>牛利军</t>
  </si>
  <si>
    <t>淄博恒汇加油站有限公司</t>
  </si>
  <si>
    <t>　淄博市临淄区淄江路与加华路交叉口西北角</t>
  </si>
  <si>
    <t>913703056920497950</t>
  </si>
  <si>
    <t>鲁淄危化经〔2021〕000424号</t>
  </si>
  <si>
    <t>黄鹂</t>
  </si>
  <si>
    <t>鲁淄危化经〔2022〕000203号</t>
  </si>
  <si>
    <t>曹玉柱</t>
  </si>
  <si>
    <t>中国石油天然气股份有限公司山东淄博销售分公司临淄大张加油站</t>
  </si>
  <si>
    <t>鲁淄危化经〔2019〕000295号</t>
  </si>
  <si>
    <t>中国石油天然气股份有限公司山东淄博销售分公司临淄高速口加油站</t>
  </si>
  <si>
    <t>鲁淄危化经〔2021〕000456号</t>
  </si>
  <si>
    <t>中国石油天然气股份有限公司山东淄博销售分公司临淄林家店子加油站</t>
  </si>
  <si>
    <t>鲁淄危化经【2022】000089号</t>
  </si>
  <si>
    <t>中国石油天然气股份有限公司山东淄博销售分公司临淄东苇加油站</t>
  </si>
  <si>
    <t>　临淄区敬仲镇东苇村</t>
  </si>
  <si>
    <t>鲁淄危化经(2022)000090号</t>
  </si>
  <si>
    <t>中国石油天然气股份有限公司山东淄博销售分公司临淄敬仲加油站</t>
  </si>
  <si>
    <t>91370305MA3CEXK4XQ</t>
  </si>
  <si>
    <t>鲁淄危化经〔2022〕000066号</t>
  </si>
  <si>
    <t>中国石油天然气股份有限公司山东淄博销售分公司临淄十字坡加油站</t>
  </si>
  <si>
    <t>91370305MA3CEXR603</t>
  </si>
  <si>
    <t>鲁淄危化经〔2020〕000416号</t>
  </si>
  <si>
    <t>中国石油天然气股份有限公司山东淄博销售分公司临淄凤凰工业园加油站</t>
  </si>
  <si>
    <t>宏达路与凤凰山路路口</t>
  </si>
  <si>
    <t>91370305MA3QU03C74</t>
  </si>
  <si>
    <t>鲁淄危化经〔2020〕000332号</t>
  </si>
  <si>
    <t>中国石油天然气股份有限公司山东淄博销售分公司临淄枣园加油站</t>
  </si>
  <si>
    <t>91370305MA3CEXLK7R</t>
  </si>
  <si>
    <t>鲁淄危化经〔2022〕000200号</t>
  </si>
  <si>
    <t>中国石油天然气股份有限公司山东淄博销售分公司临淄王家庄加油站</t>
  </si>
  <si>
    <t>91370305MA3CEXND2F</t>
  </si>
  <si>
    <t>鲁淄危化经〔2021〕010320号</t>
  </si>
  <si>
    <t>中国石油天然气股份有限公司山东淄博销售分公司临淄齐陵加油站</t>
  </si>
  <si>
    <t>91370305MA3CF3AP1E</t>
  </si>
  <si>
    <t>鲁淄危化经(2022)000132号</t>
  </si>
  <si>
    <t>中国石油天然气股份有限公司山东淄博销售分公司临淄孙娄加油站</t>
  </si>
  <si>
    <t>临淄区孙娄东村北辛博路西外环路北侧</t>
  </si>
  <si>
    <t>91370305MA3CF3B2X5</t>
  </si>
  <si>
    <t xml:space="preserve">鲁淄危化经（2022）000091号 </t>
  </si>
  <si>
    <t>中国石油天然气股份有限公司山东淄博销售分公司临淄南外环加油站</t>
  </si>
  <si>
    <t>淄博市临淄区东外环路南首路西</t>
  </si>
  <si>
    <t>91370305MA3CEXQL7H</t>
  </si>
  <si>
    <t>鲁淄危化经〔2020〕000415号</t>
  </si>
  <si>
    <t>中国石油天然气股份有限公司山东淄博销售分公司临淄牛山路加油站</t>
  </si>
  <si>
    <t>91370305MA3CEXQX5L</t>
  </si>
  <si>
    <t>鲁淄危化经〔2021〕010073号</t>
  </si>
  <si>
    <t>山东中油齐丰石油销售有限公司临淄溡源路加油站</t>
  </si>
  <si>
    <t>91370305MA3C4Y4B34</t>
  </si>
  <si>
    <t>鲁淄危化经〔2021〕000503号</t>
  </si>
  <si>
    <t>中国石油天然气股份有限公司山东淄博销售分公司临淄刘地加油站</t>
  </si>
  <si>
    <t>91370305MA3CEXK829</t>
  </si>
  <si>
    <t>鲁淄危化经〔2021〕000501号</t>
  </si>
  <si>
    <t>中国石油天然气股份有限公司山东淄博销售分公司临淄商王加油站</t>
  </si>
  <si>
    <t>91370305MA3CEXPB9Q</t>
  </si>
  <si>
    <t>鲁淄危化经〔2020〕000437号</t>
  </si>
  <si>
    <t>中国石油天然气股份有限公司山东淄博销售分公司临淄王庄煤矿加油站</t>
  </si>
  <si>
    <t>91370305MA3P5FQ17F</t>
  </si>
  <si>
    <t>鲁淄危化经(2022)000097号</t>
  </si>
  <si>
    <t>淄博临淄天勤加油站</t>
  </si>
  <si>
    <t>　山东省淄博市临淄区管仲路以东安合路南</t>
  </si>
  <si>
    <t>913703055926358261</t>
  </si>
  <si>
    <t>鲁淄危化经〔2022〕000238号</t>
  </si>
  <si>
    <t>石昌存</t>
  </si>
  <si>
    <t>淄博市临淄经济开发区加油站</t>
  </si>
  <si>
    <t>91370305731690712G</t>
  </si>
  <si>
    <t>鲁淄危化经{2020}00323号</t>
  </si>
  <si>
    <t>商孝良</t>
  </si>
  <si>
    <t>　淄博金海源加油站有限公司</t>
  </si>
  <si>
    <t>鲁淄危化经〔2021〕000491号</t>
  </si>
  <si>
    <t>崔学森</t>
  </si>
  <si>
    <t>山东清源能源科技有限公司金岭站</t>
  </si>
  <si>
    <t>临淄区金岭镇东200米济青路南</t>
  </si>
  <si>
    <t>　91370305MA3RQFNH5N</t>
  </si>
  <si>
    <t>鲁淄危化经{2020}000361号</t>
  </si>
  <si>
    <t>孟繁刚</t>
  </si>
  <si>
    <t>913703055625386705</t>
  </si>
  <si>
    <t>鲁淄危化经〔2022〕000190号</t>
  </si>
  <si>
    <t>鲁淄危化经〔2021〕000351号</t>
  </si>
  <si>
    <t>鲁淄危化经〔2021〕000326号</t>
  </si>
  <si>
    <t>鲁淄危化经〔2022〕000189号</t>
  </si>
  <si>
    <t>淄博市临淄建堂加油站</t>
  </si>
  <si>
    <t>临淄区齐都镇西关南村南高速立交桥北100米路西</t>
  </si>
  <si>
    <t>9137030579393809XC</t>
  </si>
  <si>
    <t>鲁淄危化经〔2022〕000071号</t>
  </si>
  <si>
    <t>郑进</t>
  </si>
  <si>
    <t>淄博市临淄区齐都胜利加油站</t>
  </si>
  <si>
    <t>临淄区齐都镇西古东村南</t>
  </si>
  <si>
    <t>91370305164350752E</t>
  </si>
  <si>
    <t>鲁淄危化经〔2019〕000304号</t>
  </si>
  <si>
    <t>淄博市杨上加油站有限公司</t>
  </si>
  <si>
    <t>91370305164348601J</t>
  </si>
  <si>
    <t>鲁淄危化经〔2022〕000244号</t>
  </si>
  <si>
    <t>山东清源能源科技有限公司凤凰站</t>
  </si>
  <si>
    <t>鲁淄危化经{2020}000360号</t>
  </si>
  <si>
    <t>郭方荣</t>
  </si>
  <si>
    <t>　淄博临淄隆盛加油站</t>
  </si>
  <si>
    <t>山东省淄博市临淄区齐陵街道办东龙池村东　</t>
  </si>
  <si>
    <t>鲁淄危化经【2020】000422号</t>
  </si>
  <si>
    <t>李保民</t>
  </si>
  <si>
    <t>淄博齐利加油站</t>
  </si>
  <si>
    <t>临淄区朱台镇政府驻地南1公里博临路东</t>
  </si>
  <si>
    <t>913703057710370399</t>
  </si>
  <si>
    <t>鲁淄危化经〔2020〕000325号</t>
  </si>
  <si>
    <t>陈贵荣</t>
  </si>
  <si>
    <t>淄博临淄建凤加油站</t>
  </si>
  <si>
    <t>临淄区北外环东首路北</t>
  </si>
  <si>
    <t>91370305MA3UC9AN18</t>
  </si>
  <si>
    <t>鲁淄危化经〔2020〕000440号</t>
  </si>
  <si>
    <t>淄博东环加油站有限公司</t>
  </si>
  <si>
    <t xml:space="preserve">山东省淄博市张店区湖田镇上湖村 </t>
  </si>
  <si>
    <t>91370303MA3MF6X86A</t>
  </si>
  <si>
    <t>鲁淄危化经〔2022〕000572号</t>
  </si>
  <si>
    <t>薛文志</t>
  </si>
  <si>
    <t>淄博元丰能源有限公司</t>
  </si>
  <si>
    <t>昌国东路218号，东部化工区创业园西100米路东</t>
  </si>
  <si>
    <t>91370303090665371F</t>
  </si>
  <si>
    <t>鲁淄危化经〔2021〕000160号</t>
  </si>
  <si>
    <t>李敏昌</t>
  </si>
  <si>
    <t>淄博大成加油站有限公司</t>
  </si>
  <si>
    <t>临淄区朱台镇枣园村南1公里博临路西</t>
  </si>
  <si>
    <t>91370305MA94G4CW3L</t>
  </si>
  <si>
    <t>鲁淄危化经[2021]000496号</t>
  </si>
  <si>
    <t>廖均平</t>
  </si>
  <si>
    <t>山东清源能源科技有限公司皇城站</t>
  </si>
  <si>
    <t>皇城镇前下村东500米路北</t>
  </si>
  <si>
    <t>91370305MA3RF9QWOW</t>
  </si>
  <si>
    <t>鲁淄危化经[2020]000402号</t>
  </si>
  <si>
    <t>相振海</t>
  </si>
  <si>
    <t>中国石油天然气股份有限公司山东淄博销售分公司桓台姜坊加油站</t>
  </si>
  <si>
    <t>桓台县205国道姜坊路段东侧</t>
  </si>
  <si>
    <t>91370321164428636D</t>
  </si>
  <si>
    <t>鲁淄危化经[2022]000078号</t>
  </si>
  <si>
    <t>鲁油零售证书第3703062002号</t>
  </si>
  <si>
    <t>中国石油天然气股份有限公司山东淄博销售分公司桓台耿桥加油站</t>
  </si>
  <si>
    <t>桓台县205国道耿桥路口北侧</t>
  </si>
  <si>
    <t>91370321747840497X</t>
  </si>
  <si>
    <t>鲁淄危化经[2022]000080号</t>
  </si>
  <si>
    <t>鲁油零售证书第3703062001号</t>
  </si>
  <si>
    <t>中国石油天然气股份有限公司山东淄博销售分公司桓台河崖头加油站</t>
  </si>
  <si>
    <t>桓台县索镇河崖头村</t>
  </si>
  <si>
    <t>91370321748960087E</t>
  </si>
  <si>
    <t>鲁淄危化经[2022]000079号</t>
  </si>
  <si>
    <t>鲁油零售证书第3703062003号</t>
  </si>
  <si>
    <t>中国石油天然气股份有限公司山东淄博销售分公司桓台马桥加油站</t>
  </si>
  <si>
    <t>桓台县陈庄镇顺河村一组北350米</t>
  </si>
  <si>
    <t>91370321559921601F</t>
  </si>
  <si>
    <t>鲁淄危化经[2022]000125号</t>
  </si>
  <si>
    <t>鲁油零售证书第3703063003号</t>
  </si>
  <si>
    <t>中国石油天然气股份有限公司山东淄博销售分公司桓台桓台大道加油站</t>
  </si>
  <si>
    <t xml:space="preserve">桓台县索镇东环路与南环路交界处 </t>
  </si>
  <si>
    <t>91370321757470418P</t>
  </si>
  <si>
    <t>鲁淄危化经[2021]000498号</t>
  </si>
  <si>
    <t>鲁油零售证书第3703062004号</t>
  </si>
  <si>
    <t>中国石油天然气股份有限公司山东淄博销售分公司桓台铁西路加油站</t>
  </si>
  <si>
    <t>桓台县索镇镇铁西路与镇府街交接处北60米</t>
  </si>
  <si>
    <t>913703217939480281</t>
  </si>
  <si>
    <t>鲁淄危化经[2021]000483号</t>
  </si>
  <si>
    <t>鲁油零售证书第3703062006号</t>
  </si>
  <si>
    <t>中国石油天然气股份有限公司山东淄博销售分公司桓台五里桥加油站</t>
  </si>
  <si>
    <t>桓台县索镇五里桥南300米</t>
  </si>
  <si>
    <t>91370321757483884N</t>
  </si>
  <si>
    <t>鲁淄危化经（2021）000499号</t>
  </si>
  <si>
    <t>鲁油零售证书第3703062005号</t>
  </si>
  <si>
    <t>中国石油天然气股份有限公司山东淄博销售分公司桓台唐山加油站</t>
  </si>
  <si>
    <t>山东省淄博市桓台县唐山镇郑家村北200米寿济路南</t>
  </si>
  <si>
    <t>91370321MA3PCXBC9P</t>
  </si>
  <si>
    <t>鲁淄危化经（2022）000095号</t>
  </si>
  <si>
    <t>鲁油零售证书第3703063015号</t>
  </si>
  <si>
    <t>淄博聚仁联合运输有限公司加油站</t>
  </si>
  <si>
    <t>淄博市桓台县起凤镇宫夏路西侧乌南村段</t>
  </si>
  <si>
    <t>91370321MA3NB45F9R</t>
  </si>
  <si>
    <t>鲁淄危化经〔2021〕000505号</t>
  </si>
  <si>
    <t>鲁油零售证书第3703063010号</t>
  </si>
  <si>
    <t>张骋</t>
  </si>
  <si>
    <t>山东大唐油气有限公司淄博第八加油站</t>
  </si>
  <si>
    <t>淄博市桓台县果里镇后鲁村东205国道西</t>
  </si>
  <si>
    <t>913703216996974000</t>
  </si>
  <si>
    <t>鲁淄危化经（2022）000284号</t>
  </si>
  <si>
    <t>鲁油零售证书第3703063004号</t>
  </si>
  <si>
    <t>陈世超</t>
  </si>
  <si>
    <t>山东大唐油气有限公司淄博第六加油站</t>
  </si>
  <si>
    <t>淄博市桓台县马桥镇张田路86号</t>
  </si>
  <si>
    <t>91370321696851793A</t>
  </si>
  <si>
    <t>鲁淄危化经（2020）000403号</t>
  </si>
  <si>
    <t>鲁油零售证书第3703063009号</t>
  </si>
  <si>
    <t>山东汇丰石化集团销售有限公司淄博第一加油站</t>
  </si>
  <si>
    <t>淄博市桓台县果里镇石化路与蒙山路交叉口路南</t>
  </si>
  <si>
    <t>91370321MA3CA2NL1N</t>
  </si>
  <si>
    <t>鲁淄危化经[2021]000487号</t>
  </si>
  <si>
    <t>油零售证书第3703063036号</t>
  </si>
  <si>
    <t>山东汇丰石化集团销售有限公司淄博第七加油站</t>
  </si>
  <si>
    <t>山东省淄博市桓台县唐山镇唐华路以西于堤村</t>
  </si>
  <si>
    <t>91370321MA3M2K2D7L</t>
  </si>
  <si>
    <t>鲁淄危化经[2021]000488号</t>
  </si>
  <si>
    <t>油零售证书第3703063039号</t>
  </si>
  <si>
    <t>山东汇丰石化集团销售有限公司淄博第一三零加油站</t>
  </si>
  <si>
    <t>山东省淄博市桓台县田庄镇大庞村</t>
  </si>
  <si>
    <t>91370321MA3PL65C64</t>
  </si>
  <si>
    <t>鲁淄危化经[2022]000113号</t>
  </si>
  <si>
    <t>油零售证书第3703063001号</t>
  </si>
  <si>
    <t>山东汇丰石化集团销售有限公司淄博第一〇二加油站</t>
  </si>
  <si>
    <t>山东省淄博市桓台县新城镇城南村</t>
  </si>
  <si>
    <t>91370321MA3CF26RXE</t>
  </si>
  <si>
    <t>鲁淄危化经[2022]000102号</t>
  </si>
  <si>
    <t>油零售证书第3703063011号</t>
  </si>
  <si>
    <t>淄博汇丰能源有限公司</t>
  </si>
  <si>
    <t>山东省淄博市桓台县新城镇高淄路11596号</t>
  </si>
  <si>
    <t>91370321MA3CD1GD5R</t>
  </si>
  <si>
    <t>鲁淄危化经[2020]000404号</t>
  </si>
  <si>
    <t>油零售证书第3703063021号</t>
  </si>
  <si>
    <t>桓台县兴桓加油站</t>
  </si>
  <si>
    <t>桓台县新城镇城西村张田路与寿济路交叉口南</t>
  </si>
  <si>
    <t>91370321164423819U</t>
  </si>
  <si>
    <t>鲁淄危化经[2021]000451号</t>
  </si>
  <si>
    <t>鲁油零售证书第3703063032号</t>
  </si>
  <si>
    <t>耿永刚</t>
  </si>
  <si>
    <t>桓台县顺达加油站</t>
  </si>
  <si>
    <t>桓台县索镇赵家村南500米路西</t>
  </si>
  <si>
    <t xml:space="preserve">91370321164420140M </t>
  </si>
  <si>
    <t>鲁淄危化经（2021）000507号</t>
  </si>
  <si>
    <t>鲁  油零售证书第3703063031号</t>
  </si>
  <si>
    <t>张士奇</t>
  </si>
  <si>
    <t>中国石化销售股份有限公司山东淄博桓台第一加油站</t>
  </si>
  <si>
    <t>桓台县城张北路12号</t>
  </si>
  <si>
    <t>91370321864409364G</t>
  </si>
  <si>
    <t>鲁淄危化经（2022）000037号</t>
  </si>
  <si>
    <t>鲁油零售证书第3703061001号</t>
  </si>
  <si>
    <t>中国石化销售股份有限公司山东淄博桓台第二加油站</t>
  </si>
  <si>
    <t>淄博市桓台县果里镇姜坊村路东</t>
  </si>
  <si>
    <t>91370321864419685E</t>
  </si>
  <si>
    <t>鲁淄危化经（2022）000038号</t>
  </si>
  <si>
    <t>鲁油零售证书第3703061002号</t>
  </si>
  <si>
    <t>中国石化销售股份有限公司山东淄博桓台第三加油站</t>
  </si>
  <si>
    <t>淄博市桓台县城区外环西路种子公司南路西</t>
  </si>
  <si>
    <t>91370321742411829A</t>
  </si>
  <si>
    <t>鲁淄危化经（2022）000039号</t>
  </si>
  <si>
    <t>鲁油零售证书第3703061003号</t>
  </si>
  <si>
    <t>中国石化销售股份有限公司山东淄博桓台第四加油站</t>
  </si>
  <si>
    <t>张北路张桥段西侧</t>
  </si>
  <si>
    <t>913703217063173095</t>
  </si>
  <si>
    <t>鲁淄危化经（2022）000040号</t>
  </si>
  <si>
    <t>鲁油零售证书第3703061004号</t>
  </si>
  <si>
    <t>中国石化销售股份有限公司山东淄博桓台第七加油站</t>
  </si>
  <si>
    <t>205国道桓台果里镇府段路东</t>
  </si>
  <si>
    <t>913703212671143573</t>
  </si>
  <si>
    <t>鲁淄危化经（2022）000041号</t>
  </si>
  <si>
    <t>鲁油零售证书第3703061006号</t>
  </si>
  <si>
    <t>中国石化销售股份有限公司山东淄博桓台第十加油站</t>
  </si>
  <si>
    <t>206国道桓台县邢家镇府路东</t>
  </si>
  <si>
    <t>91370321864425516F</t>
  </si>
  <si>
    <t>鲁淄危化经（2022）000042号</t>
  </si>
  <si>
    <t>鲁油零售证书第3703061017号</t>
  </si>
  <si>
    <t>中国石化销售股份有限公司山东淄博桓台第十二加油站</t>
  </si>
  <si>
    <t>淄博市桓台县周家镇闫家村</t>
  </si>
  <si>
    <t>91370321732621750N</t>
  </si>
  <si>
    <t>鲁淄危化经（2022）000043号</t>
  </si>
  <si>
    <t>鲁油零售证书第3703061008号</t>
  </si>
  <si>
    <t>中国石化销售股份有限公司山东淄博桓台第十三加油站</t>
  </si>
  <si>
    <t>淄博市桓台县新城镇寿济路与周田路交界处路南</t>
  </si>
  <si>
    <t>91370321864423676W</t>
  </si>
  <si>
    <t>鲁淄危化经（2022）000531号</t>
  </si>
  <si>
    <t>鲁油零售证书第3703061013号</t>
  </si>
  <si>
    <t>中国石化销售股份有限公司山东淄博桓台第十四加油站</t>
  </si>
  <si>
    <t>桓台县田庄镇大庞村路东</t>
  </si>
  <si>
    <t>91370321732623756P</t>
  </si>
  <si>
    <t>鲁淄危化经（2022）000044号</t>
  </si>
  <si>
    <t>鲁油零售证书第3703061018号</t>
  </si>
  <si>
    <t>中国石化销售股份有限公司山东淄博桓台第十五加油站</t>
  </si>
  <si>
    <t>新城镇城北村</t>
  </si>
  <si>
    <t>913703217267178017</t>
  </si>
  <si>
    <t>鲁淄危化经（2022）000530号</t>
  </si>
  <si>
    <t>鲁油零售证书第3703061011号</t>
  </si>
  <si>
    <t>中国石化销售股份有限公司山东淄博桓台第十六加油站</t>
  </si>
  <si>
    <t>山东省淄博市桓台县马桥镇张天路14872号</t>
  </si>
  <si>
    <t>91370321164414971E</t>
  </si>
  <si>
    <t>鲁淄危化经（2022）000045号</t>
  </si>
  <si>
    <t>鲁油零售证书第3703061007号</t>
  </si>
  <si>
    <t>中国石化销售股份有限公司山东淄博桓台第十八加油站</t>
  </si>
  <si>
    <t>桓台县起凤镇鱼四村东</t>
  </si>
  <si>
    <t>9137032186442373XM</t>
  </si>
  <si>
    <t>鲁淄危化经（2022）000046号</t>
  </si>
  <si>
    <t>鲁油零售证书第3703061025号</t>
  </si>
  <si>
    <t>中国石化销售股份有限公司山东淄博桓台第十九加油站</t>
  </si>
  <si>
    <t>淄博市桓台县起凤镇宫荆路乌河北村段路西</t>
  </si>
  <si>
    <t>913703211644006768</t>
  </si>
  <si>
    <t>鲁淄危化经（2022）000047号</t>
  </si>
  <si>
    <t>鲁油零售证书第3703061012号</t>
  </si>
  <si>
    <t>中国石化销售股份有限公司山东淄博桓台第二十加油站</t>
  </si>
  <si>
    <t>桓台县城标南100米</t>
  </si>
  <si>
    <t>91370321864426367K</t>
  </si>
  <si>
    <t>鲁淄危化经（2022）000048号</t>
  </si>
  <si>
    <t>鲁油零售证书第3703061027号</t>
  </si>
  <si>
    <t>中国石化销售股份有限公司山东淄博桓台第二十一加油站</t>
  </si>
  <si>
    <t>桓台县新城镇（章索路见家村段路北）</t>
  </si>
  <si>
    <t>91370321164424870D</t>
  </si>
  <si>
    <t>鲁淄危化经（2022）000049号</t>
  </si>
  <si>
    <t>鲁油零售证书第3703061021号</t>
  </si>
  <si>
    <t>中国石化销售股份有限公司山东淄博桓台第二十三加油站</t>
  </si>
  <si>
    <t>桓台县索镇东辛村</t>
  </si>
  <si>
    <t>913703217424118375</t>
  </si>
  <si>
    <t>鲁淄危化经（2022）000034号</t>
  </si>
  <si>
    <t>鲁油零售证书第3703061022号</t>
  </si>
  <si>
    <t>中国石化销售股份有限公司山东淄博桓台第二十七加油站</t>
  </si>
  <si>
    <t>桓台县荆家镇</t>
  </si>
  <si>
    <t>91370321164406197C</t>
  </si>
  <si>
    <t>鲁淄危化经（2022）000104号</t>
  </si>
  <si>
    <t>鲁油零售证书第3703061024号</t>
  </si>
  <si>
    <t>中国石化销售股份有限公司山东淄博桓台第二十八加油站</t>
  </si>
  <si>
    <t>桓台县马桥镇岔河村西</t>
  </si>
  <si>
    <t>913703215936383592</t>
  </si>
  <si>
    <t>鲁淄危化经（2019）000288号</t>
  </si>
  <si>
    <t>鲁油零售证书第3703061029号</t>
  </si>
  <si>
    <t>中国石化销售股份有限公司山东淄博桓台第三十加油站</t>
  </si>
  <si>
    <t>205国道桓台赵家段</t>
  </si>
  <si>
    <t>91370321669321981N</t>
  </si>
  <si>
    <t>鲁淄危化经（2022）000566号</t>
  </si>
  <si>
    <t>鲁油零售证书第3703061031号</t>
  </si>
  <si>
    <t>中国石化销售股份有限公司山东淄博桓台第三十二加油站</t>
  </si>
  <si>
    <t>桓台章索路南侧昝家村地段</t>
  </si>
  <si>
    <t>9137032178349195XD</t>
  </si>
  <si>
    <t>鲁淄危化经（2019）000289号</t>
  </si>
  <si>
    <t>鲁油零售证书第3703061032号</t>
  </si>
  <si>
    <t>中国石化销售股份有限公司山东淄博桓台第三十三加油站</t>
  </si>
  <si>
    <t>桓台县柳泉北路路西果里镇急公村段</t>
  </si>
  <si>
    <t>91370321593638324F</t>
  </si>
  <si>
    <t>鲁淄危化经（2022）000567号</t>
  </si>
  <si>
    <t>鲁油零售证书第3703061034号</t>
  </si>
  <si>
    <t>中国石化销售股份有限公司山东淄博桓台第三十七加油站</t>
  </si>
  <si>
    <t>淄博市桓台县少海路邢家镇吉托村段路东侧</t>
  </si>
  <si>
    <t>91370321593638332A</t>
  </si>
  <si>
    <t>鲁淄危化经（2022）000254号</t>
  </si>
  <si>
    <t>鲁油零售证书第3703061026号</t>
  </si>
  <si>
    <t>中国石化销售股份有限公司山东淄博桓台第四十一加油站</t>
  </si>
  <si>
    <t>山东省淄博市桓台果周路官东村段路南</t>
  </si>
  <si>
    <t>91370321MA3CG55Q97</t>
  </si>
  <si>
    <t>鲁淄危化经（2019）000255号</t>
  </si>
  <si>
    <t>鲁油零售证书第3703061020号</t>
  </si>
  <si>
    <t>中国石化销售股份有限公司山东淄博桓台第四十二加油站</t>
  </si>
  <si>
    <t>淄博市桓台县果周路西埠村段路北</t>
  </si>
  <si>
    <t>91370321069972473Q</t>
  </si>
  <si>
    <t>鲁淄危化经（2022）000036号</t>
  </si>
  <si>
    <t>鲁油零售证书第3703061037号</t>
  </si>
  <si>
    <t>中国石化销售股份有限公司山东淄博桓台第四十三加油加气站</t>
  </si>
  <si>
    <t>淄博市桓台县果里镇果里大道315号</t>
  </si>
  <si>
    <t>91370321092185953N</t>
  </si>
  <si>
    <t>鲁淄危化经（2022）000256号</t>
  </si>
  <si>
    <t>鲁油零售证书第3703061040号</t>
  </si>
  <si>
    <t>中国石化销售股份有限公司山东淄博桓台第四十四加油站</t>
  </si>
  <si>
    <t>桓台县西十三路康家村段</t>
  </si>
  <si>
    <t>91370321069972465X</t>
  </si>
  <si>
    <t>鲁淄危化经（2022）000035号</t>
  </si>
  <si>
    <t>鲁油零售证书第3703061038号</t>
  </si>
  <si>
    <t>中国石化销售股份有限公司山东淄博桓台第四十五加油站</t>
  </si>
  <si>
    <t>桓台县寿济路26999号</t>
  </si>
  <si>
    <t>913703210699724498</t>
  </si>
  <si>
    <t>鲁淄危化经（2022）000033号</t>
  </si>
  <si>
    <t>鲁油零售证书第3703061039号</t>
  </si>
  <si>
    <t>桓台丰泰加油站</t>
  </si>
  <si>
    <t>桓台县城北4公里处</t>
  </si>
  <si>
    <t>91370321699697285T</t>
  </si>
  <si>
    <t>鲁淄危化经（2022）000188</t>
  </si>
  <si>
    <t>鲁油零售证书第3703063026号</t>
  </si>
  <si>
    <t>巩进</t>
  </si>
  <si>
    <t>桓台齐桓海化油品销售有限公司</t>
  </si>
  <si>
    <t>山东省淄博市桓台县果里镇</t>
  </si>
  <si>
    <t>91370321MA3D324B1K</t>
  </si>
  <si>
    <t>鲁淄危化经（2022）000196号</t>
  </si>
  <si>
    <t>鲁油零售证书第3703063017号</t>
  </si>
  <si>
    <t>郑秋强</t>
  </si>
  <si>
    <t>淄博滨能能源有限公司张田路加油站</t>
  </si>
  <si>
    <t>淄博市桓台县新城镇邢家村四组东500米</t>
  </si>
  <si>
    <t>91370321MA3P55P3XW</t>
  </si>
  <si>
    <t xml:space="preserve">    鲁淄危化经（2022）000060号</t>
  </si>
  <si>
    <t xml:space="preserve">  鲁油零售证书第3703063002号</t>
  </si>
  <si>
    <t>山东壳牌石油有限公司桓台县唐山镇加油站</t>
  </si>
  <si>
    <t>桓台县唐山镇郑家村北200米寿济路北</t>
  </si>
  <si>
    <t>913703210579431814</t>
  </si>
  <si>
    <t>鲁淄危化经【2021】00452号</t>
  </si>
  <si>
    <t>鲁油零售证书第3703063038</t>
  </si>
  <si>
    <t>桓台县田庄兴安加油站</t>
  </si>
  <si>
    <t>山东省淄博市桓台县田庄镇牛旺村（田庄村北300米）</t>
  </si>
  <si>
    <t>913703218630721068</t>
  </si>
  <si>
    <t>鲁淄危化经（2022）000240号</t>
  </si>
  <si>
    <t>鲁油零售证书第3703063016号</t>
  </si>
  <si>
    <t>付竞争</t>
  </si>
  <si>
    <t>中国石化销售股份有限公司山东淄博高青第一加油站</t>
  </si>
  <si>
    <t>淄博市高青县南外环路以北、郭家村地段</t>
  </si>
  <si>
    <t>91370322797302443P</t>
  </si>
  <si>
    <t>鲁淄危化经[2021]000138号</t>
  </si>
  <si>
    <t>中国石化销售股份有限公司山东淄博高青第二加油站</t>
  </si>
  <si>
    <t>淄博市高青县高城镇蔡旺村村西高淄路东侧100米</t>
  </si>
  <si>
    <t>9137032279730246XA</t>
  </si>
  <si>
    <t>鲁淄危化经[2022]000011号</t>
  </si>
  <si>
    <t>中国石化销售股份有限公司山东淄博高青第三加油站</t>
  </si>
  <si>
    <t>淄博市高青县花沟镇周家村村西庆淄路东侧100米</t>
  </si>
  <si>
    <t>91370322797302435W</t>
  </si>
  <si>
    <t>鲁淄危化经[2022]000012号</t>
  </si>
  <si>
    <t>中国石化销售股份有限公司山东淄博高青第四加油站</t>
  </si>
  <si>
    <t>淄博市高青县唐坊镇高家村村南潍高路北侧100米</t>
  </si>
  <si>
    <t>91370322797302451J</t>
  </si>
  <si>
    <t>鲁淄危化经[2022]000013号</t>
  </si>
  <si>
    <t>中国石化销售股份有限公司山东淄博高青第五加油站</t>
  </si>
  <si>
    <t>淄博市高青县田镇街道南外环路以南田、樊路以东[侯家村地片]</t>
  </si>
  <si>
    <t>91370322797302478A</t>
  </si>
  <si>
    <t>鲁淄危化经[2019]000139号</t>
  </si>
  <si>
    <t>中国石化销售股份有限公司山东淄博高青第六加油站</t>
  </si>
  <si>
    <t>淄博市高青县青城镇邵家村村北庆淄路东侧50米</t>
  </si>
  <si>
    <t>91370322797302400A</t>
  </si>
  <si>
    <t>鲁淄危化经[2022]000009号</t>
  </si>
  <si>
    <t>中国石化销售股份有限公司山东淄博高青第七加油站</t>
  </si>
  <si>
    <t>淄博市高青县青城镇驻地南首庆淄路东侧100米</t>
  </si>
  <si>
    <t>913703227973024865</t>
  </si>
  <si>
    <t>鲁淄危化经[2022]000008号</t>
  </si>
  <si>
    <t>中国石化销售股份有限公司山东淄博高青第八加油站</t>
  </si>
  <si>
    <t>淄博市高青县县城北外环路南首路南侧80米</t>
  </si>
  <si>
    <t>913703227973024940</t>
  </si>
  <si>
    <t>鲁淄危化经[2022]000010号</t>
  </si>
  <si>
    <t>中国石化销售股份有限公司山东淄博高青第九加油站</t>
  </si>
  <si>
    <t>淄博市高青县赵店镇三甲赵村村北广青路南侧100米</t>
  </si>
  <si>
    <t>91370322797302507M</t>
  </si>
  <si>
    <t>鲁淄危化经[2022]000004号</t>
  </si>
  <si>
    <t>中国石化销售股份有限公司山东淄博高青第十加油站</t>
  </si>
  <si>
    <t>淄博市高青县县城清河路以南六号路以西约100米</t>
  </si>
  <si>
    <t>91370322797302515G</t>
  </si>
  <si>
    <t>鲁淄危化经[2021]000140号</t>
  </si>
  <si>
    <t>中国石化销售股份有限公司山东淄博高青第十一加油站</t>
  </si>
  <si>
    <t>淄博市高青县县城广青路143号</t>
  </si>
  <si>
    <t>91370322797302523B</t>
  </si>
  <si>
    <t>鲁淄危化经[2022]000141号</t>
  </si>
  <si>
    <t>中国石化销售股份有限公司山东淄博高青第十二加油站</t>
  </si>
  <si>
    <t>淄博市高青县田镇街道办事处高淄路西后巩村以东</t>
  </si>
  <si>
    <t>913703227973025316</t>
  </si>
  <si>
    <t>鲁淄危化经[2020]000142号</t>
  </si>
  <si>
    <t>中国石化销售股份有限公司山东淄博高青第十三加油站</t>
  </si>
  <si>
    <t>淄博市高青县花沟镇肖胡村村东唐北路东侧100米</t>
  </si>
  <si>
    <t>9137032279730254XX</t>
  </si>
  <si>
    <t>鲁淄危化经[2022]000007号</t>
  </si>
  <si>
    <t>中国石化销售股份有限公司山东淄博高青第十四加油站</t>
  </si>
  <si>
    <t>淄博市高青县唐坊镇西关村村南潍高路北侧100米</t>
  </si>
  <si>
    <t>91370322797302558X</t>
  </si>
  <si>
    <t>鲁淄危化经[2022]000015号</t>
  </si>
  <si>
    <t>中国石化销售股份有限公司山东淄博高青第十五加油站</t>
  </si>
  <si>
    <t>淄博市高青县花沟镇前池村村南十字路口东南角100米</t>
  </si>
  <si>
    <t>91370322797302566Q</t>
  </si>
  <si>
    <t>鲁淄危化经[2022]000014号</t>
  </si>
  <si>
    <t>3703081017</t>
  </si>
  <si>
    <t>中国石化销售股份有限公司山东淄博高青第十六加油站</t>
  </si>
  <si>
    <t>淄博市高青县木李镇镇府南首庆淄路东100米</t>
  </si>
  <si>
    <t>91370322797302574K</t>
  </si>
  <si>
    <t>鲁淄危化经[2022]000016号</t>
  </si>
  <si>
    <t>中国石化销售股份有限公司山东淄博高青第十七加油站</t>
  </si>
  <si>
    <t>淄博市高青县县城东外环路与广青路交叉口东南角100米</t>
  </si>
  <si>
    <t>91370322797302582E</t>
  </si>
  <si>
    <t>鲁淄危化经[2022]000006号</t>
  </si>
  <si>
    <t>中国石化销售股份有限公司山东淄博高青第十八加油站</t>
  </si>
  <si>
    <t>淄博市高青县赵店镇苟士孙村村南200米路南100米</t>
  </si>
  <si>
    <t>913703227973024272</t>
  </si>
  <si>
    <t>鲁淄危化经[2022]000005号</t>
  </si>
  <si>
    <t>中国石化销售股份有限公司山东淄博高青第二十加油站</t>
  </si>
  <si>
    <t>淄博市高青县唐坊镇西关村村西2公里潍高路交叉口50米</t>
  </si>
  <si>
    <t>913703227973024197</t>
  </si>
  <si>
    <t>鲁淄危化经[2022]000179号</t>
  </si>
  <si>
    <t>3703081019</t>
  </si>
  <si>
    <t>中国石油天然气股份有限公司山东淄博销售分公司高青黄河路加油站</t>
  </si>
  <si>
    <t>高青县黄河路西首路南100米</t>
  </si>
  <si>
    <t>91370322588761117Y</t>
  </si>
  <si>
    <t>鲁淄危化经[2022]000215号</t>
  </si>
  <si>
    <t>股份有限公司分公司[上市、国有控股]</t>
  </si>
  <si>
    <t>中国石油天然气股份有限公司山东淄博销售分公司高青唐坊加油站</t>
  </si>
  <si>
    <t>高青县唐坊镇中杨村西侧</t>
  </si>
  <si>
    <t>913703227609624056</t>
  </si>
  <si>
    <t>鲁淄危化经[2022]000061号</t>
  </si>
  <si>
    <t>中国石油天然气股份有限公司山东淄博销售分公司高青高苑路加油站</t>
  </si>
  <si>
    <t>高青县城高苑路与齐东路口高苑路南80米</t>
  </si>
  <si>
    <t>91370322566728893M</t>
  </si>
  <si>
    <t>鲁淄危化经[2019]000309号</t>
  </si>
  <si>
    <t>中国石油天然气股份有限公司山东淄博销售分公司高青广青路西加油站</t>
  </si>
  <si>
    <t>淄博市高青县中医院西广青路以北</t>
  </si>
  <si>
    <t>9137032206044827XU</t>
  </si>
  <si>
    <t>鲁淄危化经[2019]000310号</t>
  </si>
  <si>
    <t>京博新能源（淄博）有限公司第三百零七加油加气站</t>
  </si>
  <si>
    <t>山东省淄博市高青县常家镇众益化工以北，潍高路以北</t>
  </si>
  <si>
    <t>91370322MABMWD6A76</t>
  </si>
  <si>
    <t>鲁淄危化经[2022]000324号</t>
  </si>
  <si>
    <t>京博新能源（淄博）有限公司第二十九加油站</t>
  </si>
  <si>
    <t>淄博市高青县黑里寨镇驻地东100米庆淄路冶张路口东100米</t>
  </si>
  <si>
    <t>91370322MABMQX6Y59</t>
  </si>
  <si>
    <t>鲁淄危化经[2022]000177号</t>
  </si>
  <si>
    <t>京博新能源（淄博）有限公司第一百二十三加油站</t>
  </si>
  <si>
    <t>山东省淄博市高青县黑里寨镇驻地东路南100米</t>
  </si>
  <si>
    <t>91370322MA7MRF1E9J</t>
  </si>
  <si>
    <t>鲁淄危化经[2022]000178号</t>
  </si>
  <si>
    <t>京博新能源（淄博）有限公司第二百六十二加油站</t>
  </si>
  <si>
    <t>山东省淄博市高青县木李镇河沟马村村南镇府北庆淄路西100米</t>
  </si>
  <si>
    <t>91370322MABMQXD95B</t>
  </si>
  <si>
    <t>鲁淄危化经[2022]000176号</t>
  </si>
  <si>
    <t>3703083017</t>
  </si>
  <si>
    <t>京博新能源（淄博）有限公司第四十三加油站</t>
  </si>
  <si>
    <t>山东省淄博市高青县青城镇南关东500米路南100米</t>
  </si>
  <si>
    <t>91370322MABM7Y18X4</t>
  </si>
  <si>
    <t>鲁淄危化经[2022]000175号</t>
  </si>
  <si>
    <t>京博新能源（淄博）有限公司第四十二加油站</t>
  </si>
  <si>
    <t>山东省淄博市高青县常家镇许管村村东广青路北90米</t>
  </si>
  <si>
    <t>91370322MA7MPC0GXP</t>
  </si>
  <si>
    <t>鲁淄危化经[2022]000331号</t>
  </si>
  <si>
    <t>淄博金捷天然气管道运输服务有限责任公司加油站</t>
  </si>
  <si>
    <t>高青县县城张田路14号</t>
  </si>
  <si>
    <t>91370322576635607Y</t>
  </si>
  <si>
    <t>鲁淄危化经[2021]000333号</t>
  </si>
  <si>
    <t>有限责任公司分公司[国有控股]</t>
  </si>
  <si>
    <t>魏保玉</t>
  </si>
  <si>
    <t>高青云汇油品有限公司加油站</t>
  </si>
  <si>
    <t>高青县城芦湖路与北环路北</t>
  </si>
  <si>
    <t>913703227409893605</t>
  </si>
  <si>
    <t>鲁淄危化经[2022]000162号</t>
  </si>
  <si>
    <t>袁冬</t>
  </si>
  <si>
    <t>高青云鹤油品有限公司加油站</t>
  </si>
  <si>
    <t>高青县魏堡村南高淄路东</t>
  </si>
  <si>
    <t>91370322867255225F</t>
  </si>
  <si>
    <t>鲁淄危化经[2020]000337号</t>
  </si>
  <si>
    <t>张敏</t>
  </si>
  <si>
    <t>淄博滨能能源有限公司广青路加油站</t>
  </si>
  <si>
    <t>山东省淄博市高青县青城镇大河沟村北广青路南100米</t>
  </si>
  <si>
    <t>91370322MA3NB1NU8C</t>
  </si>
  <si>
    <t>鲁淄危化经[2022]000242号</t>
  </si>
  <si>
    <t>林文强</t>
  </si>
  <si>
    <t>淄博滨能能源有限公司庆淄路加油站</t>
  </si>
  <si>
    <t>山东省淄博市高青县青城镇北关庆淄路西100米</t>
  </si>
  <si>
    <t>91370322MA3NB1PQ8Y</t>
  </si>
  <si>
    <t>鲁淄危化经[2019]000291号</t>
  </si>
  <si>
    <t>3703083013</t>
  </si>
  <si>
    <t>池陈友</t>
  </si>
  <si>
    <t>高青县诚信加油站</t>
  </si>
  <si>
    <t>高青县田镇镇张田路司官料场南张田路东80米</t>
  </si>
  <si>
    <t>91370322863122492G</t>
  </si>
  <si>
    <t>鲁淄危化经[2020]000320号</t>
  </si>
  <si>
    <t>朱孝亮</t>
  </si>
  <si>
    <t>高青县中兴加油站</t>
  </si>
  <si>
    <t>山东省淄博市高青县芦湖街道张田路司家管庄村西南角张田路东80米</t>
  </si>
  <si>
    <t>913703227249691915</t>
  </si>
  <si>
    <t>鲁淄危化经[2022]000233号</t>
  </si>
  <si>
    <t>周主勇</t>
  </si>
  <si>
    <t>淄博开发区振兴石油有限公司高青加油站</t>
  </si>
  <si>
    <t>高青县张田路以西高城镇清河园区以北</t>
  </si>
  <si>
    <t>91370322690620927G</t>
  </si>
  <si>
    <t>鲁淄危化经[2021]000467号</t>
  </si>
  <si>
    <t>陈庆斌</t>
  </si>
  <si>
    <t>高青县高城成鑫加油站</t>
  </si>
  <si>
    <t>高青县高城镇陈尧村花博路南</t>
  </si>
  <si>
    <t>91370322L00134132Q</t>
  </si>
  <si>
    <t>鲁淄危化经[2022]000154号</t>
  </si>
  <si>
    <t>张成涛</t>
  </si>
  <si>
    <t>高青韩平加油站</t>
  </si>
  <si>
    <t>高青县花沟镇东路南100米</t>
  </si>
  <si>
    <t>91370322L00101760T</t>
  </si>
  <si>
    <t>鲁淄危化经[2020]000115号</t>
  </si>
  <si>
    <t>韩平</t>
  </si>
  <si>
    <t>高青县花沟镇永盛加油站</t>
  </si>
  <si>
    <t>淄博市高青县花沟镇龙套村北</t>
  </si>
  <si>
    <t>91370322L00101779P</t>
  </si>
  <si>
    <t>鲁淄危化经[2022]000161号</t>
  </si>
  <si>
    <t>董爱霞</t>
  </si>
  <si>
    <t>高青祥泰加油站</t>
  </si>
  <si>
    <t>淄博市高青县常家镇大李闸口广青路北200米</t>
  </si>
  <si>
    <t>91370322663501447P</t>
  </si>
  <si>
    <t>鲁淄危化经[2021]000486号</t>
  </si>
  <si>
    <t>李永健</t>
  </si>
  <si>
    <t>高青县泉威加油站</t>
  </si>
  <si>
    <t>淄博市高青县高城镇袁家村村东南路南80米</t>
  </si>
  <si>
    <t>9137O322MA3CJQD35</t>
  </si>
  <si>
    <t>鲁淄危化经[2020]00O346号</t>
  </si>
  <si>
    <t>袁耐泉</t>
  </si>
  <si>
    <t>高青顺泰加油站</t>
  </si>
  <si>
    <t>山东省淄博市高青县黄河路以北、东邹路78号</t>
  </si>
  <si>
    <t>913703225793651981</t>
  </si>
  <si>
    <t>鲁淄危化经[2020]000344号</t>
  </si>
  <si>
    <t>张卫</t>
  </si>
  <si>
    <t>高青海瑞加油站</t>
  </si>
  <si>
    <t>山东省淄博市高青县高城镇五里村北张庙村杨十路北80米</t>
  </si>
  <si>
    <t>92370322MA3F3BEYX8</t>
  </si>
  <si>
    <t>鲁淄危化经[2020]000368号</t>
  </si>
  <si>
    <t>闫瑞武</t>
  </si>
  <si>
    <t>高青兴农加油站</t>
  </si>
  <si>
    <t>高青县高城镇前孙村南首花博路前唐路口200米</t>
  </si>
  <si>
    <t>913703226894860114</t>
  </si>
  <si>
    <t>鲁淄危化经[2020]000341号</t>
  </si>
  <si>
    <t>3703083016</t>
  </si>
  <si>
    <t>王花</t>
  </si>
  <si>
    <t>富海能源服务连锁有限公司木李加油站</t>
  </si>
  <si>
    <t>山东省淄博市高青县木李镇大刘村村西庆淄路路东100米</t>
  </si>
  <si>
    <t>91370322MA3U1L547R</t>
  </si>
  <si>
    <t>鲁淄危化经[2022]00419号</t>
  </si>
  <si>
    <t>俞峰</t>
  </si>
  <si>
    <t>淄博市高青县木李镇亚星加油站</t>
  </si>
  <si>
    <t>高青县木李镇庆淄路76公里处</t>
  </si>
  <si>
    <t>91370322740221060R</t>
  </si>
  <si>
    <t>鲁淄危化经[2022]000163号</t>
  </si>
  <si>
    <t>张俊岭</t>
  </si>
  <si>
    <t>高青县木李镇鲁常加油站</t>
  </si>
  <si>
    <t>山东省淄博市高青县木李镇常官村村北200米</t>
  </si>
  <si>
    <t>92370322MA3D618Y92</t>
  </si>
  <si>
    <t>鲁淄危化经[2022]000153号</t>
  </si>
  <si>
    <t>董秀荣</t>
  </si>
  <si>
    <t>高青县青城镇传俊加油站</t>
  </si>
  <si>
    <t>高青县青城镇西杜家村</t>
  </si>
  <si>
    <t>92370322MA3L3DEK61</t>
  </si>
  <si>
    <t>鲁淄危化经[2020]000342号</t>
  </si>
  <si>
    <t>郑传俊</t>
  </si>
  <si>
    <t>高青顺吉加油站</t>
  </si>
  <si>
    <t>高青县青城镇大北关第四油棉厂对过200米</t>
  </si>
  <si>
    <t>92370322MA3L27116H</t>
  </si>
  <si>
    <t>鲁淄危化经[2020]000352号</t>
  </si>
  <si>
    <t>李翠青</t>
  </si>
  <si>
    <t>高青县花一加油站</t>
  </si>
  <si>
    <t>高青县花沟镇花一村</t>
  </si>
  <si>
    <t>92370322MA3FC2UN67</t>
  </si>
  <si>
    <t>鲁淄危化经[2020]000340号</t>
  </si>
  <si>
    <t>郭训贞</t>
  </si>
  <si>
    <t>高青海业加油站</t>
  </si>
  <si>
    <t>山东省淄博市高青县花沟镇肖胡村村东南角路口50米</t>
  </si>
  <si>
    <t>92370322MA3L12AE0K</t>
  </si>
  <si>
    <t>鲁淄危化经[2020]000343号</t>
  </si>
  <si>
    <t>张波</t>
  </si>
  <si>
    <t>三河市一航石油化工有限公司山东分公司花沟加油站</t>
  </si>
  <si>
    <t>山东省淄博市高青县花沟镇驻地供销社北部田兴路南100米</t>
  </si>
  <si>
    <t>91370322MA3RX40167</t>
  </si>
  <si>
    <t>鲁淄危化经[2022]00537号</t>
  </si>
  <si>
    <t>3703083054</t>
  </si>
  <si>
    <t>徐清峰</t>
  </si>
  <si>
    <t>山东寿光鲁清石化物流有限公司第九十二加油站</t>
  </si>
  <si>
    <t>山东省淄博市高青县常家镇芦湖路与广青路交叉路口东1公里路北</t>
  </si>
  <si>
    <t>91370322MA3U0FW043</t>
  </si>
  <si>
    <t>鲁淄危化经[2020]000418号</t>
  </si>
  <si>
    <t>3703082001</t>
  </si>
  <si>
    <t>潘九杰</t>
  </si>
  <si>
    <t>高青县黑里寨镇振飞加油站</t>
  </si>
  <si>
    <t>高青县黑里寨镇郭家村</t>
  </si>
  <si>
    <t>92370322MA3DK1T002</t>
  </si>
  <si>
    <t>鲁淄危化经[2020]000339号</t>
  </si>
  <si>
    <t>郭亮</t>
  </si>
  <si>
    <t>高青恒溢加油站</t>
  </si>
  <si>
    <t>淄博市高青县黑里寨镇吴家村村南100米</t>
  </si>
  <si>
    <t>91370322344628758H</t>
  </si>
  <si>
    <t>鲁淄危化经[2021]000469号</t>
  </si>
  <si>
    <t>郑书峰</t>
  </si>
  <si>
    <t>高青县黑里寨镇胜德加油站</t>
  </si>
  <si>
    <t>山东省淄博市高青县黑里寨镇演马村村南管区西200米</t>
  </si>
  <si>
    <t>92370322MA3N5KJL8Y</t>
  </si>
  <si>
    <t>鲁淄危化经[2020]000338号</t>
  </si>
  <si>
    <t>高青县黑里寨镇长青加油站</t>
  </si>
  <si>
    <t>山东省淄博市高青县黑里寨镇孟集管区驻地斜对过50米</t>
  </si>
  <si>
    <t>91370322MA3BXR0T3B</t>
  </si>
  <si>
    <t>鲁淄危化经[2022]000239号</t>
  </si>
  <si>
    <t xml:space="preserve">  个人独资企业</t>
  </si>
  <si>
    <t>伊祖明</t>
  </si>
  <si>
    <t>高青闫马加油站</t>
  </si>
  <si>
    <t>高青县高城镇闫庄村杨十路与前唐路路口东南角</t>
  </si>
  <si>
    <t>91370322583080128A</t>
  </si>
  <si>
    <t>鲁淄危化经[2020]000371号</t>
  </si>
  <si>
    <t>高青县高城宏源加油站</t>
  </si>
  <si>
    <t>淄博市高青县高城镇李官村</t>
  </si>
  <si>
    <t>91370322MA3CAMHN4D</t>
  </si>
  <si>
    <t>鲁淄危化经[2022]000156号</t>
  </si>
  <si>
    <t>徐文庆</t>
  </si>
  <si>
    <t>山东汇成加油站有限公司</t>
  </si>
  <si>
    <t>山东省淄博市高青县常家镇常家村西南100米</t>
  </si>
  <si>
    <t>91370303MA3EL3UM9L</t>
  </si>
  <si>
    <t>鲁淄危化经[2022]000577号</t>
  </si>
  <si>
    <t>刘强</t>
  </si>
  <si>
    <t>高青煦润加油站</t>
  </si>
  <si>
    <t>山东省淄博市高青县芦湖街道广青路南于家村北230米</t>
  </si>
  <si>
    <t>91370322MA7N211P5T</t>
  </si>
  <si>
    <t>鲁淄危化经[2022]00573号</t>
  </si>
  <si>
    <t>张健</t>
  </si>
  <si>
    <t>山东路油油气管理有限公司滨博高速高青服务区第一加油站</t>
  </si>
  <si>
    <t>滨博高速公路高青服务区内[塘坊段路东]</t>
  </si>
  <si>
    <t>91370322757476449P</t>
  </si>
  <si>
    <t>鲁淄危化经[2022]000021号</t>
  </si>
  <si>
    <t>山东路油油气管理有限公司滨博高速高青服务区第二加油站</t>
  </si>
  <si>
    <t>滨博高速公路高青服务区内[塘坊段路西]</t>
  </si>
  <si>
    <t>913703226806879927</t>
  </si>
  <si>
    <t>鲁淄危化经[2022]000022号</t>
  </si>
  <si>
    <t>　沂源县利民加油站</t>
  </si>
  <si>
    <t>　沂源县石桥镇东北庄村</t>
  </si>
  <si>
    <t>913703237402157000</t>
  </si>
  <si>
    <t>【2016】001027</t>
  </si>
  <si>
    <t>田茂地</t>
  </si>
  <si>
    <t>　沂源县盛华加油站</t>
  </si>
  <si>
    <t>91370323739259934B</t>
  </si>
  <si>
    <t>【2016】001007</t>
  </si>
  <si>
    <t>李敦珍</t>
  </si>
  <si>
    <t>　沂源县天利加油站</t>
  </si>
  <si>
    <t>　沂源县悦庄镇西赵庄村</t>
  </si>
  <si>
    <t>91370323740221765F</t>
  </si>
  <si>
    <t>[2017]010006</t>
  </si>
  <si>
    <t>沈照成</t>
  </si>
  <si>
    <t>沂源县东关加油站</t>
  </si>
  <si>
    <t>沂源县南麻镇中儒林村</t>
  </si>
  <si>
    <t>913703237346997000</t>
  </si>
  <si>
    <t>【2016】001050</t>
  </si>
  <si>
    <t>宋志菊</t>
  </si>
  <si>
    <t>山东省药用玻璃股份有限公司加油站</t>
  </si>
  <si>
    <t>　沂源县城工业路11号</t>
  </si>
  <si>
    <t>91370000168611868Q</t>
  </si>
  <si>
    <t>【2016】001072</t>
  </si>
  <si>
    <t>柴文</t>
  </si>
  <si>
    <t>沂源县中原加油站</t>
  </si>
  <si>
    <t>沂源县土门镇马场</t>
  </si>
  <si>
    <t>913703233445634000</t>
  </si>
  <si>
    <t>【2016】001026</t>
  </si>
  <si>
    <t>唐亚军</t>
  </si>
  <si>
    <t>沂源县土门农机加油站</t>
  </si>
  <si>
    <t>山东省淄博市沂源县南鲁山镇上土门村村北200米</t>
  </si>
  <si>
    <t>91370323739257373U</t>
  </si>
  <si>
    <t>【2017】010098</t>
  </si>
  <si>
    <t>代光奎</t>
  </si>
  <si>
    <t>　沂源县南鲁山供销社有限公司荣信加油站</t>
  </si>
  <si>
    <t>　沂源县南鲁山镇上土门村</t>
  </si>
  <si>
    <t>91370323076969491U</t>
  </si>
  <si>
    <t>【2016】001022</t>
  </si>
  <si>
    <t>徐洪波</t>
  </si>
  <si>
    <t>　沂源县友和加油站</t>
  </si>
  <si>
    <t>　沂源县鲁村镇草埠村东3华里</t>
  </si>
  <si>
    <t>913703235992755000</t>
  </si>
  <si>
    <t>【2016】001020</t>
  </si>
  <si>
    <t>刁廷彬</t>
  </si>
  <si>
    <t>　沂源县鲁村供销社有限公司加油站</t>
  </si>
  <si>
    <t>　沂源县鲁村镇政府西153号</t>
  </si>
  <si>
    <t>913703236996719238</t>
  </si>
  <si>
    <t>【2016】001034</t>
  </si>
  <si>
    <t>齐敏</t>
  </si>
  <si>
    <t>　沂源县悦庄金泰加油站</t>
  </si>
  <si>
    <t>　沂源县悦庄镇东埠村</t>
  </si>
  <si>
    <t>91370323740224317F</t>
  </si>
  <si>
    <t>【2016】001024</t>
  </si>
  <si>
    <t>黄建芳</t>
  </si>
  <si>
    <t>　沂源县悦庄供销社有限公司供销加油站</t>
  </si>
  <si>
    <t>　沂源县悦庄镇驻地</t>
  </si>
  <si>
    <t>91370323571653267Y　</t>
  </si>
  <si>
    <t>【2016】000950</t>
  </si>
  <si>
    <t>张成风</t>
  </si>
  <si>
    <t>　沂源县悦庄供销社有限公司葛庄加油站</t>
  </si>
  <si>
    <t>　沂源县石桥镇葛庄村</t>
  </si>
  <si>
    <t>91370323494228733R</t>
  </si>
  <si>
    <t>[2016]000914</t>
  </si>
  <si>
    <t>　沂源县东里供销社有限公司张家坡加油站</t>
  </si>
  <si>
    <t>　沂源县张家坡镇前瓜峪村东500米</t>
  </si>
  <si>
    <t>91370323695447211F</t>
  </si>
  <si>
    <t>【2015】000579</t>
  </si>
  <si>
    <t>张海霞</t>
  </si>
  <si>
    <t>　沂源县东里加油站</t>
  </si>
  <si>
    <t>　沂源县东里镇政府驻地</t>
  </si>
  <si>
    <t>91370323725412862B</t>
  </si>
  <si>
    <t>【2016】001019</t>
  </si>
  <si>
    <t>何传海</t>
  </si>
  <si>
    <t>沂源县东里河南十字路加油站</t>
  </si>
  <si>
    <t>　山东省淄博市东里镇河南十字路加油站</t>
  </si>
  <si>
    <t>9137032374022179XW</t>
  </si>
  <si>
    <t>【2016】001021</t>
  </si>
  <si>
    <t>王京忠</t>
  </si>
  <si>
    <t>沂源县韩旺东长旺加油站</t>
  </si>
  <si>
    <t>沂源县东里镇东长旺村</t>
  </si>
  <si>
    <t>91370323L00105569N</t>
  </si>
  <si>
    <t>【2016】001054</t>
  </si>
  <si>
    <t>李东学</t>
  </si>
  <si>
    <t>　沂源县全兴加油站</t>
  </si>
  <si>
    <t>　沂源县东里镇马家沟村</t>
  </si>
  <si>
    <t>913703237402194000</t>
  </si>
  <si>
    <t>【2016】001031</t>
  </si>
  <si>
    <t>耿全生</t>
  </si>
  <si>
    <t>　沂源县鲁阳石油制品销售有限公司</t>
  </si>
  <si>
    <t>　沂源县历山路北侧</t>
  </si>
  <si>
    <t>91370323663526230P</t>
  </si>
  <si>
    <t>【2016】001011</t>
  </si>
  <si>
    <t>杜西玲</t>
  </si>
  <si>
    <t>　沂源县唐山供销社加油站</t>
  </si>
  <si>
    <t>　沂源县西里镇驻地</t>
  </si>
  <si>
    <t>91370323740219307T</t>
  </si>
  <si>
    <t>[2015]000580</t>
  </si>
  <si>
    <t>何兴富</t>
  </si>
  <si>
    <t>　沂源县金星加油站</t>
  </si>
  <si>
    <t>　沂源县西里镇裕华村</t>
  </si>
  <si>
    <t>91370323L09822900Y</t>
  </si>
  <si>
    <t>[2017]010250</t>
  </si>
  <si>
    <t>李恒平</t>
  </si>
  <si>
    <t>沂源中庄胡家庄加油站</t>
  </si>
  <si>
    <t>沂源县中庄镇胡家庄村</t>
  </si>
  <si>
    <t>913703237392742000</t>
  </si>
  <si>
    <t>【2016】000932</t>
  </si>
  <si>
    <t>张东升</t>
  </si>
  <si>
    <t>沂源县燕崖农机加油站</t>
  </si>
  <si>
    <t>沂源县燕崖镇西白峪村东首一区67号</t>
  </si>
  <si>
    <t>91370323734707398L</t>
  </si>
  <si>
    <t>【2016】001025</t>
  </si>
  <si>
    <t>常化军</t>
  </si>
  <si>
    <t>　沂源县兴隆加油站</t>
  </si>
  <si>
    <t>沂源县燕崖镇政府驻地</t>
  </si>
  <si>
    <t>91370323675541550L</t>
  </si>
  <si>
    <t>【2017】010027</t>
  </si>
  <si>
    <t>　沂源县三岔加油站</t>
  </si>
  <si>
    <t>　山东省淄博市沂源县南鲁山镇政府驻地</t>
  </si>
  <si>
    <t>91370323168618605A</t>
  </si>
  <si>
    <t>【2016】001023</t>
  </si>
  <si>
    <t>王训华</t>
  </si>
  <si>
    <t>　沂源县张庄大三地加油站</t>
  </si>
  <si>
    <t>沂源县大张庄镇大三地村</t>
  </si>
  <si>
    <t>91370323MA3C5X3854</t>
  </si>
  <si>
    <t>【2016】001010</t>
  </si>
  <si>
    <t>伊永平</t>
  </si>
  <si>
    <t>　沂源县张庄南岩加油站</t>
  </si>
  <si>
    <t>　大张庄镇南岩四村东6公里</t>
  </si>
  <si>
    <t>91370323L001014103</t>
  </si>
  <si>
    <t>【2015】000641</t>
  </si>
  <si>
    <t>赵为果</t>
  </si>
  <si>
    <t>　沂源县张庄松崮加油站</t>
  </si>
  <si>
    <t>沂源县大张庄镇松崮村</t>
  </si>
  <si>
    <t>913703237392554153</t>
  </si>
  <si>
    <t>【2016】001008</t>
  </si>
  <si>
    <t>房四兵</t>
  </si>
  <si>
    <t>　沂源县顺通加油站</t>
  </si>
  <si>
    <t>沂源县大张庄镇新村十字路南</t>
  </si>
  <si>
    <t>9137032373224042A</t>
  </si>
  <si>
    <t>【2016】001009</t>
  </si>
  <si>
    <t>民营k</t>
  </si>
  <si>
    <t>申永法</t>
  </si>
  <si>
    <t>　沂源县徐家庄供销社有限公司供销加油站</t>
  </si>
  <si>
    <t>　山东省淄博市沂源县徐家庄北徐家庄</t>
  </si>
  <si>
    <t>91370323MA3CCP47XX</t>
  </si>
  <si>
    <t>【2017】010070</t>
  </si>
  <si>
    <t>　沂源县徐家庄供销社有限公司埠西加油站</t>
  </si>
  <si>
    <t>沂源县鲁村镇埠西村</t>
  </si>
  <si>
    <t>91370323MA3CCP5D5F</t>
  </si>
  <si>
    <t>【2017】010069</t>
  </si>
  <si>
    <t>沂源县鲁村镇徐家庄农机加油站</t>
  </si>
  <si>
    <t>　沂源县鲁村镇徐家庄埠西村南</t>
  </si>
  <si>
    <t>91370323761896577F</t>
  </si>
  <si>
    <t>【2017】010048</t>
  </si>
  <si>
    <t>张纪田</t>
  </si>
  <si>
    <t>　沂源县全球行加油站</t>
  </si>
  <si>
    <t>山东省淄博市沂源县大张庄镇东塘庄村</t>
  </si>
  <si>
    <t>91370323MA3CACXF3L</t>
  </si>
  <si>
    <t>【2016】001028</t>
  </si>
  <si>
    <t>刘同梅</t>
  </si>
  <si>
    <t>　沂源县红旗加油站</t>
  </si>
  <si>
    <t>　沂源县南麻街道办沟泉村</t>
  </si>
  <si>
    <t>913703237508674000</t>
  </si>
  <si>
    <t>【2017】010086</t>
  </si>
  <si>
    <t>公维东</t>
  </si>
  <si>
    <t>沂源县西里鸿宇加油站</t>
  </si>
  <si>
    <t>沂源县西里镇前西里村北400米</t>
  </si>
  <si>
    <t>91370323MA3CCNWC3K</t>
  </si>
  <si>
    <t>[2017]010007</t>
  </si>
  <si>
    <t>高霞</t>
  </si>
  <si>
    <t>　沂源县汇发加油站</t>
  </si>
  <si>
    <t>　沂源县张家坡镇西流泉村</t>
  </si>
  <si>
    <t>91370323MA3D1U7B66</t>
  </si>
  <si>
    <t>[2014]000213</t>
  </si>
  <si>
    <t>王海刚</t>
  </si>
  <si>
    <t>　沂源县胜发加油站</t>
  </si>
  <si>
    <t>沂源县大张庄镇赤坂村</t>
  </si>
  <si>
    <t>91370323L09801149T</t>
  </si>
  <si>
    <t>【2016】000086</t>
  </si>
  <si>
    <t>刘乐功</t>
  </si>
  <si>
    <t>　沂源县瑞世达加油站</t>
  </si>
  <si>
    <t>　沂源县西里镇柳枝峪村韩莱路北</t>
  </si>
  <si>
    <t>913703235716530132</t>
  </si>
  <si>
    <t>【2017】010047</t>
  </si>
  <si>
    <t>赵圣福</t>
  </si>
  <si>
    <t>　沂源县福坪加油站</t>
  </si>
  <si>
    <t>　山东省淄博市沂源县东里镇福禄坪村</t>
  </si>
  <si>
    <t>91370323312739429X</t>
  </si>
  <si>
    <t>[2016]001006</t>
  </si>
  <si>
    <t>曹长进</t>
  </si>
  <si>
    <t>中国石化销售有限公司山东省淄博沂源第一加油站</t>
  </si>
  <si>
    <t>沂源县城泰薛路</t>
  </si>
  <si>
    <t>91370323059026424G</t>
  </si>
  <si>
    <t>【2017】010222</t>
  </si>
  <si>
    <t>3703071001</t>
  </si>
  <si>
    <t>中国石化销售有限公司山东省淄博沂源第三加油站</t>
  </si>
  <si>
    <t>沂源县悦庄镇赵庄村</t>
  </si>
  <si>
    <t>91370323059026432B</t>
  </si>
  <si>
    <t>【2017】010223</t>
  </si>
  <si>
    <t>3703071003</t>
  </si>
  <si>
    <t>中国石化销售有限公司山东省淄博沂源第四加油站</t>
  </si>
  <si>
    <t>沂源县城沂河东路</t>
  </si>
  <si>
    <t>91370323059026467X</t>
  </si>
  <si>
    <t>【2017】010224</t>
  </si>
  <si>
    <t>3703071004</t>
  </si>
  <si>
    <t>中国石化销售有限公司山东省淄博沂源第五加油站</t>
  </si>
  <si>
    <t>沂源县石桥镇驻地</t>
  </si>
  <si>
    <t>91370323059026475Q</t>
  </si>
  <si>
    <t>【2017】010225</t>
  </si>
  <si>
    <t>3703071005</t>
  </si>
  <si>
    <t>中国石化销售有限公司山东省淄博沂源第七加油站</t>
  </si>
  <si>
    <t>沂源县鲁村镇驻地</t>
  </si>
  <si>
    <t>91370323059026491E</t>
  </si>
  <si>
    <t>【2017】010226</t>
  </si>
  <si>
    <t>3703071007</t>
  </si>
  <si>
    <t>中国石化销售有限公司山东省淄博沂源第八加油站</t>
  </si>
  <si>
    <t>沂源县大张庄镇驻地</t>
  </si>
  <si>
    <t>91370323059026512Y</t>
  </si>
  <si>
    <t>【2017】010227</t>
  </si>
  <si>
    <t>3703071008</t>
  </si>
  <si>
    <t>中国石化销售有限公司山东省淄博沂源第九加油站</t>
  </si>
  <si>
    <t>沂源县张家坡镇驻地</t>
  </si>
  <si>
    <t>91370323059026520R</t>
  </si>
  <si>
    <t>【2017】010228</t>
  </si>
  <si>
    <t>3703071009</t>
  </si>
  <si>
    <t>中国石化销售有限公司山东省淄博沂源第十一加油站</t>
  </si>
  <si>
    <t>沂源县城鲁山路中段</t>
  </si>
  <si>
    <t>91370323059026539N</t>
  </si>
  <si>
    <t>【2017】010229</t>
  </si>
  <si>
    <t>3703071011</t>
  </si>
  <si>
    <t>中国石化销售有限公司山东省淄博沂源第十二加油站</t>
  </si>
  <si>
    <t>沂源县城鲁山路东段</t>
  </si>
  <si>
    <t>91370323059026547H</t>
  </si>
  <si>
    <t>【2017】010230</t>
  </si>
  <si>
    <t>3703071012</t>
  </si>
  <si>
    <t>中国石化销售有限公司山东省淄博沂源第十三加油站</t>
  </si>
  <si>
    <t>沂源县城天津路（东高庄村驻地）</t>
  </si>
  <si>
    <t>9137032305902658XR</t>
  </si>
  <si>
    <t>【2017】010231</t>
  </si>
  <si>
    <t>3703071022</t>
  </si>
  <si>
    <t>中国石化销售有限公司山东省淄博沂源第十四加油站</t>
  </si>
  <si>
    <t>沂源县中庄镇驻地</t>
  </si>
  <si>
    <t>9137032305903271XQ</t>
  </si>
  <si>
    <t>【2017】010232</t>
  </si>
  <si>
    <t>3703071013</t>
  </si>
  <si>
    <t>中国石化销售有限公司山东省淄博沂源第十五加油站</t>
  </si>
  <si>
    <t>沂源县东里镇驻地</t>
  </si>
  <si>
    <t>91370323059032728Q</t>
  </si>
  <si>
    <t>【2017】010233</t>
  </si>
  <si>
    <t>3703071023</t>
  </si>
  <si>
    <t>中国石化销售有限公司山东省淄博沂源第十六加油站</t>
  </si>
  <si>
    <t>沂源县南路山镇三岔村</t>
  </si>
  <si>
    <t>91370323059032736K</t>
  </si>
  <si>
    <t>【2017】010234</t>
  </si>
  <si>
    <t>3703071014</t>
  </si>
  <si>
    <t>中国石化销售有限公司山东省淄博沂源第十七加油站</t>
  </si>
  <si>
    <t>沂源县悦庄镇东悦庄村驻地</t>
  </si>
  <si>
    <t>913703230590327529</t>
  </si>
  <si>
    <t>【2017】010235</t>
  </si>
  <si>
    <t>3703071024</t>
  </si>
  <si>
    <t>中国石化销售有限公司山东省淄博沂源第十八加油站</t>
  </si>
  <si>
    <t>913703230590327791</t>
  </si>
  <si>
    <t>【2017】010236</t>
  </si>
  <si>
    <t>3703071016</t>
  </si>
  <si>
    <t>中国石化销售有限公司山东省淄博沂源第十九加油站</t>
  </si>
  <si>
    <t>沂源县城天津路东首北侧</t>
  </si>
  <si>
    <t>91370323059032795N</t>
  </si>
  <si>
    <t>【2017】010237</t>
  </si>
  <si>
    <t>3703071015</t>
  </si>
  <si>
    <t>中国石化销售有限公司山东省淄博沂源第二十一加油站</t>
  </si>
  <si>
    <t>沂源县悦庄镇儒林集村</t>
  </si>
  <si>
    <t>91370323059032808C</t>
  </si>
  <si>
    <t>【2017】010238</t>
  </si>
  <si>
    <t>3703071026</t>
  </si>
  <si>
    <t>中国石化销售有限公司山东省淄博沂源第二十二加油站</t>
  </si>
  <si>
    <t>沂源县石桥镇马庄</t>
  </si>
  <si>
    <t>913703230590328167</t>
  </si>
  <si>
    <t>【2017】010239</t>
  </si>
  <si>
    <t>3703071025</t>
  </si>
  <si>
    <t>中国石化销售有限公司山东省淄博沂源第二十三加油站</t>
  </si>
  <si>
    <t>沂源县悦庄镇北张良村</t>
  </si>
  <si>
    <t>913703230590328242</t>
  </si>
  <si>
    <t>【2017】010240</t>
  </si>
  <si>
    <t>3703073026</t>
  </si>
  <si>
    <t>中国石化销售有限公司山东省淄博沂源第二十四加油站</t>
  </si>
  <si>
    <t>沂源县悦庄镇埠村</t>
  </si>
  <si>
    <t>91370323059032840P</t>
  </si>
  <si>
    <t>【2017】010241</t>
  </si>
  <si>
    <t>3703073068</t>
  </si>
  <si>
    <t>中国石化销售有限公司山东省淄博沂源第二十五加油站</t>
  </si>
  <si>
    <t>山东省淄博市沂源县悦庄镇两县村东200米</t>
  </si>
  <si>
    <t>91370323MA3CN2HB2X</t>
  </si>
  <si>
    <t>【2017】010242</t>
  </si>
  <si>
    <t>3703071021</t>
  </si>
  <si>
    <t>中国石化销售有限公司山东省淄博沂源第二十六加油站</t>
  </si>
  <si>
    <t>沂源县鲁村镇福吉山村西泰薛路沂莱交界处</t>
  </si>
  <si>
    <t>91370323059032867F</t>
  </si>
  <si>
    <t>【2017】010018</t>
  </si>
  <si>
    <t>3703071019</t>
  </si>
  <si>
    <t>中国石化销售有限公司山东省淄博沂源第二十八加油站</t>
  </si>
  <si>
    <t>沂源县鲁村镇三黄沟村（济青高速南线草齐路出入口）</t>
  </si>
  <si>
    <t>91370323694420826R</t>
  </si>
  <si>
    <t>【2017】010243</t>
  </si>
  <si>
    <t>3703071010</t>
  </si>
  <si>
    <t>中国石油天然气股份有限公司山东淄博销售分公司沂源县城北外环加油站</t>
  </si>
  <si>
    <t>　沂源县城人民路北侧，润生路西侧</t>
  </si>
  <si>
    <t>91370323MA3D2L862F</t>
  </si>
  <si>
    <t>【2016】001083</t>
  </si>
  <si>
    <t>亓芸</t>
  </si>
  <si>
    <t>中国石油天然气股份有限公司山东淄博销售分公司沂源鲁山路南加油站</t>
  </si>
  <si>
    <t>　沂源县城鲁山路与健康路交汇处东150米路南</t>
  </si>
  <si>
    <t>91370323MA3PH0M32K</t>
  </si>
  <si>
    <t>中国石油天然气股份有限公司山东淄博销售分公司沂源县城南外环加油站</t>
  </si>
  <si>
    <t>　沂源县城南外环路89号</t>
  </si>
  <si>
    <t>91370323MA3D1XQY3F</t>
  </si>
  <si>
    <t>[2016]000524</t>
  </si>
  <si>
    <t>刘顺华</t>
  </si>
  <si>
    <t>中国石油天然气股份有限公司山东淄博销售分公司沂源经济开发区加油站</t>
  </si>
  <si>
    <t>　沂源县国道236沂源收费站西200米</t>
  </si>
  <si>
    <t>91370323MA3D1WTJ7K</t>
  </si>
  <si>
    <t>[2016]000715</t>
  </si>
  <si>
    <t>3703072002</t>
  </si>
  <si>
    <t>王文娟</t>
  </si>
  <si>
    <t>中国石油天然气股份有限公司山东淄博销售分公司沂源鲁村加油站</t>
  </si>
  <si>
    <t>　h山东省淄博市沂源县鲁村镇草埠煤矿东100丁家庄驻地</t>
  </si>
  <si>
    <t>91370323MA3D1WKJX0</t>
  </si>
  <si>
    <t>【2016】000716</t>
  </si>
  <si>
    <t>3703072001</t>
  </si>
  <si>
    <t>崔东东</t>
  </si>
  <si>
    <t>中国石油天然气股份有限公司山东淄博销售分公司沂源经济开发区三悦路加油站</t>
  </si>
  <si>
    <t>山东省淄博市沂源县经济开发区荆山路东段北侧、中张良村南</t>
  </si>
  <si>
    <t>91370323MA3UYYE82Q</t>
  </si>
  <si>
    <t>[2021]000470</t>
  </si>
  <si>
    <t>山东路联石油油气销售有限公司淄博第一加油站</t>
  </si>
  <si>
    <t>青莱高速公路马站—莱芜区段K209处道路南侧（沂源服务区）</t>
  </si>
  <si>
    <t>91370323675531547H</t>
  </si>
  <si>
    <t>张  磊</t>
  </si>
  <si>
    <t>山东路联石油油气销售有限公司淄博第二加油站</t>
  </si>
  <si>
    <t>青莱高速公路马站—莱芜区段K210处道路南侧（沂源服务区）</t>
  </si>
  <si>
    <t>91370323675531539N</t>
  </si>
  <si>
    <t>淄博绿新燃气有限公司</t>
  </si>
  <si>
    <t>沂源县经济开发区开发大道中段</t>
  </si>
  <si>
    <t>91370323663520234Q</t>
  </si>
  <si>
    <t>周钦祥</t>
  </si>
  <si>
    <t>沂源县嘉毅加油站</t>
  </si>
  <si>
    <t>沂源县城振兴西路西首</t>
  </si>
  <si>
    <t>91370323MA94C5DQ1A</t>
  </si>
  <si>
    <t>王希营</t>
  </si>
  <si>
    <t>沂源县塞隆石化有限公司</t>
  </si>
  <si>
    <t>沂源县城沂河西路与南麻大街交叉路口东南侧50米</t>
  </si>
  <si>
    <t>91370323MA3QM7KC0F</t>
  </si>
  <si>
    <t>崔希社</t>
  </si>
  <si>
    <t>　沂源县岸乐加油站</t>
  </si>
  <si>
    <t>　沂源县燕崖镇南安乐村</t>
  </si>
  <si>
    <t>9137032356406443XB</t>
  </si>
  <si>
    <t>【2016】001005</t>
  </si>
  <si>
    <t>2021.12开始试营业</t>
  </si>
  <si>
    <t>试营业</t>
  </si>
  <si>
    <t>任大花</t>
  </si>
  <si>
    <t>中国石油天然气股份有限公司山东淄博销售分公司高新王庄加油站</t>
  </si>
  <si>
    <t>淄博市张店区中心路291号</t>
  </si>
  <si>
    <t>913703037508557379</t>
  </si>
  <si>
    <t>鲁淄危化经（2022）000087号</t>
  </si>
  <si>
    <t>鲁油零售证书第3703092001号</t>
  </si>
  <si>
    <t>中国石油天然气股份有限公司山东淄博销售分公司高新花山加油站</t>
  </si>
  <si>
    <t>淄博市高新区鲁泰大道216号</t>
  </si>
  <si>
    <t>91370303782345328J</t>
  </si>
  <si>
    <t>鲁淄危化经{2020}000410号</t>
  </si>
  <si>
    <t>鲁油零售证书第3703092022号</t>
  </si>
  <si>
    <t>中国石油天然气股份有限公司山东淄博销售分公司张店中埠加油站</t>
  </si>
  <si>
    <t>淄博市张店区中埠镇大王村（张店经济开发区大王村张辛路北）</t>
  </si>
  <si>
    <t>913703035887611334</t>
  </si>
  <si>
    <t>鲁淄危化经{2020}000434号</t>
  </si>
  <si>
    <t>鲁油零售证书第3703032011号</t>
  </si>
  <si>
    <t>中国石油天然气股份有限公司山东淄博销售分公司高新黄河大道加油站</t>
  </si>
  <si>
    <t>淄博市高新区黄河大道以南，猪龙河以东</t>
  </si>
  <si>
    <t>91370303326141292E</t>
  </si>
  <si>
    <t>鲁淄危化经{2020}000435号</t>
  </si>
  <si>
    <t>鲁油零售证书第3703093015号</t>
  </si>
  <si>
    <t>山东省淄博市临淄区凤凰山路与宏达路交汇处</t>
  </si>
  <si>
    <t>91370305MA3CQ03C74</t>
  </si>
  <si>
    <t>鲁淄危化经（2020）000332号</t>
  </si>
  <si>
    <t>鲁油零售证书第3703043071号</t>
  </si>
  <si>
    <t>中国石油天然气股份有限山东淄博销售分公司临淄高阳加油站</t>
  </si>
  <si>
    <t>临淄区朱台镇北高东村高阳路34号</t>
  </si>
  <si>
    <t>91370305MA3P5FPX27</t>
  </si>
  <si>
    <t>鲁淄危化经（2022）000098号</t>
  </si>
  <si>
    <t>鲁油零售证书第3703043032号</t>
  </si>
  <si>
    <t>山东路油油气管理有限公司淄博开发区加油站</t>
  </si>
  <si>
    <t>淄博市高新区中心路186甲1号</t>
  </si>
  <si>
    <t>91370303748956942</t>
  </si>
  <si>
    <t>鲁油危化经（2022）000234号</t>
  </si>
  <si>
    <t>鲁油零售证书第3703091006号</t>
  </si>
  <si>
    <t>中国石化销售股份有限公司山东淄博第五十三加油站</t>
  </si>
  <si>
    <t>淄博开发区辛曹村南首张田路东侧</t>
  </si>
  <si>
    <t>913703035552247614</t>
  </si>
  <si>
    <t>鲁淄危化经（2020）000427号</t>
  </si>
  <si>
    <t>鲁油零售证书第3703033037号</t>
  </si>
  <si>
    <t>中国石化销售股份有限公司山东淄博第三十五加油站</t>
  </si>
  <si>
    <t>淄博高新区金晶大道与鲁泰大道交汇处南200米路东</t>
  </si>
  <si>
    <t>91370303775293515R</t>
  </si>
  <si>
    <t>鲁淄危化经（2022）000514号</t>
  </si>
  <si>
    <t>鲁油零售证书第3703091003号</t>
  </si>
  <si>
    <t>中国石化销售股份有限公司山东淄博临淄第二十九加油站</t>
  </si>
  <si>
    <t>临淄区朱台镇高阳路6号</t>
  </si>
  <si>
    <t>91370300MA3RKTMN3G</t>
  </si>
  <si>
    <t>鲁淄危化经〔2019〕000160号</t>
  </si>
  <si>
    <t>鲁油零售证书第3703043062号</t>
  </si>
  <si>
    <t>中国石化销售股份有限公司山东淄博第四十加油站</t>
  </si>
  <si>
    <t>桓台县湖南路侯庄段路东</t>
  </si>
  <si>
    <t>913703210699724573</t>
  </si>
  <si>
    <t>鲁淄危化经（2022）000562号</t>
  </si>
  <si>
    <t>鲁油零售证书第3703061015号</t>
  </si>
  <si>
    <t>中国石化销售股份有限公司山东淄博桓台第三十九加油站</t>
  </si>
  <si>
    <t>桓台县寿济路4306号</t>
  </si>
  <si>
    <t>91370321069972430B</t>
  </si>
  <si>
    <t>鲁淄危化经〔2022〕0005564号</t>
  </si>
  <si>
    <t>鲁油零售证书第3703061009号</t>
  </si>
  <si>
    <t>中国石化销售股份有限公司山东淄博桓台第五加油站</t>
  </si>
  <si>
    <t>桓台索镇前毕村</t>
  </si>
  <si>
    <t>913703211644162990</t>
  </si>
  <si>
    <t>鲁淄危化经〔2022〕000253</t>
  </si>
  <si>
    <t>鲁油零售证书第3703061005号</t>
  </si>
  <si>
    <t>中国石化销售股份有限公司山东淄博第五十七加油站</t>
  </si>
  <si>
    <t>山东省淄博市高新区卫固镇北河南村西东外环路西</t>
  </si>
  <si>
    <t>91370303312801851H</t>
  </si>
  <si>
    <t>鲁淄危化经（2020）000400号</t>
  </si>
  <si>
    <t>鲁油零售证书第3703091007号</t>
  </si>
  <si>
    <t>淄博通达协和加油站有限公司</t>
  </si>
  <si>
    <t>山东省淄博市高新区民祥路2号</t>
  </si>
  <si>
    <t>91370303783478659F</t>
  </si>
  <si>
    <t>鲁淄危化经（2020）000306号</t>
  </si>
  <si>
    <t>鲁油零售证书第3703033098号</t>
  </si>
  <si>
    <t>陶后海</t>
  </si>
  <si>
    <t>山东高速服务开发集团有限公司淄博分公司</t>
  </si>
  <si>
    <t>淄博市高新区裕民路东首</t>
  </si>
  <si>
    <t>91370303MA94ULXD4L</t>
  </si>
  <si>
    <t>鲁油危化经（2022）000428号</t>
  </si>
  <si>
    <t>鲁油零售证书第3700003009号</t>
  </si>
  <si>
    <t>山东高速服务开发集团有限公司淄博服务区</t>
  </si>
  <si>
    <t>91370303668056792T</t>
  </si>
  <si>
    <t>鲁油危化经（2022）000429号</t>
  </si>
  <si>
    <t>鲁油零售证书第3700003010号</t>
  </si>
  <si>
    <t>淄博中沃石油化工有限责任公司泰兴加油站</t>
  </si>
  <si>
    <t>高新区卫固镇大河南村</t>
  </si>
  <si>
    <t>91370303687205634A</t>
  </si>
  <si>
    <t>鲁油危化经{2020}000321号</t>
  </si>
  <si>
    <t>鲁油零售证书第3703033016号</t>
  </si>
  <si>
    <t>桓台县候庄供销社加油站</t>
  </si>
  <si>
    <t>淄博市高新区果里镇候庄村</t>
  </si>
  <si>
    <t>91370321864427976T</t>
  </si>
  <si>
    <t>鲁淄危化经（2021）000450号</t>
  </si>
  <si>
    <t>鲁油零售证书第3703063035号</t>
  </si>
  <si>
    <t>刘萍</t>
  </si>
  <si>
    <t>淄博金都加油站有限公司</t>
  </si>
  <si>
    <t>淄博市高新区柳泉路东高速公路北王北工业园西北角</t>
  </si>
  <si>
    <t>91370303MA7K1Y3643</t>
  </si>
  <si>
    <t>鲁淄危化经（2022）000571号</t>
  </si>
  <si>
    <t>鲁油零售证书第3703092003号</t>
  </si>
  <si>
    <t>杜贞霞</t>
  </si>
  <si>
    <t>山东淄博交通运输集团有限公司高新区加油站</t>
  </si>
  <si>
    <t>淄博市高新区中润大道117号</t>
  </si>
  <si>
    <t>913703032671489955</t>
  </si>
  <si>
    <t>鲁淄危化经（2022）000129号</t>
  </si>
  <si>
    <t>鲁油零售证书第3703093003号</t>
  </si>
  <si>
    <t>淄博开发区振兴石油有限公司</t>
  </si>
  <si>
    <t>淄博高新区鲁泰大道68号</t>
  </si>
  <si>
    <t>91370303267139140J</t>
  </si>
  <si>
    <t>鲁淄危化经（2022）000209</t>
  </si>
  <si>
    <t>鲁油零售证书第3703093005号</t>
  </si>
  <si>
    <t>淄博市临淄金召铁矿加油站</t>
  </si>
  <si>
    <t>高新区北金村路东</t>
  </si>
  <si>
    <t>91370305MA3D1W1H23</t>
  </si>
  <si>
    <t>鲁淄危化经（2022）000300号</t>
  </si>
  <si>
    <t>3703043065号</t>
  </si>
  <si>
    <t>王德孝</t>
  </si>
  <si>
    <t>淄博市张店区中埠镇永明加油站</t>
  </si>
  <si>
    <t>淄博高新区中埠镇黄金村</t>
  </si>
  <si>
    <t>91370303771041804K</t>
  </si>
  <si>
    <t>鲁淄危化经（2022）0001149号</t>
  </si>
  <si>
    <t>鲁油零售证书第3703033093号</t>
  </si>
  <si>
    <t>张雅微</t>
  </si>
  <si>
    <t>山东力久实业股份有限公司</t>
  </si>
  <si>
    <t>山东省淄博市济青路25号</t>
  </si>
  <si>
    <t>91370300767755708Q</t>
  </si>
  <si>
    <t>鲁淄危化经[2021]010407号</t>
  </si>
  <si>
    <t>鲁油零售证书第3703093010号</t>
  </si>
  <si>
    <t>山东汇丰石化集团销售有限公司淄博第一三三加油站</t>
  </si>
  <si>
    <t>高新区金晶大道299号</t>
  </si>
  <si>
    <t>91370303MA3T4DDF1H</t>
  </si>
  <si>
    <t>鲁淄危化经【2020】000441号</t>
  </si>
  <si>
    <t>鲁油零售证书第3703093011号</t>
  </si>
  <si>
    <t>淄博明珠能源发展有限公司</t>
  </si>
  <si>
    <t xml:space="preserve"> 山东省淄博市先创区槐务村南济寿路41公里处</t>
  </si>
  <si>
    <t>91370303MABQ62BH8A</t>
  </si>
  <si>
    <t>鲁淄危化经（2022）000575号</t>
  </si>
  <si>
    <t>鲁油零售证书第3703042006号</t>
  </si>
  <si>
    <t>山东壳牌石油有限公司淄博高新区鲁泰大道加油站</t>
  </si>
  <si>
    <t>淄博市高新区鲁泰大道以北、民营园三期中路东侧</t>
  </si>
  <si>
    <t>913703033490458507</t>
  </si>
  <si>
    <t>鲁淄危化经【2021】000508号</t>
  </si>
  <si>
    <t>鲁油零售证书第3703031027号</t>
  </si>
  <si>
    <t>外资</t>
  </si>
  <si>
    <t>山东壳牌石油有限公司淄博高新区尚军路加油站</t>
  </si>
  <si>
    <t>山东省淄博市高新区尚军路联通路北、宝山路西</t>
  </si>
  <si>
    <t>913703033490461240</t>
  </si>
  <si>
    <t>鲁淄危化经【2021】000502</t>
  </si>
  <si>
    <t>3703031011</t>
  </si>
  <si>
    <t>中国石化第17加油站</t>
  </si>
  <si>
    <t>南定镇南店村</t>
  </si>
  <si>
    <t>91370303775293638T</t>
  </si>
  <si>
    <t>鲁淄危化经（2019）010266号</t>
  </si>
  <si>
    <t>中国石化34加油站</t>
  </si>
  <si>
    <t>南定镇田家村</t>
  </si>
  <si>
    <t>913703037752934431</t>
  </si>
  <si>
    <t>鲁淄危化经（2019）010272号</t>
  </si>
  <si>
    <t>中国石化58站</t>
  </si>
  <si>
    <t>张店区山泉路318号</t>
  </si>
  <si>
    <t>91370303577773016K</t>
  </si>
  <si>
    <t>鲁淄危化经（2019）000166号</t>
  </si>
  <si>
    <t>中国石化26站</t>
  </si>
  <si>
    <t>付家镇唐家村</t>
  </si>
  <si>
    <t>91370303775293662B</t>
  </si>
  <si>
    <t>鲁淄危化经（2019）010268号</t>
  </si>
  <si>
    <t>中国石化13站</t>
  </si>
  <si>
    <t>张店区付家镇浮山驿村</t>
  </si>
  <si>
    <t>9137030306997724XW</t>
  </si>
  <si>
    <t>鲁淄危化经（2019）000167号</t>
  </si>
  <si>
    <t>中国石化46站</t>
  </si>
  <si>
    <t>付家镇南家村北300米</t>
  </si>
  <si>
    <t>91370303776338818J</t>
  </si>
  <si>
    <t>鲁淄危化经（2020）000350号</t>
  </si>
  <si>
    <t>中国石化6站</t>
  </si>
  <si>
    <t>淄博市张店区张冉村309国道南侧</t>
  </si>
  <si>
    <t>913703037752936113</t>
  </si>
  <si>
    <t>鲁淄危化经（2019）010263号</t>
  </si>
  <si>
    <t>中国石化44站</t>
  </si>
  <si>
    <t>淄博市周村区205国道东侧</t>
  </si>
  <si>
    <t>91370306751782082P</t>
  </si>
  <si>
    <t>鲁淄危化经（2022）000513号</t>
  </si>
  <si>
    <t>中国石化20站</t>
  </si>
  <si>
    <t>淄川区工业园中心路以东彭家村以南</t>
  </si>
  <si>
    <t>91370302054980737R</t>
  </si>
  <si>
    <t>鲁淄危化经（2019）000258号</t>
  </si>
  <si>
    <t>中国石化56加油站</t>
  </si>
  <si>
    <t>淄博市张店区沣水镇张二村东1000米</t>
  </si>
  <si>
    <t>9137030355893649XP</t>
  </si>
  <si>
    <t>鲁淄危化经（2019）000165号</t>
  </si>
  <si>
    <t>中国石油41站</t>
  </si>
  <si>
    <t>傅家镇黄家村</t>
  </si>
  <si>
    <t>913703037648027328</t>
  </si>
  <si>
    <t>鲁淄危化经（2019）000124号</t>
  </si>
  <si>
    <t>中国石油62沣水加油站</t>
  </si>
  <si>
    <t>淄博市张店区沣水镇范王村东200米湖罗路东</t>
  </si>
  <si>
    <t>913703037834767257</t>
  </si>
  <si>
    <t>鲁淄危化经（2020）000412号</t>
  </si>
  <si>
    <t>中国石油28良乡加油站</t>
  </si>
  <si>
    <t xml:space="preserve">山东省淄博市张店区沣水镇刘家村西200米     </t>
  </si>
  <si>
    <t>91370303664415671B</t>
  </si>
  <si>
    <t>鲁淄危化经（2019）000123号</t>
  </si>
  <si>
    <t>中国石油张南路加油站</t>
  </si>
  <si>
    <t>南定镇张南路101号</t>
  </si>
  <si>
    <t>91370303782345336D</t>
  </si>
  <si>
    <t>鲁淄危化经（2020）000413号</t>
  </si>
  <si>
    <t>中国石油崔军加油站</t>
  </si>
  <si>
    <t>南定镇崔军村南600米南田路中段</t>
  </si>
  <si>
    <t>91370303782345280A</t>
  </si>
  <si>
    <t>鲁淄危化经（2020）000411号</t>
  </si>
  <si>
    <t>壳牌石油海岱大道加油站</t>
  </si>
  <si>
    <t>张店区海岱大道156号</t>
  </si>
  <si>
    <t>91370303MA3PXKP25E</t>
  </si>
  <si>
    <t>鲁淄危化经（2019）000252号</t>
  </si>
  <si>
    <t>3703033100</t>
  </si>
  <si>
    <t>壳牌石油昌国路加油站</t>
  </si>
  <si>
    <t>张店区昌国路西路63号</t>
  </si>
  <si>
    <t>91370303579377316K</t>
  </si>
  <si>
    <t>鲁淄危化经（2019）000318号</t>
  </si>
  <si>
    <t>壳牌石油狮王大道加油站</t>
  </si>
  <si>
    <t>双杨镇狮王大道袁家村东路南</t>
  </si>
  <si>
    <t>913703024930430081</t>
  </si>
  <si>
    <t>鲁淄危化经（2020）000347号</t>
  </si>
  <si>
    <t>3703013071</t>
  </si>
  <si>
    <t>壳牌石油杨萌路加油站</t>
  </si>
  <si>
    <t>双杨镇杨萌路与张博路附线交汇路口</t>
  </si>
  <si>
    <t>91370302060425457W</t>
  </si>
  <si>
    <t>鲁淄危化经（2019）000184号</t>
  </si>
  <si>
    <t>3703013007</t>
  </si>
  <si>
    <t>汇丰石化</t>
  </si>
  <si>
    <t>南定镇山泉中队南300米</t>
  </si>
  <si>
    <t>91370303MA3D7G5H74</t>
  </si>
  <si>
    <t>鲁淄危化经（2020）000396号</t>
  </si>
  <si>
    <t>汇丰石化126加油站</t>
  </si>
  <si>
    <t>淄博市张店区沣水镇张一村东1000米</t>
  </si>
  <si>
    <t>91370303MA3NCC6343</t>
  </si>
  <si>
    <t>鲁淄危化经（2018）010276号</t>
  </si>
  <si>
    <t>淄博市顺沣油品有限公司</t>
  </si>
  <si>
    <t>张店区沣水镇建安公司东200米</t>
  </si>
  <si>
    <t>913703037784267905</t>
  </si>
  <si>
    <t>鲁淄危化经（2020）000357号</t>
  </si>
  <si>
    <t>张明兴</t>
  </si>
  <si>
    <t>淄博市公共汽车公司昌国路加油站</t>
  </si>
  <si>
    <t>西九路与复兴路交叉路口东北角</t>
  </si>
  <si>
    <t>913703035830922337</t>
  </si>
  <si>
    <t>鲁淄危化经（2020）000408号</t>
  </si>
  <si>
    <t>向海建</t>
  </si>
  <si>
    <t>淄博聚炜经贸有限公司加油站</t>
  </si>
  <si>
    <t>昌国路与西七路交叉路口西50米</t>
  </si>
  <si>
    <t>91370303MA3C5H8R9Q</t>
  </si>
  <si>
    <t>鲁淄危化经（2019）000210号</t>
  </si>
  <si>
    <t>孙华伟</t>
  </si>
  <si>
    <t>淄博远方石油有限公司</t>
  </si>
  <si>
    <t>淄博市张店区南定煤矿南一公里张博路东</t>
  </si>
  <si>
    <t>91370303747845773J</t>
  </si>
  <si>
    <t>鲁淄危化经（2019）000118号</t>
  </si>
  <si>
    <t>凯鑫加油站</t>
  </si>
  <si>
    <t>淄川区双杨镇牛家村段路北（财富陶瓷城对面）</t>
  </si>
  <si>
    <t>91370302792476559Q</t>
  </si>
  <si>
    <t>鲁淄危化经（2021）000398号</t>
  </si>
  <si>
    <t>3703013016</t>
  </si>
  <si>
    <t>汪凯</t>
  </si>
  <si>
    <t>淄博国脉汽车服务有限公司</t>
  </si>
  <si>
    <t>山泉路69号</t>
  </si>
  <si>
    <t>913703038630713145</t>
  </si>
  <si>
    <t>鲁淄危化经（2019）000111号</t>
  </si>
  <si>
    <t>陈冰</t>
  </si>
  <si>
    <t>淄博市东岳实业公司加油站</t>
  </si>
  <si>
    <t>南定镇岳店村</t>
  </si>
  <si>
    <t>91370303164273953J</t>
  </si>
  <si>
    <t>鲁淄危化经{2019）000202号</t>
  </si>
  <si>
    <t>3703033026</t>
  </si>
  <si>
    <t>张付生</t>
  </si>
  <si>
    <t>齐成能源加油站</t>
  </si>
  <si>
    <t xml:space="preserve">山泉路59号
</t>
  </si>
  <si>
    <t>91370310MA3UP87R3M</t>
  </si>
  <si>
    <t>鲁淄危化经（2021）000465号</t>
  </si>
  <si>
    <t>淄博友港加油城有限公司</t>
  </si>
  <si>
    <t>南定镇南田路中段</t>
  </si>
  <si>
    <t>91370303746563520U</t>
  </si>
  <si>
    <t>鲁淄危化经（2019）000186号</t>
  </si>
  <si>
    <t>于秀莲</t>
  </si>
  <si>
    <t>淄博坤展经贸有限公司加油
站</t>
  </si>
  <si>
    <t>南定镇
山铝工业路1号</t>
  </si>
  <si>
    <t>9137030366440389X9</t>
  </si>
  <si>
    <t>鲁淄危化经（2019）000164号</t>
  </si>
  <si>
    <t>3703033097</t>
  </si>
  <si>
    <t>陈善坤</t>
  </si>
  <si>
    <t>淄博超群加油站</t>
  </si>
  <si>
    <t>罗村镇梁家村北</t>
  </si>
  <si>
    <t>913703020713139529</t>
  </si>
  <si>
    <t>鲁淄危化经（2019）000251号</t>
  </si>
  <si>
    <t>3703013018</t>
  </si>
  <si>
    <t>张金宝</t>
  </si>
  <si>
    <t>山东铝业有限公司加油站</t>
  </si>
  <si>
    <t>南定镇工业路34号</t>
  </si>
  <si>
    <t>91370303MA3EKWK33Y</t>
  </si>
  <si>
    <t>鲁淄危化经（2020）000397号</t>
  </si>
  <si>
    <t>3703033099</t>
  </si>
  <si>
    <t>盖玉强</t>
  </si>
  <si>
    <t>中国石化销售股份有限公司山东淄博淄川第四加油站</t>
  </si>
  <si>
    <t>淄川胶王路北冶西村段</t>
  </si>
  <si>
    <t>913703066657419547</t>
  </si>
  <si>
    <t>鲁淄危化经（2019）000263号</t>
  </si>
  <si>
    <t>中国石化销售股份有限公司山东淄博淄川第十二加油站</t>
  </si>
  <si>
    <t>文昌湖馆里村西段</t>
  </si>
  <si>
    <t>913703067763129416</t>
  </si>
  <si>
    <t>鲁淄危化经（2019）000268号</t>
  </si>
  <si>
    <t>山东汇丰石化集团销售有限公司淄博第一二二加油站</t>
  </si>
  <si>
    <t>淄博市文昌湖区商家镇白家村东</t>
  </si>
  <si>
    <t>91370306MAMU2Y7P</t>
  </si>
  <si>
    <t>鲁淄危化经[2020]000345</t>
  </si>
  <si>
    <t>山东汇丰石化集团销售有限公司淄博第一二八加油站</t>
  </si>
  <si>
    <t>淄博市文昌湖区商家镇经委西邻胶王路杨家村北</t>
  </si>
  <si>
    <t>91370306MA3N57JY9K</t>
  </si>
  <si>
    <t>鲁淄危化经[2019]000152号</t>
  </si>
  <si>
    <t>淄博华盟油品销售有限公司</t>
  </si>
  <si>
    <t>淄博市文昌湖区萌水镇仁和村西首</t>
  </si>
  <si>
    <t>91370306MA3QNR3F7K</t>
  </si>
  <si>
    <t>鲁淄危化经[2019]000290</t>
  </si>
  <si>
    <t>孟繁茂</t>
  </si>
  <si>
    <t>中国石化销售股份有限公司山东淄博第四十二加油站</t>
  </si>
  <si>
    <t>山东省淄博市周村区萌水镇水磨村</t>
  </si>
  <si>
    <t>91370306742424814G</t>
  </si>
  <si>
    <t>鲁淄危化经2019000024</t>
  </si>
  <si>
    <t>山东壳牌石油有限公司淄博商家加油站</t>
  </si>
  <si>
    <t>淄博市文昌湖区商家镇馆里村东胶王路南</t>
  </si>
  <si>
    <t>913703065913551445</t>
  </si>
  <si>
    <t>鲁淄危化经[2019]000317号</t>
  </si>
  <si>
    <t>淄博三钻油品销售有限公司</t>
  </si>
  <si>
    <t>文昌湖区萌水镇北安村</t>
  </si>
  <si>
    <t>91370306661381998K</t>
  </si>
  <si>
    <t>鲁淄危化经（2019）000182号</t>
  </si>
  <si>
    <t>殷东</t>
  </si>
  <si>
    <t>淄博天桥加油服务有限公司</t>
  </si>
  <si>
    <t>文昌湖区萌水镇仁和村西400米处</t>
  </si>
  <si>
    <t>913703060757910976</t>
  </si>
  <si>
    <t>鲁淄危化经（2019）000017号</t>
  </si>
  <si>
    <t>刘鹏飞</t>
  </si>
  <si>
    <t>370983(肥城市)</t>
  </si>
  <si>
    <t>中国石化山东泰山石油股份有限公司肥城第一加油站</t>
  </si>
  <si>
    <t>肥城市新城上海路（原太平路）041号  （经度116.77247 纬度36.18908）</t>
  </si>
  <si>
    <t>913709837986618946</t>
  </si>
  <si>
    <t>鲁泰危化经[2020]040001号</t>
  </si>
  <si>
    <t>王明昌</t>
  </si>
  <si>
    <t>中国石化山东泰山石油股份有限公司肥城第二加油站</t>
  </si>
  <si>
    <t>肥城市新城泰平路016号  （经度116.78539 纬度36.18944）</t>
  </si>
  <si>
    <t>91370983664430636W</t>
  </si>
  <si>
    <t>鲁泰危化经[2020]040002号</t>
  </si>
  <si>
    <t>中国石化山东泰山石油股份有限公司肥城第四加油站</t>
  </si>
  <si>
    <t>肥城石横镇南高余村西300米处钢厂路南侧  （经度116.52583 纬度36.20852)</t>
  </si>
  <si>
    <t>91370983798661915N</t>
  </si>
  <si>
    <t>鲁泰危化经[2020]040003号</t>
  </si>
  <si>
    <t>中国石化山东泰山石油股份有限公司肥城第五加油站</t>
  </si>
  <si>
    <t>肥城孙伯镇孙伯西村南邻泰东+K38路北侧  （经度116.67883 纬度35.)</t>
  </si>
  <si>
    <t>91370983798661923H</t>
  </si>
  <si>
    <t>鲁泰危化经[2020]040004号</t>
  </si>
  <si>
    <t>中国石化山东泰山石油股份有限公司肥城第六加油站</t>
  </si>
  <si>
    <t>肥城王庄镇演南村西邻肥梁路北侧  （经度116.55239 纬度36.09372)</t>
  </si>
  <si>
    <t>91370983798661931C</t>
  </si>
  <si>
    <t>鲁泰危化经[2020]040005号</t>
  </si>
  <si>
    <t>中国石化山东泰山石油股份有限公司肥城第七加油站</t>
  </si>
  <si>
    <t>老城镇北关五里垢煤矿东200米处济兖路东侧  （经度116.55239 纬度36.09372)</t>
  </si>
  <si>
    <t>913709837986619584</t>
  </si>
  <si>
    <t>鲁泰危化经[2020]040006号</t>
  </si>
  <si>
    <t>中国石化山东泰山石油股份有限公司肥城第八加油站</t>
  </si>
  <si>
    <t>湖屯镇政府南500米处泰临路北侧  （经度116.60000 纬度36.19292)</t>
  </si>
  <si>
    <t>91370983798699489Y</t>
  </si>
  <si>
    <t>鲁泰危化经[2020]040007号</t>
  </si>
  <si>
    <t>中国石化山东泰山石油股份有限公司肥城第九加油站</t>
  </si>
  <si>
    <t>肥城市仪阳乡仪阳村泰肥一级路与济兖路交汇处  （经度116.77968 纬度36.16137)</t>
  </si>
  <si>
    <t>91370983584505423F</t>
  </si>
  <si>
    <t>鲁泰危化经[2020]040008号</t>
  </si>
  <si>
    <t>中国石化山东泰山石油股份有限公司肥城第十加油站</t>
  </si>
  <si>
    <t>肥城安站镇政府北500米处济兖路西侧  （经度116.76856 纬度36.08583)</t>
  </si>
  <si>
    <t>913709837986622723</t>
  </si>
  <si>
    <t>鲁泰危化经[2020]040009号</t>
  </si>
  <si>
    <t>中国石化山东泰山石油股份有限公司肥城第十一加油站</t>
  </si>
  <si>
    <t>肥城王瓜店镇东大封村南300米处泰临路南侧  （经度116.68092 纬度36.23351)</t>
  </si>
  <si>
    <t>91370983798661990F</t>
  </si>
  <si>
    <t>鲁泰危化经[2020]040010号</t>
  </si>
  <si>
    <t>中国石化山东泰山石油股份有限公司肥城第十二加油站</t>
  </si>
  <si>
    <t>肥城安驾庄镇政府北200米处济兖路西侧  （经度116.77019 纬度35.97193)</t>
  </si>
  <si>
    <t>91370983798661974R</t>
  </si>
  <si>
    <t>鲁泰危化经[2020]040011号</t>
  </si>
  <si>
    <t>中国石化山东泰山石油股份有限公司肥城第十三加油站</t>
  </si>
  <si>
    <t>肥城老城镇火车站西200米处济兖路西侧  （经度116.77015 纬度36.22075)</t>
  </si>
  <si>
    <t>91370983798661966Y</t>
  </si>
  <si>
    <t>鲁泰危化经[2020]040012号</t>
  </si>
  <si>
    <t>中国石化山东泰山石油股份有限公司肥城第十四加油站</t>
  </si>
  <si>
    <t>肥城市湖王路与泰临路交叉口西200米路南  （经度116.59844 纬度36.19216)</t>
  </si>
  <si>
    <t>91370983597832546E</t>
  </si>
  <si>
    <t>鲁泰危化经[2021]040013号</t>
  </si>
  <si>
    <t>中国石化山东泰山石油股份有限公司肥城第十八加油站</t>
  </si>
  <si>
    <t>泰肥一级公路与肥城市潮汶路交叉口西南角  （经度116.81433 纬度36.15825)</t>
  </si>
  <si>
    <t>913709837986621417</t>
  </si>
  <si>
    <t>鲁泰危化经[2020]040014号</t>
  </si>
  <si>
    <t>中国石化山东泰山石油股份有限公司肥城第二十加油站</t>
  </si>
  <si>
    <t>新城马连村北100米处军民共建路东侧  （经度116.75092 纬度36.1831)</t>
  </si>
  <si>
    <t>91370983798662168Y</t>
  </si>
  <si>
    <t>鲁泰危化经[2020]040015号</t>
  </si>
  <si>
    <t>中国石化山东泰山石油股份有限公司肥城第二十一加油站</t>
  </si>
  <si>
    <t>肥城市新城路济兖路东泰西大街014  （经度116.77874 纬度36.17844)</t>
  </si>
  <si>
    <t>91370983798662176R</t>
  </si>
  <si>
    <t>鲁泰危化经[2021]040016号</t>
  </si>
  <si>
    <t>中国石化山东泰山石油股份有限公司肥城第二十二加油站</t>
  </si>
  <si>
    <t>肥城市王瓜店镇矿务局医院西300米处泰临路北  （经度116.67606 纬度36.19934)</t>
  </si>
  <si>
    <t>91370983798662184L</t>
  </si>
  <si>
    <t>鲁泰危化经[2020]040017号</t>
  </si>
  <si>
    <t>中国石化山东泰山石油股份有限公司肥城第二十四加油站</t>
  </si>
  <si>
    <t>肥城市边院镇杨庄村南100米处泰东路东侧  （经度116.90807 纬度36.04864)</t>
  </si>
  <si>
    <t>913709837986622055</t>
  </si>
  <si>
    <t>鲁泰危化经[2020]040018号</t>
  </si>
  <si>
    <t>中国石化山东泰山石油股份有限公司肥城第二十六加油站</t>
  </si>
  <si>
    <t>肥城市汶阳镇政府西北600米处潮汶路东侧  （经度116.87586 纬度35.95949)</t>
  </si>
  <si>
    <t>91370983798662221T</t>
  </si>
  <si>
    <t>鲁泰危化经[2020]040019号</t>
  </si>
  <si>
    <t>中国石化山东泰山石油股份有限公司肥城第二十七加油站</t>
  </si>
  <si>
    <t>仪阳乡仪阳供销社对面济兖路西侧  （经度116.78006 纬度36.14815)</t>
  </si>
  <si>
    <t>370983119640992</t>
  </si>
  <si>
    <t>鲁泰危化经[2020]040020号</t>
  </si>
  <si>
    <t>中国石化山东泰山石油股份有限公司肥城第二十八加油站</t>
  </si>
  <si>
    <t>老城百尺村北1.8公里处泰临路北侧  （经度116.76859 纬度36.24569)</t>
  </si>
  <si>
    <t>91370983796177628R</t>
  </si>
  <si>
    <t>鲁泰危化经[2020]040021号</t>
  </si>
  <si>
    <t>中国石化山东泰山石油股份有限公司肥城第二十九加油站</t>
  </si>
  <si>
    <t>肥城市工业三路康王河大桥西200米路南</t>
  </si>
  <si>
    <t>91370983798662248J</t>
  </si>
  <si>
    <t>鲁泰危化经[2020]040022号</t>
  </si>
  <si>
    <t>中国石化山东泰山石油股份有限公司肥城第三十加油站</t>
  </si>
  <si>
    <t>肥城市安庄镇北双村北300米处泰东路东侧  （经度116.81606 纬度35.9685)</t>
  </si>
  <si>
    <t>91370983798662256D</t>
  </si>
  <si>
    <t>鲁泰危化经[2020]040023号</t>
  </si>
  <si>
    <t>中国石化山东泰山石油股份有限公司肥城第三十三加油站</t>
  </si>
  <si>
    <t>肥城市桃园镇肥梁路段  （经度116.63327 纬度36.14598)</t>
  </si>
  <si>
    <t>913709837961776012</t>
  </si>
  <si>
    <t>鲁泰危化经[2020]040024号</t>
  </si>
  <si>
    <t>中国石化山东泰山石油股份有限公司肥城第三十四加油站</t>
  </si>
  <si>
    <t>王庄镇汽车站南30米处王佛路西侧  （经度116.60083 纬度36.0721)</t>
  </si>
  <si>
    <t>91370983661364354N</t>
  </si>
  <si>
    <t>鲁泰危化经[2020]040025号</t>
  </si>
  <si>
    <t>中国石化山东泰山石油股份有限公司肥城第三十五加油站</t>
  </si>
  <si>
    <t>王瓜店马庄村东北300米泰临路南侧  （经度116.72626 纬度36.22879)</t>
  </si>
  <si>
    <t>91370983661364346U</t>
  </si>
  <si>
    <t>鲁泰危化经[2020]040026号</t>
  </si>
  <si>
    <t>中国石化山东泰山石油股份有限公司肥城第三十六加油站</t>
  </si>
  <si>
    <t>肥城市边院村泰东路与潮汶路交汇处西北角  （经度116.86742 纬度36.01069)</t>
  </si>
  <si>
    <t>91370983672216349J</t>
  </si>
  <si>
    <t>鲁泰危化经[2020]040027号</t>
  </si>
  <si>
    <t>肥城绿能石油化工有限公司第一加油站</t>
  </si>
  <si>
    <t>肥城市康汇大街康汇桥南200米路西  （经度116.7226 纬度36.18691)</t>
  </si>
  <si>
    <t>913709830659401165</t>
  </si>
  <si>
    <t>鲁泰危化经[2019]000059号</t>
  </si>
  <si>
    <t>曹志强</t>
  </si>
  <si>
    <t>肥城绿能石油化工有限公司第三加油站</t>
  </si>
  <si>
    <t>肥城市龙山路与孙牛路交叉口西北角</t>
  </si>
  <si>
    <t>91370983MA3D2QG83T</t>
  </si>
  <si>
    <t>鲁泰危化经[2019]000190号</t>
  </si>
  <si>
    <t>中国石油天然气股份有限公司山东泰安销售分公司肥城济兖路交运加油站</t>
  </si>
  <si>
    <t>肥城市泰西大街93号</t>
  </si>
  <si>
    <t>91370900797313257U</t>
  </si>
  <si>
    <t>鲁泰危化经[2019]000175号</t>
  </si>
  <si>
    <t>赵晓乐</t>
  </si>
  <si>
    <t>中国石油天然气股份有限公司山东泰安销售分公司肥城济兖路南外环加油站</t>
  </si>
  <si>
    <t>泰西大街于南外环交汇处西南角</t>
  </si>
  <si>
    <t>91370900766680900L</t>
  </si>
  <si>
    <t>鲁泰危化经[2019]000387号</t>
  </si>
  <si>
    <t>中国石油天然气股份有限公司山东泰安销售分公司肥城济兖路仪阳加油站</t>
  </si>
  <si>
    <t>肥城市济兖路(泰西大街)东侧仪过路北侧</t>
  </si>
  <si>
    <t>913709006980887601</t>
  </si>
  <si>
    <t>鲁泰危化经[2021]040035号</t>
  </si>
  <si>
    <t>中国石油天然气股份有限公司山东泰安销售分公司肥城五里垢加油站</t>
  </si>
  <si>
    <t>肥城市老城镇济兖路</t>
  </si>
  <si>
    <t>91370900772060943C</t>
  </si>
  <si>
    <t>鲁泰危化经[2020]000417号</t>
  </si>
  <si>
    <t>肥城市中海石油制品有限公司</t>
  </si>
  <si>
    <t>新城办事处古店村东北泰临路南</t>
  </si>
  <si>
    <t>913709833127821605</t>
  </si>
  <si>
    <t>鲁泰危化经[2018]00012号</t>
  </si>
  <si>
    <t>李希泉</t>
  </si>
  <si>
    <t>肥城市顺安加油站</t>
  </si>
  <si>
    <t>肥城市安庄镇供销社北50米济兖路西侧</t>
  </si>
  <si>
    <t>91370983593615085B</t>
  </si>
  <si>
    <t>鲁泰危化经[2018]000005号</t>
  </si>
  <si>
    <t>葛林林</t>
  </si>
  <si>
    <t>肥城市石横镇中东加油站</t>
  </si>
  <si>
    <t>肥城市石横镇新钢厂路东</t>
  </si>
  <si>
    <t>91370983L001009609</t>
  </si>
  <si>
    <t>鲁泰危化经[2020]000177号</t>
  </si>
  <si>
    <t>肥城市边院镇农业机械管理站加油站</t>
  </si>
  <si>
    <t>边院镇过村村泰东29公里处</t>
  </si>
  <si>
    <t>91370983866637117C</t>
  </si>
  <si>
    <t>鲁泰危化经[2020]000364号</t>
  </si>
  <si>
    <t>富海能源服务连锁有限公司桃园服务区北加油站</t>
  </si>
  <si>
    <t>山东省泰安市肥城市桃园镇青兰高速K98+995米</t>
  </si>
  <si>
    <t>91370983MA3RE30E6K</t>
  </si>
  <si>
    <t>鲁泰危化经[2020]000579号</t>
  </si>
  <si>
    <t>单强</t>
  </si>
  <si>
    <t>富海能源服务连锁有限公司桃园服务区南加油站</t>
  </si>
  <si>
    <t>91370983MA3RE32P9H</t>
  </si>
  <si>
    <t>鲁泰危化经[2020]000578号</t>
  </si>
  <si>
    <t>山东泰安交通运输集团有限公司第十一加油站</t>
  </si>
  <si>
    <t>肥城市安庄济兖路安庄收费站南100米处路西</t>
  </si>
  <si>
    <t>91370983MA3NGQGDX4</t>
  </si>
  <si>
    <t>鲁泰危化经[2019]000169号</t>
  </si>
  <si>
    <t>周涛</t>
  </si>
  <si>
    <t>山东泰安交通运输集团有限公司肥城公司第二加油站</t>
  </si>
  <si>
    <t>王瓜店街道王西村泰临路与肥梁路交汇处西南角</t>
  </si>
  <si>
    <t>91370983MA3NTYR221</t>
  </si>
  <si>
    <t>鲁泰危化经[2021]040031</t>
  </si>
  <si>
    <t>山东泰安交通运输集团有限公司肥城公司第三加油站</t>
  </si>
  <si>
    <t>肥城市石横镇中高余村100米处矿区路北侧</t>
  </si>
  <si>
    <t>91370983MA3T5KLJX1</t>
  </si>
  <si>
    <t>鲁泰危化经[2019]000613号</t>
  </si>
  <si>
    <t>山东泰安交通运输集团有限公司肥城公司高淤加油站</t>
  </si>
  <si>
    <t>泰安市肥城市汶阳镇东高淤村</t>
  </si>
  <si>
    <t>91370983MA3PB1LG20</t>
  </si>
  <si>
    <t>鲁泰危化经[2019]000171号</t>
  </si>
  <si>
    <t>山东泰安交通运输集团有限公司肥城公司昊蓝加油站</t>
  </si>
  <si>
    <t>肥城市湖屯镇国庄矿宿舍西北一公里矿区路北侧</t>
  </si>
  <si>
    <t>91370983MA3RMBMC5M</t>
  </si>
  <si>
    <t>鲁泰危化经[2020]000009号</t>
  </si>
  <si>
    <t>肥城市锦程加油站</t>
  </si>
  <si>
    <t>肥城市安庄镇政府东1公里泰东路北侧</t>
  </si>
  <si>
    <t>91370983312999722Q</t>
  </si>
  <si>
    <t>鲁泰危化经[2019]000186号</t>
  </si>
  <si>
    <t>姚伟</t>
  </si>
  <si>
    <t>肥城市中庆加油站</t>
  </si>
  <si>
    <t>肥城市安站镇林庄</t>
  </si>
  <si>
    <t>91370983MA3P0513B</t>
  </si>
  <si>
    <t>鲁泰危化经[2019]00036号</t>
  </si>
  <si>
    <t>徐玉辉</t>
  </si>
  <si>
    <t>肥城市鲁石能源有限公司</t>
  </si>
  <si>
    <t>肥城市桃园镇桃园路88号</t>
  </si>
  <si>
    <t>91370983MA3DPL9T28</t>
  </si>
  <si>
    <t>鲁泰危化经[2020]000242号</t>
  </si>
  <si>
    <t>刘立新</t>
  </si>
  <si>
    <t>肥城润达贸易有限公司第四加油站</t>
  </si>
  <si>
    <t>山东省泰安市肥城市王庄镇魏家坊村南100米湖王路东侧</t>
  </si>
  <si>
    <t>9137098331300861XP</t>
  </si>
  <si>
    <t>鲁泰危化经[2019]000221号</t>
  </si>
  <si>
    <t>陈书新</t>
  </si>
  <si>
    <t>肥城润达贸易有限公司第六加油站</t>
  </si>
  <si>
    <t>山东省泰安市肥城市老城镇月庄村矿务局技校北0.5公里泰临路南侧</t>
  </si>
  <si>
    <t>91370983312781395U</t>
  </si>
  <si>
    <t>鲁泰危化经[2020]000407号</t>
  </si>
  <si>
    <t>李洪奇</t>
  </si>
  <si>
    <t>肥城市桃园镇伏庄加油站</t>
  </si>
  <si>
    <t>肥城市桃园镇东伏村肥梁路与王湖路交汇处东北角</t>
  </si>
  <si>
    <t>91370983L366147445</t>
  </si>
  <si>
    <t>鲁泰危化经[2019]000476号</t>
  </si>
  <si>
    <t>晁守涛</t>
  </si>
  <si>
    <t>肥城市金元顺石化有限公司</t>
  </si>
  <si>
    <t>泰安市肥城市老城街道办事处三里沟五里垢煤矿路口北50米济兖路东侧</t>
  </si>
  <si>
    <t>370983200013978</t>
  </si>
  <si>
    <t>鲁泰危化经[2018]000291号</t>
  </si>
  <si>
    <t>肥城市天天加油站</t>
  </si>
  <si>
    <t>山东省泰安市肥城市石横镇政府路与泰平路交汇处南侧</t>
  </si>
  <si>
    <t>91370983MA3PYUMH1J</t>
  </si>
  <si>
    <t>鲁J安经[2019]00189号</t>
  </si>
  <si>
    <t>王玉保</t>
  </si>
  <si>
    <t>肥城市王瓜店镇王西加油站</t>
  </si>
  <si>
    <t>山东省泰安市肥城市王瓜店镇王西村泰临路与矿务局大街交汇处东北角</t>
  </si>
  <si>
    <t>9137098386662683XB</t>
  </si>
  <si>
    <t>鲁泰危化经[2019]00017号</t>
  </si>
  <si>
    <t>赵学金</t>
  </si>
  <si>
    <t>肥城市鑫利加油站</t>
  </si>
  <si>
    <t>肥城市泰西大街22号</t>
  </si>
  <si>
    <t>91370983593626390w</t>
  </si>
  <si>
    <t>鲁泰危化经[2018]000006</t>
  </si>
  <si>
    <t>郭永军</t>
  </si>
  <si>
    <t>肥城市边院镇友联加油站</t>
  </si>
  <si>
    <t>肥城市边院镇泰东路32公里+350米处路西</t>
  </si>
  <si>
    <t>91370983MA3BX39N6Y</t>
  </si>
  <si>
    <t>鲁泰危化经[2020]00018号</t>
  </si>
  <si>
    <t>翟宝珍</t>
  </si>
  <si>
    <t>肥城市汶阳供销合作社砖舍加油站</t>
  </si>
  <si>
    <t>山东省泰安市肥城市汶阳镇砖舍村砖舍信用社西400米处汶阳路北侧</t>
  </si>
  <si>
    <t>9137098359139926XM</t>
  </si>
  <si>
    <t>鲁泰危化经[2019]000166号</t>
  </si>
  <si>
    <t>李红伟</t>
  </si>
  <si>
    <t>肥城市鸿泰工程机械有限公司第一加油站</t>
  </si>
  <si>
    <t>肥城市湖屯镇棉厂南329省道376.9公里处北</t>
  </si>
  <si>
    <t>91370983494335934Q</t>
  </si>
  <si>
    <t>鲁泰危化经[2019]000223号</t>
  </si>
  <si>
    <t>张兆忠</t>
  </si>
  <si>
    <t>肥城市鸿泰工程机械有限公司第二加油站</t>
  </si>
  <si>
    <t>肥城市湖屯镇白庄村南泰临路与王湖路交汇处东北角</t>
  </si>
  <si>
    <t>鲁泰危化经[2019]000184号</t>
  </si>
  <si>
    <t>肥城市鲁中加油站</t>
  </si>
  <si>
    <t>肥城市汶阳镇砖西村北</t>
  </si>
  <si>
    <t>91370983751760844Q</t>
  </si>
  <si>
    <t xml:space="preserve">鲁泰危化经[2019]00037号 </t>
  </si>
  <si>
    <t>李冲</t>
  </si>
  <si>
    <t>肥城市汶阳加油站</t>
  </si>
  <si>
    <t>泰安市肥城市汶阳镇卫生院南1200米处汶河路东侧</t>
  </si>
  <si>
    <t>91370983590305823A</t>
  </si>
  <si>
    <t>鲁泰危化经[2019]000172号</t>
  </si>
  <si>
    <t>马广秀</t>
  </si>
  <si>
    <t>肥城市安站镇为民加油站</t>
  </si>
  <si>
    <t>肥城市安站镇东陆村</t>
  </si>
  <si>
    <t>91370983562512681C</t>
  </si>
  <si>
    <t>鲁泰危化经[2021] 040030号</t>
  </si>
  <si>
    <t>尹虎</t>
  </si>
  <si>
    <t>肥城市中润石油制品有限公司</t>
  </si>
  <si>
    <t>肥城市老城火车站南首</t>
  </si>
  <si>
    <t>91370983678115952B</t>
  </si>
  <si>
    <t>鲁泰危化经[2019]000356号</t>
  </si>
  <si>
    <t>肥城市边院镇汇源加油站</t>
  </si>
  <si>
    <t>泰安市肥城市边院镇泰东路33.9公里处</t>
  </si>
  <si>
    <t>913709837392613721</t>
  </si>
  <si>
    <t>鲁泰危化经[2019]000370号</t>
  </si>
  <si>
    <t>任荣良</t>
  </si>
  <si>
    <t>肥城市正达石油制品有限公司</t>
  </si>
  <si>
    <t>肥城市老城镇街道办事处北1公里处济兖路西侧</t>
  </si>
  <si>
    <t>91370983328347614T</t>
  </si>
  <si>
    <t>鲁泰危化经[2019]000338号</t>
  </si>
  <si>
    <t>陈善峰</t>
  </si>
  <si>
    <t>肥城市汶阳镇利民加油站</t>
  </si>
  <si>
    <t>肥城市汶阳镇河岔口村北1公里处安汶路南侧</t>
  </si>
  <si>
    <t>91370983727579623T</t>
  </si>
  <si>
    <t>鲁泰危化经[2019]000182号</t>
  </si>
  <si>
    <t>赵为河</t>
  </si>
  <si>
    <t>肥城市安临站供销合作社加油站</t>
  </si>
  <si>
    <t>泰安市肥城市安站镇216号济兖路西侧</t>
  </si>
  <si>
    <t>9137098375915374XG</t>
  </si>
  <si>
    <t>鲁泰危化经[2019]00038号</t>
  </si>
  <si>
    <t>刘正勇</t>
  </si>
  <si>
    <t>山东缘利能源投资有限公司肥城第六加油站分公司</t>
  </si>
  <si>
    <t>新城擒马岭东南400米处
泰临路北侧</t>
  </si>
  <si>
    <t>370983119517920</t>
  </si>
  <si>
    <t xml:space="preserve">3709061003
</t>
  </si>
  <si>
    <t>鲁泰危化经[2021]040028</t>
  </si>
  <si>
    <t>沈伟宁</t>
  </si>
  <si>
    <t>肥城润达贸易有限公司第八加油站</t>
  </si>
  <si>
    <t>山东省泰安市肥城市潮泉镇驻地老泰临路以北潮泉建安公司以西</t>
  </si>
  <si>
    <t>91370983MA9446M48X</t>
  </si>
  <si>
    <t>鲁泰危化经[2022]040029号</t>
  </si>
  <si>
    <t>山东秋安石化第一加油站</t>
  </si>
  <si>
    <t>肥城安庄镇政府东300米处泰东路南侧</t>
  </si>
  <si>
    <t>91370983MAＢＰＪＦＰ89Ｂ</t>
  </si>
  <si>
    <t>鲁泰危化经[2021]040053号</t>
  </si>
  <si>
    <t>邱强</t>
  </si>
  <si>
    <t>山东泰山能源石油销售有限公司</t>
  </si>
  <si>
    <t>肥城市老城镇济兖路与老泰临路交叉口西0.2公里路北</t>
  </si>
  <si>
    <t>91370983MA3ＴＱＷＥＲ８２</t>
  </si>
  <si>
    <t>鲁泰危化经[2021]040033号</t>
  </si>
  <si>
    <t>郭阳</t>
  </si>
  <si>
    <t>肥城市正通渣土有限公司加油站</t>
  </si>
  <si>
    <t>肥城市康王河南、金牛山大街以西，市物流园区对过</t>
  </si>
  <si>
    <t>91370983MA94MＣ94XＲ</t>
  </si>
  <si>
    <t>鲁泰危化经[2021]040032号</t>
  </si>
  <si>
    <t>梁套</t>
  </si>
  <si>
    <t>泰山区</t>
  </si>
  <si>
    <t>中国石化山东泰山石油股份有限公司泰安第一加油站</t>
  </si>
  <si>
    <t>泰安市泰山区迎春路23号</t>
  </si>
  <si>
    <t>913709007953363163</t>
  </si>
  <si>
    <t>鲁泰危化经【2019】000118号</t>
  </si>
  <si>
    <t>中国石化山东泰山石油股份有限公司泰安第七加油站</t>
  </si>
  <si>
    <t>泰安市泰山区灵山大街481号</t>
  </si>
  <si>
    <t>91370900795336279W</t>
  </si>
  <si>
    <t>鲁泰危化经【2022】000205号</t>
  </si>
  <si>
    <t>中国石化山东泰山石油股份有限公司泰安第八加油站</t>
  </si>
  <si>
    <t>泰安市东岳大街东段南侧（消防队西临</t>
  </si>
  <si>
    <t>913709007953362600</t>
  </si>
  <si>
    <t>鲁泰危化经【2019】000112号</t>
  </si>
  <si>
    <t>中国石化山东泰山石油股份有限公司泰安第九加油站</t>
  </si>
  <si>
    <t>泰安市灵山大街12号（灵山大街与龙潭路交汇处东南角）</t>
  </si>
  <si>
    <t>91370900795336180C</t>
  </si>
  <si>
    <t>鲁泰危化经【2018】000482号</t>
  </si>
  <si>
    <t>中国石化山东泰山石油股份有限公司泰安第十加油站</t>
  </si>
  <si>
    <t>泰安市东岳大街西段</t>
  </si>
  <si>
    <t>913709007953362525</t>
  </si>
  <si>
    <t>鲁泰危化经【2019】000110号</t>
  </si>
  <si>
    <t>中国石化山东泰山石油股份有限公司泰安第十一加油站</t>
  </si>
  <si>
    <t>泰安市南关大街中段</t>
  </si>
  <si>
    <t>91370900795336244A</t>
  </si>
  <si>
    <t>鲁泰危化经【2019】000109号</t>
  </si>
  <si>
    <t>中国石化山东泰山石油股份有限公司泰安第十七加油站</t>
  </si>
  <si>
    <t>泰安市东外环路上高乡</t>
  </si>
  <si>
    <t>9137090079615870XY</t>
  </si>
  <si>
    <t>鲁泰危化经【2019】000126号</t>
  </si>
  <si>
    <t>中国石化山东泰山石油股份有限公司泰安第二十加油站</t>
  </si>
  <si>
    <t>泰山区上高乡小井村</t>
  </si>
  <si>
    <t>913709007275694091</t>
  </si>
  <si>
    <t>鲁泰危化经【2019】000124号</t>
  </si>
  <si>
    <t>中国石化山东泰山石油股份有限公司泰安第二十三加油站</t>
  </si>
  <si>
    <t>泰安市南外环路灌庄村东段</t>
  </si>
  <si>
    <t>91370900727575569P</t>
  </si>
  <si>
    <t>鲁泰危化经【2019】000121号</t>
  </si>
  <si>
    <t>中国石化山东泰山石油股份有限公司泰安第二十四加油站</t>
  </si>
  <si>
    <t>泰安市东湖路中段泰山区广电局对过</t>
  </si>
  <si>
    <t>91370900599284002C</t>
  </si>
  <si>
    <t>鲁泰危化经【2018】000094号</t>
  </si>
  <si>
    <t>中国石化山东泰山石油股份有限公司泰安第二十七加油站</t>
  </si>
  <si>
    <t>山东省泰安市泰山区黄沟港村委500米处老泰莱路路南</t>
  </si>
  <si>
    <t>9137090072756945X4</t>
  </si>
  <si>
    <t>鲁泰危化经【2019】000105号</t>
  </si>
  <si>
    <t>中国石化山东泰山石油股份有限公司泰安第三十加油站</t>
  </si>
  <si>
    <t>泰安市开发区创业大街与佛光路交汇处东北角</t>
  </si>
  <si>
    <t>91370900727569417U</t>
  </si>
  <si>
    <t>鲁泰危化经【2019】000102号</t>
  </si>
  <si>
    <t>中国石化山东泰山石油股份有限公司泰安第三十八加油站</t>
  </si>
  <si>
    <t>山东省泰山区高科技园创业大街与碧霞湖路交叉口西南角</t>
  </si>
  <si>
    <t>91370900796158718Y</t>
  </si>
  <si>
    <t>鲁泰危化经【2022】000204号</t>
  </si>
  <si>
    <t>中国石化山东泰山石油股份有限公司泰安第四十八加油站</t>
  </si>
  <si>
    <t>泰安市岱宗大街387号</t>
  </si>
  <si>
    <t>91370900672227953T</t>
  </si>
  <si>
    <t>鲁泰危化经【2019】000141号</t>
  </si>
  <si>
    <t>中国石化山东泰山石油股份有限公司泰安第五十一加油站</t>
  </si>
  <si>
    <t>泰安市泰山区省庄镇后省庄村</t>
  </si>
  <si>
    <t>913709006745083962</t>
  </si>
  <si>
    <t>鲁泰危化经【2022】000523号</t>
  </si>
  <si>
    <t>中国石化山东泰山石油股份有限公司泰安第二加油站</t>
  </si>
  <si>
    <t>泰安市泰山区三里庄路17号</t>
  </si>
  <si>
    <t>913709007953363088</t>
  </si>
  <si>
    <t>鲁泰危化经【2019】000117号</t>
  </si>
  <si>
    <t>中国石化山东泰山石油股份有限公司泰安第六加油站</t>
  </si>
  <si>
    <t>泰山区大街中段医学院附院东临路南</t>
  </si>
  <si>
    <t>91370900795336287P</t>
  </si>
  <si>
    <t>鲁泰危化经【2019】000113号</t>
  </si>
  <si>
    <t>中国石化山东泰山石油股份有限公司泰安第十三加油站</t>
  </si>
  <si>
    <t>泰安市泰山区擂鼓石路与迎胜路交汇口东100米处路北</t>
  </si>
  <si>
    <t>91370900795336236F</t>
  </si>
  <si>
    <t>鲁泰危化经【2019】000128号</t>
  </si>
  <si>
    <t>中国石化山东泰山石油股份有限公司泰安第十八加油站</t>
  </si>
  <si>
    <t>泰安市王庄村南邻南外环路北</t>
  </si>
  <si>
    <t>913709006722279375</t>
  </si>
  <si>
    <t>鲁泰危化经【2022】000519号</t>
  </si>
  <si>
    <t>中国石化山东泰山石油股份有限公司泰安第三十九加油站</t>
  </si>
  <si>
    <t>泰山区泰前办事处王家庄村南邻东岳大街路南</t>
  </si>
  <si>
    <t>91370900795336201W</t>
  </si>
  <si>
    <t>鲁泰危化经【2020】000453号</t>
  </si>
  <si>
    <t>中国石油天然气股份有限公司山东泰安销售分公司环山路泰山加油站</t>
  </si>
  <si>
    <t>泰安市环山路以南水牛埠村</t>
  </si>
  <si>
    <t>91370900580425661M</t>
  </si>
  <si>
    <t>鲁泰危化经【2020】000553号</t>
  </si>
  <si>
    <t>中国石油天然气股份有限公司山东泰安销售分公司十里河油站</t>
  </si>
  <si>
    <t>泰安市省庄十里河村委西400米处泰新路南侧</t>
  </si>
  <si>
    <t>91370900771041716Q</t>
  </si>
  <si>
    <t>鲁泰危化经【2020】000416号</t>
  </si>
  <si>
    <t>中国石油天然气股份有限公司山东泰安销售分公司上高华侨城加油站</t>
  </si>
  <si>
    <t>泰安市泰山区郭家灌庄光明机械厂西邻泰新路南侧</t>
  </si>
  <si>
    <t>9137090079699060M</t>
  </si>
  <si>
    <t>鲁泰危化经【2020】000214号</t>
  </si>
  <si>
    <t>中国石油天然气股份有限公司山东泰安销售分公司小井安居城加油站</t>
  </si>
  <si>
    <t>泰安市泰山区泰佛路小井转盘南1500米处路东</t>
  </si>
  <si>
    <t>9137090059656608XC</t>
  </si>
  <si>
    <t>鲁泰危化经【2020】000438号</t>
  </si>
  <si>
    <t>中国石油天然气股份有限公司山东泰安销售分公司红庙加油站</t>
  </si>
  <si>
    <t>泰安市泰山区省庄镇红庙村委南临泰新路北侧</t>
  </si>
  <si>
    <t>913709003218107330</t>
  </si>
  <si>
    <t>鲁泰危化经【2022】000129号</t>
  </si>
  <si>
    <t>中国石油天然气股份有限公司山东泰安销售分公司南外环加油站</t>
  </si>
  <si>
    <t>泰安市泮河大街中段南侧</t>
  </si>
  <si>
    <t>91370900661993185R</t>
  </si>
  <si>
    <t>鲁泰危化经【2022】000508号</t>
  </si>
  <si>
    <t>山东中胜石油化工有限公司泰安东岳大街加油站</t>
  </si>
  <si>
    <t>泰安市东岳大街路南消防支队东临</t>
  </si>
  <si>
    <t>91370902MA3DMGKN39</t>
  </si>
  <si>
    <t>鲁泰危化经【2020】000058号</t>
  </si>
  <si>
    <t>青岛中海石油科技有限公司泰安分公司　</t>
  </si>
  <si>
    <t>　邱家店镇逯家庄村</t>
  </si>
  <si>
    <t>91370902MA3MN8UX07</t>
  </si>
  <si>
    <t>鲁泰危化经【2022】000207号</t>
  </si>
  <si>
    <t>冯新建</t>
  </si>
  <si>
    <t>泰安市鑫泰运石油化工有限公司</t>
  </si>
  <si>
    <t>泰安市三里庄路3号</t>
  </si>
  <si>
    <t>91370902MABTCLLBXE</t>
  </si>
  <si>
    <t>鲁泰危化经【2022】000069号</t>
  </si>
  <si>
    <t>泰安九州石化有限公司</t>
  </si>
  <si>
    <t>泰山区徐家楼办事处龙潭路217-3号</t>
  </si>
  <si>
    <t>91370900MA3W94PQ38</t>
  </si>
  <si>
    <t>鲁泰危化经【2020】000441号</t>
  </si>
  <si>
    <t>林辉</t>
  </si>
  <si>
    <t>山东中胜石油化工有限公司泰安邱家店加油站</t>
  </si>
  <si>
    <t>泰安市泰山区邱家店镇邱家店村变电站西100米处泰新路北侧</t>
  </si>
  <si>
    <t>91370902MA3D3NFL07</t>
  </si>
  <si>
    <t>鲁泰危化经【2019】000063号</t>
  </si>
  <si>
    <t>泰山区天马成品油有限公司</t>
  </si>
  <si>
    <t>邱家店镇政府对面泰新路南侧</t>
  </si>
  <si>
    <t>913709026680510000</t>
  </si>
  <si>
    <t>鲁泰危化经【2019】000065号</t>
  </si>
  <si>
    <t>梁庆言</t>
  </si>
  <si>
    <t>山东泰山石化有限公司</t>
  </si>
  <si>
    <t>山东省泰安西南工业开发区玻纤公司东邻泰玻大街路北</t>
  </si>
  <si>
    <t>91370900744509037A</t>
  </si>
  <si>
    <t>鲁泰危化经【2020】000144号</t>
  </si>
  <si>
    <t>李楠</t>
  </si>
  <si>
    <t>宁阳县东海石化有限公司泰安利达加油站</t>
  </si>
  <si>
    <t>省庄镇南十里河东村</t>
  </si>
  <si>
    <t>91370902349317107F</t>
  </si>
  <si>
    <t>鲁泰危化经【2022】000140号</t>
  </si>
  <si>
    <t>程长新</t>
  </si>
  <si>
    <t>泰安市鲁安达石化有限公司</t>
  </si>
  <si>
    <t>泰山区邱家店镇埠阳庄村委对面泰新路北</t>
  </si>
  <si>
    <t>91370902MA94KQPW8X</t>
  </si>
  <si>
    <t>鲁泰危化经【2019】000066号</t>
  </si>
  <si>
    <t>山东泰安交通运输集团有限公司好运加油站</t>
  </si>
  <si>
    <t>泰安市泰山区财源街道东岳大街139号新汽车站院内</t>
  </si>
  <si>
    <t>91370902MA3N1RRF7X</t>
  </si>
  <si>
    <t>鲁泰危化经【2020】000631号</t>
  </si>
  <si>
    <t>泰安市泰山区省庄供销合作社加油站</t>
  </si>
  <si>
    <t>泰安市泰山区后省庄村泰莱公路9公里处路南</t>
  </si>
  <si>
    <t>91370902735778884Q</t>
  </si>
  <si>
    <t>鲁泰危化经【2019】000064号</t>
  </si>
  <si>
    <t>周勇</t>
  </si>
  <si>
    <t>泰安市仲海石油有限公司</t>
  </si>
  <si>
    <t>泰山区灵山大街27号仲海石油</t>
  </si>
  <si>
    <t>913709023104956940</t>
  </si>
  <si>
    <t>鲁泰危化经【2022】000206号</t>
  </si>
  <si>
    <t>张宇恒</t>
  </si>
  <si>
    <t>宁阳县东海石化有限公司泰安宝良加油站</t>
  </si>
  <si>
    <t>泰安市泰山区南外环路与泰良路交汇口东南角</t>
  </si>
  <si>
    <t>鲁泰危化经【2022】000209号</t>
  </si>
  <si>
    <t>泰山油气有限公司</t>
  </si>
  <si>
    <t>温泉路以东灵山大街以北</t>
  </si>
  <si>
    <t>91370900060421050M</t>
  </si>
  <si>
    <t>鲁泰危化经【2020】000219号</t>
  </si>
  <si>
    <t>鲍强</t>
  </si>
  <si>
    <t>泰安市百兴石化有限公司</t>
  </si>
  <si>
    <t>山东省泰安市泰山区温泉路南头与泮河大街交汇处西北角</t>
  </si>
  <si>
    <t>91370902MA7E55EE71</t>
  </si>
  <si>
    <t>鲁泰危化经【2021】000632号</t>
  </si>
  <si>
    <t>泰安东海石油化工有限公司</t>
  </si>
  <si>
    <t>泰安市泰山区省庄镇博阳路4019号</t>
  </si>
  <si>
    <t xml:space="preserve">91370902494475902N
</t>
  </si>
  <si>
    <t>鲁泰危化经【2022】000362号</t>
  </si>
  <si>
    <t>宋文平</t>
  </si>
  <si>
    <t>新泰市</t>
  </si>
  <si>
    <t>新泰市北师加油站</t>
  </si>
  <si>
    <t>泰安市新泰市青云街道办事处郝家庄村东邻博徐路东侧</t>
  </si>
  <si>
    <t>913709827232786473</t>
  </si>
  <si>
    <t>鲁泰危化经[2019]000055号</t>
  </si>
  <si>
    <t>鲁油零售证书第3709023038号</t>
  </si>
  <si>
    <t>李水</t>
  </si>
  <si>
    <t>中国石化山东泰山石油股份有限公司新泰第二十五加油站</t>
  </si>
  <si>
    <t>新泰市东外环路东80米北外环路（上军寨村）南侧</t>
  </si>
  <si>
    <t>913709827986555584</t>
  </si>
  <si>
    <t>鲁泰危化经[2019]000290号</t>
  </si>
  <si>
    <t>鲁油零售证书第3709021027号</t>
  </si>
  <si>
    <t>中国石化山东泰山石油股份有限公司新泰第三十九加油站</t>
  </si>
  <si>
    <t>新泰市北师乡205国道720公里＋450米处路东</t>
  </si>
  <si>
    <t>913709825704655551</t>
  </si>
  <si>
    <t>鲁泰危化经[2021]000404号</t>
  </si>
  <si>
    <t>鲁油零售证书第3709023014号</t>
  </si>
  <si>
    <t>中国石油天然气股份有限公司山东泰安销售分公司新泰向阳路（第三十四）加油站</t>
  </si>
  <si>
    <t>新泰市市中办事处高崖村205国道752公里＋500米处</t>
  </si>
  <si>
    <t>913709007657603352</t>
  </si>
  <si>
    <t>鲁泰危化经[2019]000358号</t>
  </si>
  <si>
    <t>鲁油零售证书第3709022011号</t>
  </si>
  <si>
    <t>单鹏</t>
  </si>
  <si>
    <t>中国石油天然气股份有限公司山东泰安销售分公司新泰新兴路周家庄（七十）加油站</t>
  </si>
  <si>
    <t>城北金罗顶205省道728公里＋500米处路西</t>
  </si>
  <si>
    <t>91370900MA3DE9AY75</t>
  </si>
  <si>
    <t>鲁泰危化经[2020]000215号</t>
  </si>
  <si>
    <t>鲁油零售证书第3709023007号</t>
  </si>
  <si>
    <t>新泰市中恒能源有限公司</t>
  </si>
  <si>
    <t>新泰市金斗路西骆家庄村东邻</t>
  </si>
  <si>
    <t>91370982MA3F47X4XC　</t>
  </si>
  <si>
    <t>鲁泰危化经[2021]000031号</t>
  </si>
  <si>
    <t>鲁油零售证书第3709022018号</t>
  </si>
  <si>
    <t>郑恩平</t>
  </si>
  <si>
    <t>庆祥企业管理（新泰市）有限公司京化加油站</t>
  </si>
  <si>
    <t>泰安市新泰市新兴路北段东侧</t>
  </si>
  <si>
    <t>91370982MA3C69AA6M</t>
  </si>
  <si>
    <t>鲁泰危化经[2019]000496号</t>
  </si>
  <si>
    <t>鲁油零售证书第3709022019号</t>
  </si>
  <si>
    <t>新泰市中东能源有限公司</t>
  </si>
  <si>
    <t>新泰市汽车站西临300米济临路北侧</t>
  </si>
  <si>
    <t>91370982MA3C2PPH0A　</t>
  </si>
  <si>
    <t>鲁泰危化经[2019]000357号</t>
  </si>
  <si>
    <t>鲁 油零售证书第3709022012号</t>
  </si>
  <si>
    <t>杨霸群</t>
  </si>
  <si>
    <t>泰安市恒泽能源有限公司恒亿加油站</t>
  </si>
  <si>
    <t>新泰市青龙路864号（新泰市（中菜园）公安局对面103省道路</t>
  </si>
  <si>
    <t>91370982MA3WR77N0C</t>
  </si>
  <si>
    <t>鲁泰危化经[2020]030005号</t>
  </si>
  <si>
    <t>鲁油零售证书第3709021021号</t>
  </si>
  <si>
    <t>刘传会</t>
  </si>
  <si>
    <t>山东泰安交通运输集团有限公司新泰加油站</t>
  </si>
  <si>
    <t>新泰市开发区迎宾大道南侧东洛沟村东200米处</t>
  </si>
  <si>
    <t>9137090072078945XD</t>
  </si>
  <si>
    <t>鲁泰危化经［2020］000611号</t>
  </si>
  <si>
    <t>鲁油零售证书第3709023020号</t>
  </si>
  <si>
    <t>赵勇</t>
  </si>
  <si>
    <t>新泰市市政加油站</t>
  </si>
  <si>
    <t>泰安市新泰市电视塔南800米处环城南路南侧</t>
  </si>
  <si>
    <t>91370982869624469F</t>
  </si>
  <si>
    <t>鲁泰危化经[2019]000080号</t>
  </si>
  <si>
    <t>鲁油零售证书第3709023003号</t>
  </si>
  <si>
    <t>黄云鹏</t>
  </si>
  <si>
    <t>新泰市福田加油站</t>
  </si>
  <si>
    <t>泰安市新泰市周家庄村西邻金斗路西侧</t>
  </si>
  <si>
    <t>91370982798668383R</t>
  </si>
  <si>
    <t>鲁泰危化经[2019]000046号</t>
  </si>
  <si>
    <t>鲁油零售证书第3709023052号</t>
  </si>
  <si>
    <t>王光东</t>
  </si>
  <si>
    <t>新泰市振华成品油经销处</t>
  </si>
  <si>
    <t>泰安市新泰市金斗路115号</t>
  </si>
  <si>
    <t>91370982726694347H</t>
  </si>
  <si>
    <t>鲁泰危化经[2019]000511号</t>
  </si>
  <si>
    <t>鲁油零售证书第3709023066号</t>
  </si>
  <si>
    <t>新泰市中润石油有限公司</t>
  </si>
  <si>
    <t>新泰市北师乡北师村东邻博徐路西侧</t>
  </si>
  <si>
    <t>913709823345256756　</t>
  </si>
  <si>
    <t>鲁泰危化经[2020]000467号</t>
  </si>
  <si>
    <t>鲁油零售证书第3709023076号</t>
  </si>
  <si>
    <t>连朝旭</t>
  </si>
  <si>
    <t>中国石化山东泰山石油股份有限公司新泰第二加油站</t>
  </si>
  <si>
    <t>市中办事处长途汽车站对面金斗路西侧</t>
  </si>
  <si>
    <t>91370982798655419D</t>
  </si>
  <si>
    <t>鲁泰危化经[2019]000300号</t>
  </si>
  <si>
    <t>鲁油零售证书第3709021003号</t>
  </si>
  <si>
    <t>中国石化山东泰山石油股份有限公司新泰第十一加油站</t>
  </si>
  <si>
    <t>环城南路市体育馆对面103省道路南</t>
  </si>
  <si>
    <t>91370982798655486B</t>
  </si>
  <si>
    <t>鲁泰危化经[2019]000308号</t>
  </si>
  <si>
    <t>鲁油零售证书第3709021012号</t>
  </si>
  <si>
    <t>泰安市禾洋石油物资有限公司新泰第一加油站</t>
  </si>
  <si>
    <t>新泰市东杏山坡村南500米处徐博路南侧</t>
  </si>
  <si>
    <t>91370982558924157L</t>
  </si>
  <si>
    <t>鲁泰危化经[2021]000266号</t>
  </si>
  <si>
    <t>鲁油零售证书第3709024001号</t>
  </si>
  <si>
    <t>中国石化山东泰山石油股份有限公司新泰第二十二加油站</t>
  </si>
  <si>
    <t>新泰市迎宾路（博徐路新泰经贸走廊）中段</t>
  </si>
  <si>
    <t>91370982798655531C</t>
  </si>
  <si>
    <t>鲁泰危化经[2019]000317号</t>
  </si>
  <si>
    <t>鲁油零售证书第3709021023号</t>
  </si>
  <si>
    <t>中国石化山东泰山石油股份有限公司新泰第十八加油站</t>
  </si>
  <si>
    <t>新泰市金斗山东邻205国道路东</t>
  </si>
  <si>
    <t>91370982798655515N</t>
  </si>
  <si>
    <t>鲁泰危化经[2019]000315号</t>
  </si>
  <si>
    <t>鲁油零售证书第3709021016号</t>
  </si>
  <si>
    <t>中国石化山东泰山石油股份有限公司新泰第一加油站</t>
  </si>
  <si>
    <t>环城西路2号青云</t>
  </si>
  <si>
    <t>91370982798655400G</t>
  </si>
  <si>
    <t>鲁泰危化经[2019]000299号</t>
  </si>
  <si>
    <t>鲁油零售证书第3709021002号</t>
  </si>
  <si>
    <t>中国石化山东泰山石油股份有限公司新泰第三加油站</t>
  </si>
  <si>
    <t>新泰市青云办事处辉城村北邻103省道路北</t>
  </si>
  <si>
    <t>913709827986554278
　</t>
  </si>
  <si>
    <t>鲁泰危化经[2019]000301号</t>
  </si>
  <si>
    <t>鲁油零售证书第3709021004号</t>
  </si>
  <si>
    <t>中国石化泰山石油股份有限公司第三十二加油站</t>
  </si>
  <si>
    <t>新泰市辉城村103省道126公里处路南</t>
  </si>
  <si>
    <t>913709827986928858</t>
  </si>
  <si>
    <t>鲁泰危化经[2020]000287号</t>
  </si>
  <si>
    <t>鲁油零售证书第3709021037号</t>
  </si>
  <si>
    <t>中国石油天然气股份有限公司山东泰安销售分公司新泰春天阳光苑（第六十六）加油站</t>
  </si>
  <si>
    <t>开发区博徐路与新安路交汇口南500米处路西</t>
  </si>
  <si>
    <t>913709006644032839</t>
  </si>
  <si>
    <t>鲁泰危化经[2019]000133号</t>
  </si>
  <si>
    <t>鲁油零售证书第3709022020号</t>
  </si>
  <si>
    <t>中国石油天然气股份有限公司山东泰安销售分公司新泰迎宾路（第二）加油站</t>
  </si>
  <si>
    <t>新泰市迎宾路中段济临路与博徐路交汇处南1公里路西</t>
  </si>
  <si>
    <t>91370900737222935W</t>
  </si>
  <si>
    <t>鲁泰危化经［2019］000388号</t>
  </si>
  <si>
    <t>鲁油零售证书第3709022007号</t>
  </si>
  <si>
    <t>新泰市第二石油公司西周加油站</t>
  </si>
  <si>
    <t>泰安市新泰市化肥厂对面新安路南侧</t>
  </si>
  <si>
    <t>913709821696020587</t>
  </si>
  <si>
    <t>鲁泰危化经[2020]000401号</t>
  </si>
  <si>
    <t>鲁油零售证书第3709023027</t>
  </si>
  <si>
    <t>武新英</t>
  </si>
  <si>
    <t>中国石化山东泰山石油股份有限公司新泰第四十三加油站</t>
  </si>
  <si>
    <t>新泰市发展大道西侧中洛沟村处</t>
  </si>
  <si>
    <t>913709823491867846</t>
  </si>
  <si>
    <t>鲁泰危化经[2021]000373号</t>
  </si>
  <si>
    <t>鲁油零售证书第3709023108号</t>
  </si>
  <si>
    <t>新泰市家家乐新能成品油有限公司</t>
  </si>
  <si>
    <t>泰安市新泰发展大道与博徐路交汇处东南角</t>
  </si>
  <si>
    <t>91370982MA3Q2PPP9B　</t>
  </si>
  <si>
    <t>鲁泰危化经[2019]000074号</t>
  </si>
  <si>
    <t>鲁油零售证书第3709023059号</t>
  </si>
  <si>
    <t>邢现忠</t>
  </si>
  <si>
    <t>中国石油天然气股份有限公司山东泰安销售分公司新泰新汶蒙馆路（第四十一）加油站</t>
  </si>
  <si>
    <t>蒙馆路南新汶办事处孙村路段</t>
  </si>
  <si>
    <t>913709007710425592</t>
  </si>
  <si>
    <t>鲁泰危化经[2020]000415号</t>
  </si>
  <si>
    <t>鲁油零售证书第3709022016号</t>
  </si>
  <si>
    <t>新泰市富海能源有限公司国源加油站</t>
  </si>
  <si>
    <t>泰安市新泰市新汶孙村新汶中路与汶河路交汇处西南角</t>
  </si>
  <si>
    <t>91370982MA3NJ7EN3P</t>
  </si>
  <si>
    <t>鲁泰危化经[2019]000283号</t>
  </si>
  <si>
    <t>鲁油零售证书第3709023025</t>
  </si>
  <si>
    <t>牛宝峰</t>
  </si>
  <si>
    <t>山东京博新能源控股发展有限公司新泰第三百二十三加油站</t>
  </si>
  <si>
    <t>泰安市新汶办事处新汶矿业集团工程公司西邻蒙馆路南侧</t>
  </si>
  <si>
    <t>91370982MA3CH4E656</t>
  </si>
  <si>
    <t>鲁泰危化经［2019]000147号</t>
  </si>
  <si>
    <t>鲁油零售证书第3709023004</t>
  </si>
  <si>
    <t>唐志刚</t>
  </si>
  <si>
    <t>新汶矿业集团物资供销有限责任公司加油站</t>
  </si>
  <si>
    <t>新汶良庄村北邻泰新路北侧</t>
  </si>
  <si>
    <t>913709827061389761</t>
  </si>
  <si>
    <t>鲁泰危化经[2019]000146号</t>
  </si>
  <si>
    <t>鲁油零售证书第3709023077号</t>
  </si>
  <si>
    <t>牛忠</t>
  </si>
  <si>
    <t>新泰市光大工贸有限公司新汶第二加油站</t>
  </si>
  <si>
    <t>泰安市新泰市新汶济铁机械设备厂西邻蒙馆路北侧</t>
  </si>
  <si>
    <t>91370982566703880K</t>
  </si>
  <si>
    <t>鲁泰危化经[2019]000036号</t>
  </si>
  <si>
    <t>鲁油零售证书第3709023072</t>
  </si>
  <si>
    <t>新泰市京沪油品有限责任公司</t>
  </si>
  <si>
    <t>山东省泰安市新泰市新汶办事处</t>
  </si>
  <si>
    <t>913709827924978197</t>
  </si>
  <si>
    <t>鲁泰危化经［2020］000452号</t>
  </si>
  <si>
    <t>鲁油零售证书第3718000009</t>
  </si>
  <si>
    <t>蒋丽华</t>
  </si>
  <si>
    <t>中顺石化科技（泰安）有限公司</t>
  </si>
  <si>
    <t>新汶自来水公司水厂东邻蒙馆路南侧</t>
  </si>
  <si>
    <t>91370982068745252M</t>
  </si>
  <si>
    <t>鲁泰危化经[2019]000524号</t>
  </si>
  <si>
    <t>鲁油零售证书第3709021034号</t>
  </si>
  <si>
    <t>陈绪连</t>
  </si>
  <si>
    <t>中国石油天然气股份有限公司山东泰安销售分公司新泰张庄大桥（第十五）加油站</t>
  </si>
  <si>
    <t>新泰市新汶办事处张庄村东邻迎宾大道西侧</t>
  </si>
  <si>
    <t>913709007609760738</t>
  </si>
  <si>
    <t>鲁泰危化经[2020]000145号</t>
  </si>
  <si>
    <t>鲁油零售证书第3709022005号</t>
  </si>
  <si>
    <t>中国石化山东泰山石油股份有限公司新泰第五加油站</t>
  </si>
  <si>
    <t>新汶办事处汽车站对面小新街路南</t>
  </si>
  <si>
    <t>913709827986554353</t>
  </si>
  <si>
    <t>鲁泰危化经[2019]000303号</t>
  </si>
  <si>
    <t>鲁油零售证书第3709021006号</t>
  </si>
  <si>
    <t>新泰市宝泉成品油有限公司</t>
  </si>
  <si>
    <t>山东省泰安市新泰市西张庄东韩庄村滨河大道以北韩浮路以西</t>
  </si>
  <si>
    <t>9137098270636317X3</t>
  </si>
  <si>
    <t>鲁油零售证书第3709023016</t>
  </si>
  <si>
    <t>倪时铨</t>
  </si>
  <si>
    <t>新泰市中兴成品油有限公司</t>
  </si>
  <si>
    <t>泰安市新泰市西张庄镇高孟村南邻济临路南侧</t>
  </si>
  <si>
    <t>91370982MA3C8GUM14</t>
  </si>
  <si>
    <t>鲁泰危化经[2019]000491号</t>
  </si>
  <si>
    <t>鲁油零售证书第3709023075</t>
  </si>
  <si>
    <t>邱春晓</t>
  </si>
  <si>
    <t>中国石化山东泰山石油股份有限公司新泰第四加油站</t>
  </si>
  <si>
    <t>西张庄镇东张村北1公里处103省道路南</t>
  </si>
  <si>
    <t>91370982798692818A</t>
  </si>
  <si>
    <t>鲁泰危化经[2019]000302号</t>
  </si>
  <si>
    <t>鲁油零售证书第3709021005号</t>
  </si>
  <si>
    <t>新泰市强新加油站</t>
  </si>
  <si>
    <t>泰安市新泰市西张庄镇马岭庄村北邻济临路北</t>
  </si>
  <si>
    <t>91370982334509069W</t>
  </si>
  <si>
    <t>鲁泰危化经［2021］000285号</t>
  </si>
  <si>
    <t>鲁油零售证书第3709023026</t>
  </si>
  <si>
    <t>王贝贝</t>
  </si>
  <si>
    <t>新泰市致诚燃气有限公司安诚加油站</t>
  </si>
  <si>
    <t>山东省泰安市新泰市103省道117公里处路北</t>
  </si>
  <si>
    <t>91370982MA3P9B2N5k</t>
  </si>
  <si>
    <t>鲁泰危化经[2020]000490号</t>
  </si>
  <si>
    <t>鲁油零售证书第3709022010</t>
  </si>
  <si>
    <t>魏永章</t>
  </si>
  <si>
    <t>中国石化山东泰山石油股份有限公司新泰第十七加油站</t>
  </si>
  <si>
    <t>汶南镇政府东200米处333省道路南</t>
  </si>
  <si>
    <t>91370982798655507U</t>
  </si>
  <si>
    <t>鲁泰危化经[2019]000314号</t>
  </si>
  <si>
    <t>鲁油零售证书第3709021019号</t>
  </si>
  <si>
    <t>中国石油天然气股份有限公司山东泰安销售分公司新泰汶南镇华恒矿（第二十四）加油站</t>
  </si>
  <si>
    <t>汶南镇政府西800米处蒙馆路北侧</t>
  </si>
  <si>
    <t>913709007574887492</t>
  </si>
  <si>
    <t>鲁泰危化经[2019]000035号</t>
  </si>
  <si>
    <t>鲁油零售证书第3709022002号</t>
  </si>
  <si>
    <t>新泰市淞河加油站</t>
  </si>
  <si>
    <t>泰安市新泰市汶南镇东岭东村东1公里处</t>
  </si>
  <si>
    <t>9137098276186791XH</t>
  </si>
  <si>
    <t>鲁泰危化经[2019］000072号</t>
  </si>
  <si>
    <t>鲁油零售证书第3709023005号</t>
  </si>
  <si>
    <t>丁承超</t>
  </si>
  <si>
    <t>新泰市汶南粮所加油站</t>
  </si>
  <si>
    <t>泰安市新泰市汶南镇政府东500米处蒙馆路北侧</t>
  </si>
  <si>
    <t>91370982731699054F</t>
  </si>
  <si>
    <t>鲁泰危化经[2019]000037号</t>
  </si>
  <si>
    <t>鲁油零售证书第3709023006号</t>
  </si>
  <si>
    <t>马新海</t>
  </si>
  <si>
    <t>新泰市富山加油站</t>
  </si>
  <si>
    <t>泰安市新泰市汶南镇盘车沟村北邻汶盘路南侧</t>
  </si>
  <si>
    <t>91370982759198948F</t>
  </si>
  <si>
    <t>鲁泰危化经[2019]000052号</t>
  </si>
  <si>
    <t>鲁油零售证书第3709023051号</t>
  </si>
  <si>
    <t>卢秀芹</t>
  </si>
  <si>
    <t>新泰市汶南镇光荣加油站</t>
  </si>
  <si>
    <t>泰安市新泰市汶南镇沈汶路鲍庄村北邻沈汶路东侧</t>
  </si>
  <si>
    <t>91370982751780108A</t>
  </si>
  <si>
    <t>鲁泰危化经[2019]000148号</t>
  </si>
  <si>
    <t>鲁油零售证书第3709023091</t>
  </si>
  <si>
    <t>王乐</t>
  </si>
  <si>
    <t>新泰市汶南镇汶盘加油站</t>
  </si>
  <si>
    <t>泰安市新泰市汶南镇朝阳村东邻汶盘路北侧</t>
  </si>
  <si>
    <t>91370982789283289U</t>
  </si>
  <si>
    <t>鲁泰危化经[2020]000464号</t>
  </si>
  <si>
    <t>鲁油零售证书第3709023070</t>
  </si>
  <si>
    <t>秦军</t>
  </si>
  <si>
    <t>新泰市汶南镇盘古加油站</t>
  </si>
  <si>
    <t>泰安市新泰市汶南镇盘古庄村南邻蒙馆路南侧</t>
  </si>
  <si>
    <t>91370982724255084W</t>
  </si>
  <si>
    <t>鲁泰危化经[2019]000034号</t>
  </si>
  <si>
    <t>鲁油零售证书第3709023063</t>
  </si>
  <si>
    <t>陈传祥</t>
  </si>
  <si>
    <t>中国石油天然气股份有限公司山东泰安销售分公司新泰滨湖路（第六十三）加油站</t>
  </si>
  <si>
    <t>沈家庄205国道739公里处东侧</t>
  </si>
  <si>
    <t>913709005677065060</t>
  </si>
  <si>
    <t>鲁泰危化经［2019］000595号</t>
  </si>
  <si>
    <t>鲁油零售证书第3709021032号</t>
  </si>
  <si>
    <t>中国石化山东泰山石油股份有限公司新泰第九加油站</t>
  </si>
  <si>
    <t>沈家庄双山村东200米处205国道路北</t>
  </si>
  <si>
    <t>9137098279865546XG</t>
  </si>
  <si>
    <t>鲁泰危化经[2019]000307号</t>
  </si>
  <si>
    <t>鲁油零售证书第3709021024号</t>
  </si>
  <si>
    <t>中国石化山东泰山石油股份有限公司新泰第八加油站</t>
  </si>
  <si>
    <t>新泰市沈家庄镇东周村西邻205国道路东</t>
  </si>
  <si>
    <t>91370982798655451Q</t>
  </si>
  <si>
    <t>鲁泰危化经[2019]000306号</t>
  </si>
  <si>
    <t>鲁油零售证书第3709021009号</t>
  </si>
  <si>
    <t>中国石化山东泰山石油股份有限公司新泰第十五加油站</t>
  </si>
  <si>
    <t>楼德镇汽车站西300米处244省道路北</t>
  </si>
  <si>
    <t>91370982798692906Q</t>
  </si>
  <si>
    <t>鲁泰危化经[2019]000312号</t>
  </si>
  <si>
    <t>鲁油零售证书第3709021015号</t>
  </si>
  <si>
    <t>中国石化山东泰山石油股份有限公司新泰第二十一加油站</t>
  </si>
  <si>
    <t>楼德镇汽车站东300米处244省道路北</t>
  </si>
  <si>
    <t>91370982798692922E</t>
  </si>
  <si>
    <t>鲁油零售证书第3709021022号</t>
  </si>
  <si>
    <t>中国石化山东泰山石油股份有限公司新泰第十三加油站</t>
  </si>
  <si>
    <t>楼德西营244省道与333省道交汇处路西（丁字路口）</t>
  </si>
  <si>
    <t>913709827986928933</t>
  </si>
  <si>
    <t>鲁泰危化经[2021]030006号</t>
  </si>
  <si>
    <t>鲁油零售证书第3709021013号</t>
  </si>
  <si>
    <t>新泰市兴和加油站</t>
  </si>
  <si>
    <t>泰安市新泰市楼德镇西村南1公里处蒙馆路北侧</t>
  </si>
  <si>
    <t>9137090982768741535G</t>
  </si>
  <si>
    <t>鲁泰危化经[2019]000359号</t>
  </si>
  <si>
    <t>鲁油零售证书第3709023094号</t>
  </si>
  <si>
    <t>尹孝彭</t>
  </si>
  <si>
    <t>新泰市楼德镇柴城加油站</t>
  </si>
  <si>
    <t>泰安市新泰市楼德镇柴城村北1公里处O九公路西侧</t>
  </si>
  <si>
    <t>91370982753544184B</t>
  </si>
  <si>
    <t>鲁泰危化经[2019]000044号</t>
  </si>
  <si>
    <t>鲁油零售证书第3709023088</t>
  </si>
  <si>
    <t>新泰市宏达加油站</t>
  </si>
  <si>
    <t>泰安市新泰市楼德镇西营村禹村矿北1.5公里处石禹路东侧</t>
  </si>
  <si>
    <t>91370982742415459Ⅹ</t>
  </si>
  <si>
    <t>鲁泰危化经[2019]00043号</t>
  </si>
  <si>
    <t>鲁油油零售证书第3709023018</t>
  </si>
  <si>
    <t>陈武</t>
  </si>
  <si>
    <t>新泰市四通加油站</t>
  </si>
  <si>
    <t>泰安市新泰市楼德镇西营村处蒙馆路62公里500米处路西</t>
  </si>
  <si>
    <t>91370982759198913Ww</t>
  </si>
  <si>
    <t>鲁泰危化经[2019]000150号</t>
  </si>
  <si>
    <t>鲁油零售证书第3709023031号</t>
  </si>
  <si>
    <t>刘中会</t>
  </si>
  <si>
    <t>中国石化山东泰山石油股份有限公司新泰第二十九加油站</t>
  </si>
  <si>
    <t>新泰市楼德镇新庄村南1公里处蒙馆路北侧</t>
  </si>
  <si>
    <t>91370982591394637J</t>
  </si>
  <si>
    <t>鲁泰危化经[2021]000466号</t>
  </si>
  <si>
    <t>鲁油零售证书第3709023097号</t>
  </si>
  <si>
    <t>新泰市明信加油站</t>
  </si>
  <si>
    <t>泰安市新泰市楼德镇西村北楼良路路西</t>
  </si>
  <si>
    <t>91370982MA3MR0WP8Q</t>
  </si>
  <si>
    <t>鲁泰危化经[2021]030007号</t>
  </si>
  <si>
    <t>鲁成品油零售证书第3709023109号</t>
  </si>
  <si>
    <t>徐希明</t>
  </si>
  <si>
    <t>新泰市瑞通工贸有限公司新都加油站</t>
  </si>
  <si>
    <t>山东省泰安市新泰市东都镇东都一村新都路南</t>
  </si>
  <si>
    <t>91370982786126528M</t>
  </si>
  <si>
    <t>鲁泰危化经[2021]000562号</t>
  </si>
  <si>
    <t>鲁油零售证书第3709023110号</t>
  </si>
  <si>
    <t>严新伟</t>
  </si>
  <si>
    <t>新泰市西都加油站</t>
  </si>
  <si>
    <t>泰安市新泰市东都镇西都村委北邻蒙馆路南侧</t>
  </si>
  <si>
    <t>91370982869629702Q</t>
  </si>
  <si>
    <t>鲁泰危化经[2019]000079号</t>
  </si>
  <si>
    <t>鲁油零售证书第3709023036号</t>
  </si>
  <si>
    <t>许新航</t>
  </si>
  <si>
    <t>中国石油天然气股份有限公司山东泰安销售分公司新泰东都（第五十一）加油站</t>
  </si>
  <si>
    <t>新泰市东都镇政府东1公里蒙馆路南侧</t>
  </si>
  <si>
    <t>91370900782322599N</t>
  </si>
  <si>
    <t>鲁J安经[2020]000457号</t>
  </si>
  <si>
    <t>鲁油零售证书第3709022017号</t>
  </si>
  <si>
    <t>中国石化山东泰山石油股份有限公司新泰第十四加油站</t>
  </si>
  <si>
    <t>东都农药厂东1公里处333省道北</t>
  </si>
  <si>
    <t>913709827986554946</t>
  </si>
  <si>
    <t>鲁泰危化经[2019]000311号</t>
  </si>
  <si>
    <t>鲁油零售证书第3709021014号</t>
  </si>
  <si>
    <t>泰安市中源石油油品销售有限公司第五十二加油站</t>
  </si>
  <si>
    <t>泰安市新泰市蒙馆路与新泰市东都镇东都二村处</t>
  </si>
  <si>
    <t>91370982699676302J</t>
  </si>
  <si>
    <t>鲁泰危化经[2021]000422号</t>
  </si>
  <si>
    <t>鲁油零售证书第3709023098</t>
  </si>
  <si>
    <t>李永</t>
  </si>
  <si>
    <t>中国石化山东泰山石油股份有限公司新泰第三十加油站</t>
  </si>
  <si>
    <t>新泰市小协镇碗窑头村东200米蒙馆路侧南</t>
  </si>
  <si>
    <t>913709827986929496</t>
  </si>
  <si>
    <t>鲁泰危化经[2019]000399号</t>
  </si>
  <si>
    <t>鲁油零售证书第3709021029号</t>
  </si>
  <si>
    <t>中国石化山东泰山石油股份有限公司新泰第四十二加油站</t>
  </si>
  <si>
    <t>新泰市小协镇工业园白川纸厂对面蒙馆路北侧（小协村）</t>
  </si>
  <si>
    <t>9137098259522589XF</t>
  </si>
  <si>
    <t>鲁泰危化经[2019]000352号</t>
  </si>
  <si>
    <t>鲁油零售证书第3709023062号</t>
  </si>
  <si>
    <t>新泰市国信物资有限责任公司加油站</t>
  </si>
  <si>
    <t>泰安市新泰市小协镇陈家庄蒙馆路北侧</t>
  </si>
  <si>
    <t>91370982MA3CDG0T53</t>
  </si>
  <si>
    <t>鲁泰危化经[2019]000292号</t>
  </si>
  <si>
    <t>鲁油零售证书第3709023703号</t>
  </si>
  <si>
    <t>中国石油天然气股份有限公司山东泰安销售分公司新泰协庄光明桥（第三十三）加油站</t>
  </si>
  <si>
    <t>新泰市小协镇大协村光明桥东10米蒙馆路北侧</t>
  </si>
  <si>
    <t>91370900699657734H</t>
  </si>
  <si>
    <t>鲁J安经[2021]000481号</t>
  </si>
  <si>
    <t>鲁油零售证书第3709023022号</t>
  </si>
  <si>
    <t>中国石油天然气股份有限公司山东泰安销售分公司新泰翟良路翟镇（第五）加油站</t>
  </si>
  <si>
    <t>新泰市翟良路与济临路交汇处东南角</t>
  </si>
  <si>
    <t>91370900753526074T</t>
  </si>
  <si>
    <t>鲁泰危化经[2019]000389号</t>
  </si>
  <si>
    <t>鲁油零售证书第3709022001号</t>
  </si>
  <si>
    <t>中国石化山东泰山石油股份有限公司新泰第十六加油站</t>
  </si>
  <si>
    <t>翟镇煤矿西300米处103省道路北</t>
  </si>
  <si>
    <t>91370982798692914K</t>
  </si>
  <si>
    <t>鲁泰危化经[2019]000313号</t>
  </si>
  <si>
    <t>鲁油零售证书第3709021018号</t>
  </si>
  <si>
    <t>新泰市大港加油站</t>
  </si>
  <si>
    <t>泰安市新泰市翟镇大港村西500米处济临路南侧　</t>
  </si>
  <si>
    <t>91370982720792149B</t>
  </si>
  <si>
    <t>鲁J安经[2020]000405号</t>
  </si>
  <si>
    <t>鲁油零售证书第3709023082号</t>
  </si>
  <si>
    <t>王敏现</t>
  </si>
  <si>
    <t>新泰市翟镇刘官庄加油站</t>
  </si>
  <si>
    <t>泰安市新泰市翟镇刘官庄东邻刘黄路南侧</t>
  </si>
  <si>
    <t>91370982670512929J</t>
  </si>
  <si>
    <t>鲁泰危化经[2019]000517号</t>
  </si>
  <si>
    <t>鲁油零售证书第3709023101号</t>
  </si>
  <si>
    <t>尹燕房</t>
  </si>
  <si>
    <t>新泰市阳光物资销售有限公司加油站</t>
  </si>
  <si>
    <t>泰安市新泰市翟镇崖头村西邻济临路南侧</t>
  </si>
  <si>
    <t>91370982MA3BX3N317</t>
  </si>
  <si>
    <t>鲁泰危化经[2019]000051号</t>
  </si>
  <si>
    <t>鲁油零售证书第3709023035号</t>
  </si>
  <si>
    <t>新泰市后羊村加油站</t>
  </si>
  <si>
    <t>泰安市新泰市翟镇后羊村北邻济临路北侧</t>
  </si>
  <si>
    <t>913709828696338168</t>
  </si>
  <si>
    <t>鲁泰危化经[2019]000355号</t>
  </si>
  <si>
    <t>鲁油零售证书第3709023074号</t>
  </si>
  <si>
    <t>田伟</t>
  </si>
  <si>
    <t>山东泰丰惠达经贸有限公司加油站</t>
  </si>
  <si>
    <t>新泰市翟镇工业园、济临路125公里处以北</t>
  </si>
  <si>
    <t>91370982MA3CY3XW9U</t>
  </si>
  <si>
    <t>鲁泰危化经[2019]000151号</t>
  </si>
  <si>
    <t>鲁油零售证书第3709023010号</t>
  </si>
  <si>
    <t>范新营</t>
  </si>
  <si>
    <t>中国石油天然气股份有限公司山东泰安销售分公司新泰翟良路莲花山（第二十五）加油站</t>
  </si>
  <si>
    <t>新泰市翟镇镇大港村北邻泰新路南侧</t>
  </si>
  <si>
    <t>91370900760969498E</t>
  </si>
  <si>
    <t>鲁泰危化经[2019]000202号</t>
  </si>
  <si>
    <t>鲁油零售证书第3709022004号</t>
  </si>
  <si>
    <t>中国石化山东泰山石油股份有限公司新泰第三十三加油站</t>
  </si>
  <si>
    <t>新泰市翟镇翟东村南邻泰新路北侧</t>
  </si>
  <si>
    <t>91370982060410239L</t>
  </si>
  <si>
    <t>鲁泰危化经[2018]000405号</t>
  </si>
  <si>
    <t>鲁油零售证书第3709023107号</t>
  </si>
  <si>
    <t>新泰市日升加油站</t>
  </si>
  <si>
    <t>济临路新泰市于山村南200米处泰临路南侧</t>
  </si>
  <si>
    <t>91370982759187122E</t>
  </si>
  <si>
    <t>鲁泰危化经[2019]000199号</t>
  </si>
  <si>
    <t>鲁油零售证书第3709023092</t>
  </si>
  <si>
    <t>陈文珂</t>
  </si>
  <si>
    <t>新泰市明友经贸有限公司第二加油站</t>
  </si>
  <si>
    <t>新泰市禹村镇政府东刘禹路南侧</t>
  </si>
  <si>
    <t>91370982MA3FETOCXN</t>
  </si>
  <si>
    <t>鲁泰危化经[2019]000622号</t>
  </si>
  <si>
    <t>鲁油零售证书第3709023068号</t>
  </si>
  <si>
    <t>中国石化山东泰山石油股份有限公司新泰第二十四加油站</t>
  </si>
  <si>
    <t>新泰市禹村镇蒙馆路129公里处路南</t>
  </si>
  <si>
    <t>913709825952403954</t>
  </si>
  <si>
    <t>鲁泰危化经[2019]000045号</t>
  </si>
  <si>
    <t>鲁油零售证书第3709023030号</t>
  </si>
  <si>
    <t>新泰市禹村镇西寨加油站</t>
  </si>
  <si>
    <t>新泰市禹村镇西禹村大桥东邻蒙馆路北侧</t>
  </si>
  <si>
    <t>91370982869645761E　</t>
  </si>
  <si>
    <t>鲁泰危化经[2019]000134号</t>
  </si>
  <si>
    <t>鲁油零售证书第3709023034</t>
  </si>
  <si>
    <t>田洪峰</t>
  </si>
  <si>
    <t>新泰市明友经贸有限公司</t>
  </si>
  <si>
    <t>新泰市禹村镇东沈东村南2公里处楼放路北侧</t>
  </si>
  <si>
    <t>913709825522339379</t>
  </si>
  <si>
    <t>鲁泰危化经[2021]000465号</t>
  </si>
  <si>
    <t>鲁油零售证书第3709023096号</t>
  </si>
  <si>
    <t>中国石化山东泰山石油股份有限公司新泰第三十一加油站</t>
  </si>
  <si>
    <t>新泰市宫里镇宫南村东500米处蒙馆路南侧</t>
  </si>
  <si>
    <t>91370982684814514C</t>
  </si>
  <si>
    <t>鲁泰危化经[2019]000135号</t>
  </si>
  <si>
    <t>鲁油零售证书第3709021030号</t>
  </si>
  <si>
    <t>中国石化山东泰山石油股份有限公司新泰第五十加油站</t>
  </si>
  <si>
    <t>宫里西柳村西邻蒙馆路北侧</t>
  </si>
  <si>
    <t>913709820579254508</t>
  </si>
  <si>
    <t>鲁泰危化经[2019]000076号</t>
  </si>
  <si>
    <t>鲁油零售证书第3709023078号</t>
  </si>
  <si>
    <t>新泰市万程加油站</t>
  </si>
  <si>
    <t>新泰市宫里镇商业街西首</t>
  </si>
  <si>
    <t>91370982734701666</t>
  </si>
  <si>
    <t>鲁泰危化经[2019]000042号</t>
  </si>
  <si>
    <t>鲁油零售证书第370902306</t>
  </si>
  <si>
    <t>万金伦</t>
  </si>
  <si>
    <t>山东京博新能源控股发展有限公司第一百二十一加油站</t>
  </si>
  <si>
    <t>新泰市宫里镇交管所东邻蒙馆路南侧</t>
  </si>
  <si>
    <t>鲁泰危化经[2019]000056号</t>
  </si>
  <si>
    <t>鲁油零售证书第3709023044</t>
  </si>
  <si>
    <t>新泰市龙廷龙泉加油站</t>
  </si>
  <si>
    <t>泰安市新泰市龙廷镇龙蒙路中段</t>
  </si>
  <si>
    <t>91370982553367654X</t>
  </si>
  <si>
    <t>鲁泰危化经[2018]00542号</t>
  </si>
  <si>
    <t>鲁油零售证书第3709023105号</t>
  </si>
  <si>
    <t>刘付果</t>
  </si>
  <si>
    <t>新泰市平子加油站</t>
  </si>
  <si>
    <t>泰安市新泰市龙廷镇嶅阴村东路南</t>
  </si>
  <si>
    <t>91370982552231915J</t>
  </si>
  <si>
    <t>鲁泰危化经[2018]00546号</t>
  </si>
  <si>
    <t>鲁油零售证书第3709023106号</t>
  </si>
  <si>
    <t>陈清旗</t>
  </si>
  <si>
    <t>新泰市龙廷镇龙溪加油站</t>
  </si>
  <si>
    <t>泰安市新泰市龙廷镇龙溪庄南北路西侧</t>
  </si>
  <si>
    <t>913709825533906001</t>
  </si>
  <si>
    <t>鲁泰危化经[2018]00545号</t>
  </si>
  <si>
    <t>鲁油零售证书第3709023103号</t>
  </si>
  <si>
    <t>刘方修</t>
  </si>
  <si>
    <t>新泰市龙廷农机加油站有限公司</t>
  </si>
  <si>
    <t>泰安市新泰市龙廷镇政府西800米新娄路南侧</t>
  </si>
  <si>
    <t>913709826667478052</t>
  </si>
  <si>
    <t>鲁泰危化经[2019]000518号</t>
  </si>
  <si>
    <t>鲁油零售证书第3709023099号</t>
  </si>
  <si>
    <t>陶冬冬</t>
  </si>
  <si>
    <t>中国石油天然气股份有限公司山东泰安销售分公司新泰东高速路口（第二十六）加油站</t>
  </si>
  <si>
    <t>新泰市龙廷镇汶北站村南邻新龙路南侧</t>
  </si>
  <si>
    <t>913709007628849226</t>
  </si>
  <si>
    <t>鲁泰危化经[2019]000149号</t>
  </si>
  <si>
    <t>鲁油零售证书第3709022003号</t>
  </si>
  <si>
    <t>中国石化山东泰山石油股份有限公司新泰第四十六加油站</t>
  </si>
  <si>
    <t>龙廷镇龙廷村小学东50米处青龙路北</t>
  </si>
  <si>
    <t>91370982595225953G</t>
  </si>
  <si>
    <t>鲁泰危化经[2020]000402号</t>
  </si>
  <si>
    <t>鲁油零售证书第3709023064号</t>
  </si>
  <si>
    <t>中国石化山东泰山石油股份有限公司新泰第三十八加油站</t>
  </si>
  <si>
    <t>龙廷镇（原岙阴乡）南站村莱新高速路出口100米处新龙路南侧</t>
  </si>
  <si>
    <t>91370982570465563U</t>
  </si>
  <si>
    <t>鲁泰危化经[2019]000033号</t>
  </si>
  <si>
    <t>鲁油零售证书第3709021031号</t>
  </si>
  <si>
    <t>中国石化山东泰山石油股份有限公司第三十六加油站</t>
  </si>
  <si>
    <t>新泰市刘杜镇南流泉村西邻新枣路东侧</t>
  </si>
  <si>
    <t>913709826848144851</t>
  </si>
  <si>
    <t>鲁泰危化经[2020]000137号</t>
  </si>
  <si>
    <t>鲁油零售证书第3709021038号</t>
  </si>
  <si>
    <t>新泰市岳家庄乡振兴加油站</t>
  </si>
  <si>
    <t>泰安市新泰市刘杜镇高圈村南邻新枣路东侧</t>
  </si>
  <si>
    <t>913709827456647684</t>
  </si>
  <si>
    <t>鲁泰危化经[2019]000132号</t>
  </si>
  <si>
    <t>鲁油零售证书第3709023065</t>
  </si>
  <si>
    <t>高敏东</t>
  </si>
  <si>
    <t>新泰市北流泉加油站</t>
  </si>
  <si>
    <t>泰安市新泰市刘杜北泉村北700米处新枣路西侧</t>
  </si>
  <si>
    <t>91370982747804760E</t>
  </si>
  <si>
    <t>鲁泰危化经[2019]000198号</t>
  </si>
  <si>
    <t>鲁油零售证书第3709023019号</t>
  </si>
  <si>
    <t>高超</t>
  </si>
  <si>
    <t>新泰市光大工贸有限公司加油站</t>
  </si>
  <si>
    <t>泰安市新泰市谷里镇小新兴村商业街西蒙馆路谷里段北侧</t>
  </si>
  <si>
    <t xml:space="preserve"> 913709827591924829</t>
  </si>
  <si>
    <t>鲁泰危化经［2019］000506号</t>
  </si>
  <si>
    <t>鲁油零售证书第3709023100号</t>
  </si>
  <si>
    <t>新泰市新民加油站</t>
  </si>
  <si>
    <t>新泰市谷里镇蒙馆路与牛石路交汇处东南角</t>
  </si>
  <si>
    <t>　91370982597812166U</t>
  </si>
  <si>
    <t>鲁泰危化经[2019]000350号</t>
  </si>
  <si>
    <t>鲁油零售证书第3709023047</t>
  </si>
  <si>
    <t>范民</t>
  </si>
  <si>
    <t>新泰市谷里镇盛达加油站</t>
  </si>
  <si>
    <t>泰安市新泰市谷里村东500米处蒙馆路北侧</t>
  </si>
  <si>
    <t xml:space="preserve"> 91370982X13508647C</t>
  </si>
  <si>
    <t>鲁泰危化经[2019]000152号</t>
  </si>
  <si>
    <t>鲁油零售证书第370902347号</t>
  </si>
  <si>
    <t>孙斌</t>
  </si>
  <si>
    <t>中国石化泰山石油股份有限公司第五十二加油站</t>
  </si>
  <si>
    <t>新泰市谷里镇大尧沟村东1公里处蒙馆路北侧</t>
  </si>
  <si>
    <t>91370982060410220P</t>
  </si>
  <si>
    <t>鲁泰危化经[2019]000286号</t>
  </si>
  <si>
    <t>鲁油零售证书第3709021036号</t>
  </si>
  <si>
    <t>新泰市谷里镇后北村加油站</t>
  </si>
  <si>
    <t>泰安市新泰市后北村333省49公里＋100米处路北</t>
  </si>
  <si>
    <t>91370982786245297</t>
  </si>
  <si>
    <t>鲁泰危化经[2019]000081号</t>
  </si>
  <si>
    <t>鲁油零售证书第3709023055</t>
  </si>
  <si>
    <t>陈京进</t>
  </si>
  <si>
    <t>新泰市达盛加油站</t>
  </si>
  <si>
    <t>泰安市新泰市羊流镇杨家沙沟金岭南500米处高飞路西侧</t>
  </si>
  <si>
    <t>91370982MA3C8QGQ2M</t>
  </si>
  <si>
    <t>鲁泰危化经[2019]000054号</t>
  </si>
  <si>
    <t>鲁油零售证书第3709023001</t>
  </si>
  <si>
    <t>杨登贤</t>
  </si>
  <si>
    <t>新泰市长川加油站</t>
  </si>
  <si>
    <t>泰安市新泰市羊流镇大洼村北100米处济临路南侧</t>
  </si>
  <si>
    <t>91370982061969384T</t>
  </si>
  <si>
    <t>鲁泰危化经［2020］000402号</t>
  </si>
  <si>
    <t>鲁油零售证书第3709023002号</t>
  </si>
  <si>
    <t>中国石化山东泰山石油股份有限公司新泰第二十七加油站</t>
  </si>
  <si>
    <t>新泰市羊流镇济临路与牛石路交汇处东南角</t>
  </si>
  <si>
    <t>913709827986929309</t>
  </si>
  <si>
    <t>鲁泰危化经[2019]000403号</t>
  </si>
  <si>
    <t>鲁油零售证书第3709021028号</t>
  </si>
  <si>
    <t>中国石油天然气股份有限公司山东泰安销售分公司新泰羊流镇坦里（第三十七）加油站</t>
  </si>
  <si>
    <t>新泰市羊流镇坦里村南邻济临路南侧</t>
  </si>
  <si>
    <t>913709007720559097</t>
  </si>
  <si>
    <t>鲁泰危化经[2019]000351号</t>
  </si>
  <si>
    <t>鲁油零售证书第3709022014号</t>
  </si>
  <si>
    <t>新泰市安乐加油站</t>
  </si>
  <si>
    <t>泰安市新泰市羊流镇安乐村</t>
  </si>
  <si>
    <t>91370982735773725P</t>
  </si>
  <si>
    <t>鲁泰危化经[2019]000053号</t>
  </si>
  <si>
    <t>鲁油零售证书第3709023057号</t>
  </si>
  <si>
    <t>李衍强</t>
  </si>
  <si>
    <t>新泰市石鹏加油站</t>
  </si>
  <si>
    <t>泰安市新泰市羊流镇西石棚村北牛石路东侧</t>
  </si>
  <si>
    <t>913709825567043105</t>
  </si>
  <si>
    <t>鲁泰危化经[2019]000293号</t>
  </si>
  <si>
    <t>鲁油零售证书第3709022021号</t>
  </si>
  <si>
    <t>崔韩韩</t>
  </si>
  <si>
    <t>新泰市泰新加油站</t>
  </si>
  <si>
    <t>泰安市新泰市羊流工业区牛石路与济临路交汇口西200米处路北</t>
  </si>
  <si>
    <t>91370982780776060M</t>
  </si>
  <si>
    <t>鲁泰危化经[2019]000288号</t>
  </si>
  <si>
    <t>鲁油零售证书第3709023021</t>
  </si>
  <si>
    <t>王学钊</t>
  </si>
  <si>
    <t>新泰市永兴加油站</t>
  </si>
  <si>
    <t>泰安市新泰市岳家庄乡岳庄村南邻新枣路西侧</t>
  </si>
  <si>
    <t>91370982MA3CY6MU07</t>
  </si>
  <si>
    <t>鲁泰危化经[2020]000432号</t>
  </si>
  <si>
    <t>鲁油零售证书第3709023102号</t>
  </si>
  <si>
    <t>岳光颖</t>
  </si>
  <si>
    <t>新泰市观音堂加油站</t>
  </si>
  <si>
    <t>泰安市新泰市石莱镇观音堂村北邻楼放路东侧</t>
  </si>
  <si>
    <t>91370982747805317F</t>
  </si>
  <si>
    <t>鲁泰危化经[2021]000130号</t>
  </si>
  <si>
    <t>鲁油零售证书第3709023085</t>
  </si>
  <si>
    <t>郇正明</t>
  </si>
  <si>
    <t>新泰市石莱镇传江加油站</t>
  </si>
  <si>
    <t>泰安市新泰市石莱镇驻地以北200米处</t>
  </si>
  <si>
    <t>91370982552248012G</t>
  </si>
  <si>
    <t>鲁泰危化经[2019]000544号</t>
  </si>
  <si>
    <t>鲁油零售证书第3709023104</t>
  </si>
  <si>
    <t>董 明</t>
  </si>
  <si>
    <t>新泰市放城镇供销社加油站</t>
  </si>
  <si>
    <t>泰安市新泰市放城街北首新枣路东侧</t>
  </si>
  <si>
    <t>91370982733701314U</t>
  </si>
  <si>
    <t>鲁泰危化经[2019]000047号</t>
  </si>
  <si>
    <t>鲁油零售证书第3709023079</t>
  </si>
  <si>
    <t>寇新勇</t>
  </si>
  <si>
    <t>中国石化山东泰山石油股份有限公司新泰第三十七加油站</t>
  </si>
  <si>
    <t>新泰市泉沟镇新安路与莲花山路交汇处西北角</t>
  </si>
  <si>
    <t>91370982573944666K</t>
  </si>
  <si>
    <t>鲁油零售证书第3709023024号</t>
  </si>
  <si>
    <t>山东明泉燃料供应有限公司新泰泉沟镇加油站</t>
  </si>
  <si>
    <t>泰安市新泰市泉沟煤矿对面新甫路东侧</t>
  </si>
  <si>
    <t>91370982MA3TRD9A0H</t>
  </si>
  <si>
    <t>鲁泰危化经[2018]000284号</t>
  </si>
  <si>
    <t>鲁油零售证书第3709023037号</t>
  </si>
  <si>
    <t>刘宗平</t>
  </si>
  <si>
    <t>新泰市果都供销社加油站</t>
  </si>
  <si>
    <t>泰安市新泰市果都镇桥西头村毛庄桥东300米泗良路北侧</t>
  </si>
  <si>
    <t>91370982764827665Y</t>
  </si>
  <si>
    <t>鲁泰危化经[2021]000472号</t>
  </si>
  <si>
    <t>鲁油零售证书第3709023053号</t>
  </si>
  <si>
    <t>新泰市锦秋物资有限公司</t>
  </si>
  <si>
    <t>果都镇莫庄村委北170米处牛石路西侧</t>
  </si>
  <si>
    <t>91370982674537429J</t>
  </si>
  <si>
    <t>鲁泰危化经[2019]000075号</t>
  </si>
  <si>
    <t>鲁油零售证书第3709021033</t>
  </si>
  <si>
    <t>李耀</t>
  </si>
  <si>
    <t>中国石化山东泰山石油股份有限公司新泰第十二加油站</t>
  </si>
  <si>
    <t>京沪高速果都入口处北300米牛石路东侧</t>
  </si>
  <si>
    <t>鲁泰危化经[2019]000309号</t>
  </si>
  <si>
    <t>鲁油零售证书第3709021001号</t>
  </si>
  <si>
    <t>山东路油油气管理有限公司莱新高速新泰服务区第一加油站</t>
  </si>
  <si>
    <t>莱新高速新泰服务区内</t>
  </si>
  <si>
    <t>913709827582990261P</t>
  </si>
  <si>
    <t>鲁泰危化经[2020]030003号</t>
  </si>
  <si>
    <t>鲁油零售证书第3700001054</t>
  </si>
  <si>
    <t>赵森</t>
  </si>
  <si>
    <t>山东路油油气管理有限公司莱新高速新泰服务区第二加油站</t>
  </si>
  <si>
    <t>91370982758299034J</t>
  </si>
  <si>
    <t>鲁泰危化经[2020]030004号</t>
  </si>
  <si>
    <t>鲁油零售证书第3700001053</t>
  </si>
  <si>
    <t>山东路达油气销售有限公司新泰服务区南区加油站</t>
  </si>
  <si>
    <t>董梁高速新宁段K15+960南侧</t>
  </si>
  <si>
    <t>91370982MA3UAWRE84</t>
  </si>
  <si>
    <t>鲁泰危化经[2020]030002号</t>
  </si>
  <si>
    <t>鲁油零售证书第370982001</t>
  </si>
  <si>
    <t>山东路达油气销售有限公司新泰服务区北区加油站</t>
  </si>
  <si>
    <t>董梁高速新宁段K15+961北侧</t>
  </si>
  <si>
    <t>91370982MA3UAWTA8M</t>
  </si>
  <si>
    <t>鲁泰危化经[2020]030001号</t>
  </si>
  <si>
    <t>鲁油零售证书第370982002</t>
  </si>
  <si>
    <t>中国石化山东泰山石油股份有限公司高速第一加油站</t>
  </si>
  <si>
    <t>山东省泰安市新汶办事处大寺庄段路南（京沪高速路）</t>
  </si>
  <si>
    <t>91370982MA3Q2FE07G</t>
  </si>
  <si>
    <t>鲁泰危化经[2019］000001号</t>
  </si>
  <si>
    <t>鲁油零售证书第3709021026</t>
  </si>
  <si>
    <t>朱勇</t>
  </si>
  <si>
    <t>中国石化山东泰山石油股份有限公司高速第二加油站</t>
  </si>
  <si>
    <t>91370982MA3Q2FE58Q</t>
  </si>
  <si>
    <t>鲁泰危化经[2019］000002号</t>
  </si>
  <si>
    <t>鲁油零售证书第3709021025</t>
  </si>
  <si>
    <t>泰安东平</t>
  </si>
  <si>
    <t>中国石化山东泰山石油股份有限公司东平第一加油站</t>
  </si>
  <si>
    <t>东平县城龙山街东首计划生育指导站西邻路北</t>
  </si>
  <si>
    <t>913709237973021522</t>
  </si>
  <si>
    <t>鲁泰危化经【2022】000082</t>
  </si>
  <si>
    <t>鲁油零售证书第3709051001号</t>
  </si>
  <si>
    <t>国有自营</t>
  </si>
  <si>
    <t>中国石化山东泰山石油股份有限公司东平第二加油站</t>
  </si>
  <si>
    <t>东平县州城镇海子村肥梁路与330省道交汇处西南角</t>
  </si>
  <si>
    <t>91370923797302160W</t>
  </si>
  <si>
    <t>鲁泰危化经【2021】000197</t>
  </si>
  <si>
    <t>鲁油零售证书第3709051002号</t>
  </si>
  <si>
    <t>中国石化山东泰山石油股份有限公司东平第四加油站</t>
  </si>
  <si>
    <t>　东平县城清河街004号</t>
  </si>
  <si>
    <t>913709237973031000</t>
  </si>
  <si>
    <t>鲁泰危化经【2021】000083</t>
  </si>
  <si>
    <t>鲁油零售证书第3709051009号</t>
  </si>
  <si>
    <t>中国石化山东泰山石油股份有限公司东平第五加油站</t>
  </si>
  <si>
    <t>东平县旧县乡政府驻地220国道96公里处南</t>
  </si>
  <si>
    <t>91370923797303200K</t>
  </si>
  <si>
    <t>鲁泰危化经【2022】000084</t>
  </si>
  <si>
    <t>鲁油零售证书第3709051004号</t>
  </si>
  <si>
    <t>中国石化山东泰山石油股份有限公司东平第七加油站</t>
  </si>
  <si>
    <t>东平县斑鸠店镇豆山村南邻220国道东</t>
  </si>
  <si>
    <t>91370923797303227B</t>
  </si>
  <si>
    <t>鲁泰危化经【2022】000085</t>
  </si>
  <si>
    <t>鲁油零售证书第3709051013号</t>
  </si>
  <si>
    <t>中国石化山东泰山石油股份有限公司东平第八加油站</t>
  </si>
  <si>
    <t>东平县彭集镇政府北1000米105国道路西</t>
  </si>
  <si>
    <t>913709237973032000</t>
  </si>
  <si>
    <t>鲁泰危化经【2021】000195</t>
  </si>
  <si>
    <t>鲁油零售证书第3709051006号</t>
  </si>
  <si>
    <t>中国石化山东泰山石油股份有限公司东平第九加油站</t>
  </si>
  <si>
    <t>东平县接山乡政府西100米331省道路南</t>
  </si>
  <si>
    <t>鲁泰危化经【2021】000086</t>
  </si>
  <si>
    <t>鲁油零售证书第3709051014号</t>
  </si>
  <si>
    <t>中国石化山东泰山石油股份有限公司东平第十加油站</t>
  </si>
  <si>
    <t>东平县城北出口</t>
  </si>
  <si>
    <t>91370923797306284X</t>
  </si>
  <si>
    <t>鲁泰危化经【2021】000087</t>
  </si>
  <si>
    <t>鲁油零售证书第3709051011号</t>
  </si>
  <si>
    <t>中国石化山东泰山石油股份有限公司东平第十二加油站</t>
  </si>
  <si>
    <t>东平县老湖镇七里铺村东500米250省道路西</t>
  </si>
  <si>
    <t>91370923797306305E</t>
  </si>
  <si>
    <t>鲁泰危化经【2021】000194</t>
  </si>
  <si>
    <t>鲁油零售证书第3709051010号</t>
  </si>
  <si>
    <t>中国石化山东泰山石油股份有限公司东平第十三加油站</t>
  </si>
  <si>
    <t>东平县大羊乡政府南1500米105国道511公里+800米</t>
  </si>
  <si>
    <t>913709237973063000</t>
  </si>
  <si>
    <t>鲁泰危化经【2021】000192</t>
  </si>
  <si>
    <t>鲁油零售证书第3709051008号</t>
  </si>
  <si>
    <t>中国石化山东泰山石油股份有限公司东平第十四加油站</t>
  </si>
  <si>
    <t>东平县商老庄乡大安山村中间331省道路北</t>
  </si>
  <si>
    <t>鲁泰危化经【2021】000201</t>
  </si>
  <si>
    <t>鲁油零售证书第3709051007号</t>
  </si>
  <si>
    <t>中国石化山东泰山石油股份有限公司东平第十五加油站</t>
  </si>
  <si>
    <t>东平县城西区稻香街热电厂西邻路北</t>
  </si>
  <si>
    <t>9137092379730633XU</t>
  </si>
  <si>
    <t>鲁泰危化经【2021】000191</t>
  </si>
  <si>
    <t>鲁油零售证书第3709051016号</t>
  </si>
  <si>
    <t>中国石化山东泰山石油股份有限公司东平第十六加油站</t>
  </si>
  <si>
    <t>东平县商老庄乡商老庄村西邻</t>
  </si>
  <si>
    <t>91370923797306348U</t>
  </si>
  <si>
    <t>鲁泰危化经【2021】000470</t>
  </si>
  <si>
    <t>鲁油零售证书第3709051019号</t>
  </si>
  <si>
    <t>中国石化山东泰山石油股份有限公司东平第十八加油站</t>
  </si>
  <si>
    <t>泰安市东平县老湖镇焦铺村</t>
  </si>
  <si>
    <t>91370923797306356N</t>
  </si>
  <si>
    <t>鲁泰危化经【2022】000499</t>
  </si>
  <si>
    <t>鲁油零售证书第3709051020号</t>
  </si>
  <si>
    <t>中国石化山东泰山石油股份有限公司东平第十九加油站</t>
  </si>
  <si>
    <t>东平县彭集镇驻地105国道路东</t>
  </si>
  <si>
    <t>91370923797306364H</t>
  </si>
  <si>
    <t>鲁泰危化经【2021】000409</t>
  </si>
  <si>
    <t>鲁油零售证书第3709051018号</t>
  </si>
  <si>
    <t>中国石化山东泰山石油股份有限公司东平第二十加油站</t>
  </si>
  <si>
    <t>山东省东平县银山镇前银山村南500米处220国道路东</t>
  </si>
  <si>
    <t>9137092355437168XJ</t>
  </si>
  <si>
    <t>鲁泰危化经【2021】000500</t>
  </si>
  <si>
    <t>鲁油零售证书第3709051021号</t>
  </si>
  <si>
    <t>中国石化山东泰山石油股份有限公司东平第二十一加油站</t>
  </si>
  <si>
    <t>东平县州城镇小西门庄县一院西500米州商路北侧</t>
  </si>
  <si>
    <t>913709235543717000</t>
  </si>
  <si>
    <t>鲁泰危化经【2022】000501</t>
  </si>
  <si>
    <t>鲁油零售证书第3709051022号</t>
  </si>
  <si>
    <t>中国石化山东泰山石油股份有限公司东平第二十二加油站</t>
  </si>
  <si>
    <t>东平县戴庙乡政府驻地三院220国道西侧</t>
  </si>
  <si>
    <t>91370923586053539K</t>
  </si>
  <si>
    <t>鲁泰危化经【2021】000552</t>
  </si>
  <si>
    <t>鲁油零售证书第3709053083号</t>
  </si>
  <si>
    <t>中国石化山东泰山石油股份有限公司东平第二十三加油站</t>
  </si>
  <si>
    <t>东平县新湖乡郭楼桥肥梁路与新洲路交汇处东北角</t>
  </si>
  <si>
    <t>913709235728548000</t>
  </si>
  <si>
    <t>鲁泰危化经【2021】000411</t>
  </si>
  <si>
    <t>鲁油零售证书第3709053015号</t>
  </si>
  <si>
    <t>中国石化山东泰山石油股份有限公司东平第二十五加油站</t>
  </si>
  <si>
    <t>东平县县城稻香街中段热电厂南边</t>
  </si>
  <si>
    <t>91370923593620060G</t>
  </si>
  <si>
    <t>鲁泰危化经【2022】000159</t>
  </si>
  <si>
    <t>鲁油零售证书第3709053021号</t>
  </si>
  <si>
    <t>中国石化山东泰山石油股份有限公司东平第二十六加油站</t>
  </si>
  <si>
    <t>东平县旧县乡驻地220国道与旧姜路交界处</t>
  </si>
  <si>
    <t>91370923071310217K</t>
  </si>
  <si>
    <t>鲁泰危化经【2021】000131</t>
  </si>
  <si>
    <t>鲁油零售证书第3709053086号</t>
  </si>
  <si>
    <t>中国石化山东泰山石油股份有限公司东平第二十七加油站</t>
  </si>
  <si>
    <t>东平县接山乡徐村南</t>
  </si>
  <si>
    <t>913709230509091000</t>
  </si>
  <si>
    <t>鲁泰危化经【2022】000394</t>
  </si>
  <si>
    <t>鲁油零售证书第3709053078号</t>
  </si>
  <si>
    <t>中国石化山东泰山石油股份有限公司东平第二十八加油站</t>
  </si>
  <si>
    <t>泰安市东平县彭集镇流泽大桥南1.5公里105国道西侧</t>
  </si>
  <si>
    <t>913709230562360000</t>
  </si>
  <si>
    <t>鲁泰危化经【2022】000004</t>
  </si>
  <si>
    <t>鲁油零售证书第3709053077号</t>
  </si>
  <si>
    <t>中国石化山东泰山石油股份有限公司东平第二十九加油站</t>
  </si>
  <si>
    <t>东平县济荷高速路口向东100米贯中大道路南</t>
  </si>
  <si>
    <t>913709233344759000</t>
  </si>
  <si>
    <t>鲁泰危化经【2021】000120</t>
  </si>
  <si>
    <t>鲁油零售证书第3709051023号</t>
  </si>
  <si>
    <t>中国石油天然气股份有限公司山东泰安销售分公司东平龙山大街加油站</t>
  </si>
  <si>
    <t>银山镇政府北1.5公里处220国道西侧</t>
  </si>
  <si>
    <t>91370900663522870M</t>
  </si>
  <si>
    <t>鲁泰危化经【2022】000525</t>
  </si>
  <si>
    <t>鲁油零售证书第3709052003号</t>
  </si>
  <si>
    <t>中国石油天然气股份有限公司山东泰安销售分公司东平220国道银山加油站</t>
  </si>
  <si>
    <t>东平县105国道与250省道交汇口西北角</t>
  </si>
  <si>
    <t>9137090076778260XL</t>
  </si>
  <si>
    <t>鲁泰危化经【2022】000017</t>
  </si>
  <si>
    <t>鲁油零售证书第3709052004</t>
  </si>
  <si>
    <t>中国石油天然气股份有限公司山东泰安销售分公司东平105国道大羊加油站</t>
  </si>
  <si>
    <t>东平县彭集镇105国道路东瑞星集团对侧</t>
  </si>
  <si>
    <t>913709007823229000</t>
  </si>
  <si>
    <t>鲁泰危化经【2022】000458</t>
  </si>
  <si>
    <t>鲁油零售证书第3709052005</t>
  </si>
  <si>
    <t>中国石油天然气股份有限公司山东泰安销售分公司东平流泽大桥加油站</t>
  </si>
  <si>
    <t>东平县城龙山大街3号</t>
  </si>
  <si>
    <t>913709007834784000</t>
  </si>
  <si>
    <t>鲁泰危化经【2022】000463</t>
  </si>
  <si>
    <t>鲁油零售证书第3709052006</t>
  </si>
  <si>
    <t>中国石油天然气股份有限公司山东泰安销售分公司东平闫村加油站</t>
  </si>
  <si>
    <t>东平县经济开发区105国道536公里处路东</t>
  </si>
  <si>
    <t>91370900MA3F1PT55M</t>
  </si>
  <si>
    <t>鲁泰危化经【2022】000332</t>
  </si>
  <si>
    <t>鲁油零售证书第3709053080</t>
  </si>
  <si>
    <t>中国石油天然气股份有限公司山东泰安销售分公司东平泰东路汽车城加油站</t>
  </si>
  <si>
    <t>山东省泰安市东平县城东出口泰东路路南（一担土社区）</t>
  </si>
  <si>
    <t>91370900MA3MHQWR0Q</t>
  </si>
  <si>
    <t>鲁泰危化经【2022】000258</t>
  </si>
  <si>
    <t>鲁油零售证书第3709053092</t>
  </si>
  <si>
    <t>中国石油天然气股份有限公司山东泰安销售分公司东平县热电厂加油站</t>
  </si>
  <si>
    <t>山东省泰安市东平县城汶河街中段路南</t>
  </si>
  <si>
    <t>913709005578605000</t>
  </si>
  <si>
    <t>鲁泰危化经【2022】000627</t>
  </si>
  <si>
    <t>鲁油零售证书第3709053006</t>
  </si>
  <si>
    <t>泰安市东原石化销售有限公司贯中加油站</t>
  </si>
  <si>
    <t>山东省泰安市东平县东平街道贯中大道毛庄村北</t>
  </si>
  <si>
    <t>91370923MABQP4XJ32</t>
  </si>
  <si>
    <t>鲁泰危化经【2022】060002</t>
  </si>
  <si>
    <t>3709鲁油零售证书第370923004</t>
  </si>
  <si>
    <t>崔丽</t>
  </si>
  <si>
    <t>东平县彭集镇长宏加油站</t>
  </si>
  <si>
    <t>东平县彭集镇岔河门村北1000米105国道路东</t>
  </si>
  <si>
    <t>91370923L025015XX</t>
  </si>
  <si>
    <t>鲁泰危化经【2022】000165</t>
  </si>
  <si>
    <t>鲁油零售证书第3709053045</t>
  </si>
  <si>
    <t>私有民营</t>
  </si>
  <si>
    <t>王延杰</t>
  </si>
  <si>
    <t>东平县彭集供销社加油站</t>
  </si>
  <si>
    <t>东平县彭集镇汽车站北200米处105国道东侧</t>
  </si>
  <si>
    <t>913709235804159000</t>
  </si>
  <si>
    <t>鲁泰危化经【2022】000164</t>
  </si>
  <si>
    <t>鲁油零售证书第3709053019</t>
  </si>
  <si>
    <t>彭前进</t>
  </si>
  <si>
    <t>东平县鲁豫石化加油站</t>
  </si>
  <si>
    <t>泰安市东平县银山镇银河浮桥西500米路北</t>
  </si>
  <si>
    <t>91370923MA3MBHMK2A</t>
  </si>
  <si>
    <t>鲁油零售证书第3709053095</t>
  </si>
  <si>
    <t>刘振麦</t>
  </si>
  <si>
    <t>东平县鲁亚加油站</t>
  </si>
  <si>
    <t>东平县州城镇小东门外200米处州商路南</t>
  </si>
  <si>
    <t>91370923328503779J</t>
  </si>
  <si>
    <t>鲁泰危化经【2022】000160</t>
  </si>
  <si>
    <t>鲁油零售证书第3709053014</t>
  </si>
  <si>
    <t>张加平</t>
  </si>
  <si>
    <t>东平县老湖镇尚水河加油站</t>
  </si>
  <si>
    <t>东平县老湖镇尚水河村西500米处250省道西侧</t>
  </si>
  <si>
    <t>913709233445396000</t>
  </si>
  <si>
    <t>鲁泰危化经【2021】000023</t>
  </si>
  <si>
    <t>鲁油零售证书第3709053031</t>
  </si>
  <si>
    <t>曾祥金</t>
  </si>
  <si>
    <t>东平县八里湾闸豪爽加油站</t>
  </si>
  <si>
    <t>山东省泰安市东平县八里湾闸航运物流园区</t>
  </si>
  <si>
    <t>91370923334565159L</t>
  </si>
  <si>
    <t>鲁泰危化经【2020】000218</t>
  </si>
  <si>
    <t>鲁油零售证书第3709053090</t>
  </si>
  <si>
    <t>沈培旺</t>
  </si>
  <si>
    <t>东平县宏途加油站</t>
  </si>
  <si>
    <t>泰安市东平县戴庙镇戴庙村</t>
  </si>
  <si>
    <t>91370923MA3DRL9L26</t>
  </si>
  <si>
    <t>鲁泰危化经【2022】000157</t>
  </si>
  <si>
    <t>鲁油零售证书第3709053032</t>
  </si>
  <si>
    <t>张广金</t>
  </si>
  <si>
    <t>东平县东汇加油站</t>
  </si>
  <si>
    <t>山东省泰安市东平县老湖镇驻地西</t>
  </si>
  <si>
    <t>91370923MA3CH1LG38</t>
  </si>
  <si>
    <t>鲁泰危化经【2022】000208</t>
  </si>
  <si>
    <t>鲁油零售证书第3709053091</t>
  </si>
  <si>
    <t>孟宪玲</t>
  </si>
  <si>
    <t>东平县沙河加油站</t>
  </si>
  <si>
    <t>泰安市东平县沙河站镇政府东500米</t>
  </si>
  <si>
    <t>91370923583062632H</t>
  </si>
  <si>
    <t>鲁泰危化经【2020】000188</t>
  </si>
  <si>
    <t>鲁油零售证书第3709053082</t>
  </si>
  <si>
    <t>冯涛</t>
  </si>
  <si>
    <t>山东京博新能源控股发展有限公司第二百三十一加油站</t>
  </si>
  <si>
    <t>山东省泰安市东平县滨河街018号</t>
  </si>
  <si>
    <t>91370923MA3MGUNWXU</t>
  </si>
  <si>
    <t>鲁泰危化经【2022】000107</t>
  </si>
  <si>
    <t>鲁油零售证书第3709053004</t>
  </si>
  <si>
    <t>山东高速石化有限公司东平第五十八加油站</t>
  </si>
  <si>
    <t>东平县梯门镇芦泉村西路南</t>
  </si>
  <si>
    <t>91370923MA3CLXGG0R</t>
  </si>
  <si>
    <t>鲁泰危化经【2022】000038</t>
  </si>
  <si>
    <t>鲁油零售证书第3709053087</t>
  </si>
  <si>
    <t>张力</t>
  </si>
  <si>
    <t>山东环球现代物流有限公司东平加油站</t>
  </si>
  <si>
    <t>山东省泰安市东平县彭集街道孙刘泽村</t>
  </si>
  <si>
    <t>91370923MA3NA9CW0B</t>
  </si>
  <si>
    <t>鲁油零售证书第3709053094</t>
  </si>
  <si>
    <t>朱梁</t>
  </si>
  <si>
    <t>东平县州城南庄加油站</t>
  </si>
  <si>
    <t>泰安市东平县州城南庄村县一院西300处路南</t>
  </si>
  <si>
    <t>9137092331290536XA</t>
  </si>
  <si>
    <t>鲁泰危化经【2020】000021</t>
  </si>
  <si>
    <t>鲁油零售证书第3709053029号</t>
  </si>
  <si>
    <t>王绍文</t>
  </si>
  <si>
    <t>东平县康玲加油站</t>
  </si>
  <si>
    <t>泰安市东平县梯门镇梯石路路北</t>
  </si>
  <si>
    <t>913709230534408000</t>
  </si>
  <si>
    <t>鲁泰危化经【2021】000224</t>
  </si>
  <si>
    <t>鲁油零售证书第3709053085号</t>
  </si>
  <si>
    <t>张守民</t>
  </si>
  <si>
    <t>东平县西腊山加油站</t>
  </si>
  <si>
    <t>泰安市东平县银山镇西腊山村银牛路南</t>
  </si>
  <si>
    <t>91370923MA3MBHLG3L</t>
  </si>
  <si>
    <t>鲁泰危化经【2021】000565</t>
  </si>
  <si>
    <t>鲁油零售证书第3709053096号</t>
  </si>
  <si>
    <t>赵言安</t>
  </si>
  <si>
    <t>东平县梯门供销加油站</t>
  </si>
  <si>
    <t>东平县梯门镇梯门村北100米205省道东侧</t>
  </si>
  <si>
    <t>9137092334925891X3</t>
  </si>
  <si>
    <t>鲁油零售证书第3709053017号</t>
  </si>
  <si>
    <t>王宪勇</t>
  </si>
  <si>
    <t>泰安安慧石化有限公司</t>
  </si>
  <si>
    <t>山东省泰安市东平县接山镇蓆桥村省道331路北</t>
  </si>
  <si>
    <t>9137092349360555XY</t>
  </si>
  <si>
    <t>鲁泰危化经【2020】000048</t>
  </si>
  <si>
    <t>鲁油零售证书第3709053088号</t>
  </si>
  <si>
    <t>颜廷安</t>
  </si>
  <si>
    <t>东平县东海石化有限公司</t>
  </si>
  <si>
    <t>东平县东平街道办事处稻香街东段</t>
  </si>
  <si>
    <t>913709233489052000</t>
  </si>
  <si>
    <t>鲁泰危化经【2022】000020</t>
  </si>
  <si>
    <t>鲁油零售证书第3709053036号</t>
  </si>
  <si>
    <t>东平县银山镇运发加油站</t>
  </si>
  <si>
    <t>东平县银山镇西茂王村北1公里220国道东侧</t>
  </si>
  <si>
    <t>91370923L001188883</t>
  </si>
  <si>
    <t>鲁泰危化经【2020】000016</t>
  </si>
  <si>
    <t>鲁油零售证书第3709053022号</t>
  </si>
  <si>
    <t>王绪冬</t>
  </si>
  <si>
    <t>东平县宿城镇石马村顺风加油站</t>
  </si>
  <si>
    <t>泰安市东平县东平街道石马村</t>
  </si>
  <si>
    <t>91370923L02528557A</t>
  </si>
  <si>
    <t>鲁泰危化经【2020】000025</t>
  </si>
  <si>
    <t>鲁油零售证书第370905039号</t>
  </si>
  <si>
    <t>李渊荣</t>
  </si>
  <si>
    <t>东平县宿城镇宿城村加油站</t>
  </si>
  <si>
    <t>泰安市东平县东平镇宿城村卫生院东100米处稻香街南侧</t>
  </si>
  <si>
    <t>91370923L1545039XN</t>
  </si>
  <si>
    <t>鲁泰危化经【2022】000473</t>
  </si>
  <si>
    <t>鲁油零售证书第3709053035号</t>
  </si>
  <si>
    <t>刘业涛</t>
  </si>
  <si>
    <t>东平县交通加油站</t>
  </si>
  <si>
    <t>山东省泰安市东平县斑鸠店镇黄河收费站3公里处220国道路南</t>
  </si>
  <si>
    <t>91370923L00118976H</t>
  </si>
  <si>
    <t>鲁泰危化经【2022】000155</t>
  </si>
  <si>
    <t>鲁油零售证书第3709053009号</t>
  </si>
  <si>
    <t>王占法</t>
  </si>
  <si>
    <t>东平县老湖镇东湖加油站</t>
  </si>
  <si>
    <t>泰安市东平县老湖镇政府东涧流村委西2公里处路北</t>
  </si>
  <si>
    <t>91370923MA3C739B72H</t>
  </si>
  <si>
    <t>鲁泰危化经【2020】000029</t>
  </si>
  <si>
    <t>鲁油零售证书第3709053030号</t>
  </si>
  <si>
    <t>王云岩</t>
  </si>
  <si>
    <t>东平县银山镇黄河加油站</t>
  </si>
  <si>
    <t>银山镇狗山村委北1公里处220国道东侧</t>
  </si>
  <si>
    <t>91370923562522337K</t>
  </si>
  <si>
    <t>鲁泰危化经【2022】000623</t>
  </si>
  <si>
    <t>鲁油零售证书第3709053040号</t>
  </si>
  <si>
    <t>杨明春</t>
  </si>
  <si>
    <t>山东济菏高速石化油气管理有限公司沙河停车区第一加油站</t>
  </si>
  <si>
    <t>济菏高速公路K103+570处</t>
  </si>
  <si>
    <t>91370923559916730D</t>
  </si>
  <si>
    <t>鲁泰危化经【2022】000138</t>
  </si>
  <si>
    <t>鲁油零售证书第3700005008号</t>
  </si>
  <si>
    <t>吴福民</t>
  </si>
  <si>
    <t>山东济菏高速石化油气管理有限公司沙河停车区第二加油站</t>
  </si>
  <si>
    <t>91370923559916722J</t>
  </si>
  <si>
    <t>鲁泰危化经【2022】000139</t>
  </si>
  <si>
    <t>鲁油零售证书第3700005009号</t>
  </si>
  <si>
    <t>山东济菏高速石化油气管理有限公司东平服务区第一加油站</t>
  </si>
  <si>
    <t>济菏高速公路K84+230处</t>
  </si>
  <si>
    <t>91370923673172026E</t>
  </si>
  <si>
    <t>鲁泰危化经【2020】000090</t>
  </si>
  <si>
    <t>鲁油零售证书第3700005002号</t>
  </si>
  <si>
    <t>周长超</t>
  </si>
  <si>
    <t>山东济菏高速石化油气管理有限公司东平服务区第二加油站</t>
  </si>
  <si>
    <t>9137092367317200XK</t>
  </si>
  <si>
    <t>鲁泰危化经【2022】000091</t>
  </si>
  <si>
    <t>鲁油零售证书第3700005003号</t>
  </si>
  <si>
    <t>东平县银山镇中图加油站</t>
  </si>
  <si>
    <t>东平县银山镇银山村南1000米220国道路东</t>
  </si>
  <si>
    <t>91370923MA3BYBKG66</t>
  </si>
  <si>
    <t>鲁泰危化经【2022】000196</t>
  </si>
  <si>
    <t>鲁油零售证书第3709051005号</t>
  </si>
  <si>
    <t>屈玉生</t>
  </si>
  <si>
    <t>南宫中海石油销售有限公司东平建德加油站</t>
  </si>
  <si>
    <t>山东省泰安市东平县东平街道驻驾村</t>
  </si>
  <si>
    <t>91370923493794733Q</t>
  </si>
  <si>
    <t>鲁泰危化经【2020】000227</t>
  </si>
  <si>
    <t>鲁油零售证书第3709053089号</t>
  </si>
  <si>
    <t>卢福财</t>
  </si>
  <si>
    <t>东平县大羊龙山屯益民加油站</t>
  </si>
  <si>
    <t>山东省泰安市东平县大羊龙山屯村北100米处105国道东侧</t>
  </si>
  <si>
    <t>91370923L078983895</t>
  </si>
  <si>
    <t>鲁泰危化经【2022】000621</t>
  </si>
  <si>
    <t>鲁油零售证书第3709053028号</t>
  </si>
  <si>
    <t>解培君</t>
  </si>
  <si>
    <t>彭集加油站</t>
  </si>
  <si>
    <t>东平县彭集镇苇子河村331省道86公里处路北</t>
  </si>
  <si>
    <t>鲁泰危化经【2020】000019</t>
  </si>
  <si>
    <t>鲁油零售证书第3709053016号</t>
  </si>
  <si>
    <t>东平县路通加油站</t>
  </si>
  <si>
    <t>斑鸠店镇</t>
  </si>
  <si>
    <t>91370923L00118909K</t>
  </si>
  <si>
    <t>鲁泰危化经【2020】000024</t>
  </si>
  <si>
    <t>鲁油零售证书第3709053010号</t>
  </si>
  <si>
    <t>王占路</t>
  </si>
  <si>
    <t>东平县戴庙乡新华加油站</t>
  </si>
  <si>
    <t>东平县代庙乡新华村北400米220国道东侧</t>
  </si>
  <si>
    <t>91370923552225638K</t>
  </si>
  <si>
    <t>鲁泰危化经【2022】000413</t>
  </si>
  <si>
    <t>鲁油零售证书第3709053026号</t>
  </si>
  <si>
    <t>赵秀红</t>
  </si>
  <si>
    <t>东平县新星加油站</t>
  </si>
  <si>
    <t>东平县彭集镇政府袁楼村南200米处105国道东侧</t>
  </si>
  <si>
    <t>913709230562268000</t>
  </si>
  <si>
    <t>鲁泰危化经【2020】000158</t>
  </si>
  <si>
    <t>鲁油零售证书第3709053020号</t>
  </si>
  <si>
    <t>郭磊</t>
  </si>
  <si>
    <t>东平县银山海洋加油站</t>
  </si>
  <si>
    <t>东平县银山镇东茂王村南邻220国道路东</t>
  </si>
  <si>
    <t>91370923L00119872N</t>
  </si>
  <si>
    <t>鲁泰危化经【2021】000030</t>
  </si>
  <si>
    <t>鲁油零售证书第3709051017号</t>
  </si>
  <si>
    <t>王家斌</t>
  </si>
  <si>
    <t>东平县新湖乡侯河加油站</t>
  </si>
  <si>
    <t>东平县新湖乡侯河村西北角</t>
  </si>
  <si>
    <t>91370923584549549Q</t>
  </si>
  <si>
    <t>鲁泰危化经【2021】000254</t>
  </si>
  <si>
    <t>鲁油零售证书第3709053079号</t>
  </si>
  <si>
    <t>宫衍福</t>
  </si>
  <si>
    <t>东平县流泽加油站</t>
  </si>
  <si>
    <t>彭集镇陈流泽村南105国道西侧</t>
  </si>
  <si>
    <t>91370923L00100637X</t>
  </si>
  <si>
    <t>鲁泰危化经【2020】000018</t>
  </si>
  <si>
    <t>鲁油零售证书第3709053024号</t>
  </si>
  <si>
    <t>解培代</t>
  </si>
  <si>
    <t>东平县商老庄正兴加油站</t>
  </si>
  <si>
    <t>商老庄东庙村北首220国道东侧</t>
  </si>
  <si>
    <t>91370923MA3C2JCA4E</t>
  </si>
  <si>
    <t>鲁泰危化经【2021】000163</t>
  </si>
  <si>
    <t>鲁油零售证书第3709053042号</t>
  </si>
  <si>
    <t>魏庆科</t>
  </si>
  <si>
    <t>东平县新中石油销售中心</t>
  </si>
  <si>
    <t>东平县老湖镇尚水河村南500米250省道路西</t>
  </si>
  <si>
    <t>91370923092848497F</t>
  </si>
  <si>
    <t>鲁泰危化经【2021】000028</t>
  </si>
  <si>
    <t>鲁油零售证书第3709052002号</t>
  </si>
  <si>
    <t>潘国华</t>
  </si>
  <si>
    <t>东平县戴庙乡戴庙旭强加油站</t>
  </si>
  <si>
    <t>山东省泰安市东平县戴庙乡政府北2000米220国道东</t>
  </si>
  <si>
    <t>913709230619992000</t>
  </si>
  <si>
    <t>鲁泰危化经【2022】000026</t>
  </si>
  <si>
    <t>鲁油零售证书第3709052001号</t>
  </si>
  <si>
    <t>刘太生</t>
  </si>
  <si>
    <t>东平县戴庙镇顺达加油站</t>
  </si>
  <si>
    <t>东平县戴庙镇孟垓村南100米</t>
  </si>
  <si>
    <t>91370923L025288643</t>
  </si>
  <si>
    <t>鲁泰危化经【2022】000032</t>
  </si>
  <si>
    <t>鲁油零售证书第3709053038号</t>
  </si>
  <si>
    <t>赵龙强</t>
  </si>
  <si>
    <t>东平县金苍加油站</t>
  </si>
  <si>
    <t>山东省泰安市东平县接山乡苍邱三村</t>
  </si>
  <si>
    <t>91370923L00101461A</t>
  </si>
  <si>
    <t>鲁泰危化经【2021】000474</t>
  </si>
  <si>
    <t>鲁油零售证书第3709053023号</t>
  </si>
  <si>
    <t>朱龙元</t>
  </si>
  <si>
    <t>东平县接山乡鄣城加油站</t>
  </si>
  <si>
    <t>山东省泰安市东平县接山镇鄣城村</t>
  </si>
  <si>
    <t>91370923L634672760</t>
  </si>
  <si>
    <t>鲁泰危化经【2022】000003</t>
  </si>
  <si>
    <t>鲁油零售证书第3709053033号</t>
  </si>
  <si>
    <t>徐新文</t>
  </si>
  <si>
    <t>东平县通泰加油站</t>
  </si>
  <si>
    <t>东平县接山镇遂城村北丁接路路西</t>
  </si>
  <si>
    <t>91370923MA3NFRBL0P</t>
  </si>
  <si>
    <t>鲁泰危化经【2021】000570</t>
  </si>
  <si>
    <t>鲁油零售证书第3709050001号</t>
  </si>
  <si>
    <t>孙孝华</t>
  </si>
  <si>
    <t>山东济菏高速石化油气管理有限公司宁梁线东平南服务区第一加油站</t>
  </si>
  <si>
    <t>泰安市东平县彭集街道代家村南，董家口至梁山（鲁豫界）公路宁阳至梁山（鲁豫界）段高速公路东平南服务区北区</t>
  </si>
  <si>
    <t>3709231602562620000</t>
  </si>
  <si>
    <t>鲁泰危化经【2020】060001</t>
  </si>
  <si>
    <t>鲁油零售证书第370923001号</t>
  </si>
  <si>
    <t>牟雪勇</t>
  </si>
  <si>
    <t>山东济菏高速石化油气管理有限公司宁梁线东平南服务区第二加油站</t>
  </si>
  <si>
    <t>泰安市东平县彭集街道代家村南，董家口至梁山（鲁豫界）公路宁阳至梁山（鲁豫界）段高速公路东平南服务区南区</t>
  </si>
  <si>
    <t>3709231598833940000</t>
  </si>
  <si>
    <t>鲁泰危化经【2020】060002</t>
  </si>
  <si>
    <t>鲁油零售证书第370923002号</t>
  </si>
  <si>
    <t>东平县汇通加油站</t>
  </si>
  <si>
    <t>山东省泰安市东平县梯门镇芦泉村村东</t>
  </si>
  <si>
    <t>91370923MA94EYNG3E</t>
  </si>
  <si>
    <t>鲁泰危化经【2021】060001</t>
  </si>
  <si>
    <t>鲁油零售证书第370923003</t>
  </si>
  <si>
    <t>邵峰</t>
  </si>
  <si>
    <t>东平联盛新能源有限公司影视城加油站</t>
  </si>
  <si>
    <t>山东省泰安市东平县老湖镇王台村水浒影视城对过</t>
  </si>
  <si>
    <t>913709235860538000</t>
  </si>
  <si>
    <t>鲁泰危化经【2021】000068</t>
  </si>
  <si>
    <t>鲁油零售证书第3709053084号</t>
  </si>
  <si>
    <t>陈达</t>
  </si>
  <si>
    <t>东平县凤凰山加油站</t>
  </si>
  <si>
    <t>东平县滨湖大道辛店铺村段路东</t>
  </si>
  <si>
    <t>91370923MA3MHEBY1J</t>
  </si>
  <si>
    <t>鲁油零售证书第3709053093号</t>
  </si>
  <si>
    <t>侯桂兰</t>
  </si>
  <si>
    <t>东平县鑫牛加油站</t>
  </si>
  <si>
    <t>山东省泰安市东平县新湖镇刘楼村村东</t>
  </si>
  <si>
    <t>91370923MABUGAXU4B</t>
  </si>
  <si>
    <t>鲁泰危化经【2021】060004</t>
  </si>
  <si>
    <t>牛树伟</t>
  </si>
  <si>
    <t>宁阳县</t>
  </si>
  <si>
    <t>中国石化山东泰山石油股份有限公司宁阳第一加油站</t>
  </si>
  <si>
    <t>宁阳县县城北关路227号</t>
  </si>
  <si>
    <t>913709217953414571</t>
  </si>
  <si>
    <t>鲁泰危化经［2019］000088号</t>
  </si>
  <si>
    <t>中国石化山东泰山石油股份有限公司宁阳第二加油站</t>
  </si>
  <si>
    <t>宁阳县泗店镇驻地济兖路116公里处路西</t>
  </si>
  <si>
    <t>91370921795341465U</t>
  </si>
  <si>
    <t>鲁泰危化经［2019］000089号</t>
  </si>
  <si>
    <t>中国石化山东泰山石油股份有限公司宁阳第四加油站</t>
  </si>
  <si>
    <t>宁阳县葛石镇刘家庄北宁磁路22公里处路西</t>
  </si>
  <si>
    <t>91370921795341481H</t>
  </si>
  <si>
    <t>鲁泰危化经［2019］000295号</t>
  </si>
  <si>
    <t>中国石化山东泰山石油股份有限公司宁阳第五加油站</t>
  </si>
  <si>
    <t>宁阳县东庄乡蒙馆路80公里200米处南侧</t>
  </si>
  <si>
    <t>91370921796156210Q</t>
  </si>
  <si>
    <t>鲁泰危化经［2019］000487号</t>
  </si>
  <si>
    <t>中国石化山东泰山石油股份有限公司宁阳第六加油加气站</t>
  </si>
  <si>
    <t>宁阳县宁阳镇石桥村北蒙馆路136公里处路东</t>
  </si>
  <si>
    <t>9137092179534149X9</t>
  </si>
  <si>
    <t>鲁泰危化经［2019］000092号</t>
  </si>
  <si>
    <t>中国石化山东泰山石油股份有限公司宁阳第九加油站</t>
  </si>
  <si>
    <t>宁阳县罡城镇蒙馆路124公里+200米处路北</t>
  </si>
  <si>
    <t>91370921795341529R</t>
  </si>
  <si>
    <t>鲁泰危化经［2019］000095号</t>
  </si>
  <si>
    <t>中国石化山东泰山石油股份有限公司宁阳第十加油站</t>
  </si>
  <si>
    <t>歇业</t>
  </si>
  <si>
    <t>中国石化山东泰山石油股份有限公司宁阳第十一加油站</t>
  </si>
  <si>
    <t>宁阳县东疏镇西一公里蒙馆路148公里+600米处路北</t>
  </si>
  <si>
    <t>91370921795341545F</t>
  </si>
  <si>
    <t>鲁泰危化经［2019］000097号</t>
  </si>
  <si>
    <t>中国石化山东泰山石油股份有限公司宁阳第十二加油站</t>
  </si>
  <si>
    <t>磁窑镇蒙馆路102公里+300米处路南</t>
  </si>
  <si>
    <t>91370921795341553A</t>
  </si>
  <si>
    <t>鲁泰危化经［2019］000098号</t>
  </si>
  <si>
    <t>中国石化山东泰山石油股份有限公司宁阳第十三加油站</t>
  </si>
  <si>
    <t>宁阳县磁窑镇蒙馆路88公里+400米处路北</t>
  </si>
  <si>
    <t>913709217953415615</t>
  </si>
  <si>
    <t>鲁泰危化经［2019］000296号</t>
  </si>
  <si>
    <t>中国石化山东泰山石油股份有限公司宁阳第十四加油站</t>
  </si>
  <si>
    <t>宁阳县磁窑镇104国道562公里处西侧</t>
  </si>
  <si>
    <t>9137092179534157XW</t>
  </si>
  <si>
    <t>鲁泰危化经［2019］000297号</t>
  </si>
  <si>
    <t>中国石化山东泰山石油股份有限公司宁阳第十五加油站</t>
  </si>
  <si>
    <t>宁阳县城七贤路880号</t>
  </si>
  <si>
    <t>91370921795341588W</t>
  </si>
  <si>
    <t>鲁泰危化经［2019］000298号</t>
  </si>
  <si>
    <t>中国石化山东泰山石油股份有限公司宁阳第十六加油站</t>
  </si>
  <si>
    <t>宁阳县城文化路东首与东外环路交汇处东北角</t>
  </si>
  <si>
    <t>91370921795341641Q</t>
  </si>
  <si>
    <t>鲁泰危化经［2019］000099号</t>
  </si>
  <si>
    <t>中国石化山东泰山石油股份有限公司宁阳第十七加油加气站</t>
  </si>
  <si>
    <t>宁阳县建设路与南外环交汇口东300米路南</t>
  </si>
  <si>
    <t>913709210619855524</t>
  </si>
  <si>
    <t>鲁泰危化经［2019］000345号</t>
  </si>
  <si>
    <t>中国石化山东泰山石油股份有限公司宁阳第十八加油站</t>
  </si>
  <si>
    <t>宁阳县城西邢家庄村蒙馆路128公里+800米处路北</t>
  </si>
  <si>
    <t>91370921795341609D</t>
  </si>
  <si>
    <t>鲁泰危化经［2019］000346号</t>
  </si>
  <si>
    <t>中国石化山东泰山石油股份有限公司宁阳第十九加油站</t>
  </si>
  <si>
    <t>宁阳县罡城镇桥南村蒙馆路121公里+300米处</t>
  </si>
  <si>
    <t>913709217953416178</t>
  </si>
  <si>
    <t>鲁泰危化经［2020］000429号</t>
  </si>
  <si>
    <t>中国石化山东泰山石油股份有限公司宁阳第二十加油站</t>
  </si>
  <si>
    <t>宁阳县磁窑镇驻地104国道566公里处路东</t>
  </si>
  <si>
    <t>913709217953416253</t>
  </si>
  <si>
    <t>鲁泰危化经［2019］000294号</t>
  </si>
  <si>
    <t>中国石化山东泰山石油股份有限公司宁阳第二十一加油站</t>
  </si>
  <si>
    <t>宁阳县蒋集镇政府东700米蒙馆公路北</t>
  </si>
  <si>
    <t>91370921795341633X</t>
  </si>
  <si>
    <t>鲁泰危化经［2020］000446号</t>
  </si>
  <si>
    <t>中国石化山东泰山石油股份有限公司宁阳第二十二加油站</t>
  </si>
  <si>
    <t>宁阳县伏山镇后伏山村北100米路东</t>
  </si>
  <si>
    <t>9137092166573421XC</t>
  </si>
  <si>
    <t>鲁泰危化经［2019］000513号</t>
  </si>
  <si>
    <t>中国石化山东泰山石油股份有限公司宁阳第二十三加油站</t>
  </si>
  <si>
    <t>宁阳县罡城镇樊营村八组蒙馆公路106公里+400米处路北</t>
  </si>
  <si>
    <t>913709215625122353</t>
  </si>
  <si>
    <t>鲁泰危化经［2021］000475号</t>
  </si>
  <si>
    <t>中国石化山东泰山石油股份有限公司宁阳第二十四加油站</t>
  </si>
  <si>
    <t>宁阳县东庄镇政府东500米蒙馆路78公里处路北</t>
  </si>
  <si>
    <t>91370921050908535T</t>
  </si>
  <si>
    <t>鲁泰危化经［2021］000431号</t>
  </si>
  <si>
    <t>中国石化山东泰山石油股份有限公司宁阳第二十六加油站</t>
  </si>
  <si>
    <t>宁阳县乡饮乡北赵村西宁曲路路南</t>
  </si>
  <si>
    <t>91370921068713293U</t>
  </si>
  <si>
    <t>鲁泰危化经［2019］000521号</t>
  </si>
  <si>
    <t>中国石化山东泰山石油股份有限公司宁阳第二十七加油站</t>
  </si>
  <si>
    <t>宁阳县东疏镇西疏医院西邻路北</t>
  </si>
  <si>
    <t>91370921057947385P</t>
  </si>
  <si>
    <t>鲁泰危化经［2019］000505号</t>
  </si>
  <si>
    <t>中国石化山东泰山石油股份有限公司宁阳第二十八加油站</t>
  </si>
  <si>
    <t>宁阳县鹤山乡山后村</t>
  </si>
  <si>
    <t>91370921050908439H</t>
  </si>
  <si>
    <t>鲁泰危化经［2019］000495号</t>
  </si>
  <si>
    <t>中国石化山东泰山石油股份有限公司宁阳张陈加油城</t>
  </si>
  <si>
    <t>宁阳县城西外环与文化路（宁花路）交汇处东北角</t>
  </si>
  <si>
    <t>91370921068713111P</t>
  </si>
  <si>
    <t>鲁泰危化经［2019］000178号</t>
  </si>
  <si>
    <t>中国石油天然气股份有限公司山东泰安销售分公司宁阳七贤路加油站</t>
  </si>
  <si>
    <t>宁阳县333省道与济兖路交汇口</t>
  </si>
  <si>
    <t>91370900783479256A</t>
  </si>
  <si>
    <t>鲁泰危化经【2020】000461号</t>
  </si>
  <si>
    <t>中国石油天然气股份有限公司山东泰安销售分公司宁阳磁窑开发区加油站</t>
  </si>
  <si>
    <t>宁阳县333省道磁窑开发区处</t>
  </si>
  <si>
    <t>91370900778424904Q</t>
  </si>
  <si>
    <t>鲁泰危化经【2020】000447号</t>
  </si>
  <si>
    <t>中国石油天然气股份有限公司山东泰安销售分公司宁阳南驿加油站</t>
  </si>
  <si>
    <t>宁阳县104国道南驿立交桥南3.5公里处右侧</t>
  </si>
  <si>
    <t>913709007563543944</t>
  </si>
  <si>
    <t>鲁泰危化经(2019)000349号</t>
  </si>
  <si>
    <t>中国石油天然气股份有限公司山东泰安销售分公司宁阳泗店加油站</t>
  </si>
  <si>
    <t>宁阳县泗店镇薛家村西邻济兖路西侧</t>
  </si>
  <si>
    <t>91370900777405250B</t>
  </si>
  <si>
    <t>鲁泰危化经（2020）000442号</t>
  </si>
  <si>
    <t>中国石油天然气股份有限公司山东泰安销售分公司宁阳东疏加油站</t>
  </si>
  <si>
    <t>宁阳县东疏镇东500米333省道北侧</t>
  </si>
  <si>
    <t>91370900778424920E</t>
  </si>
  <si>
    <t>鲁泰危化经（2020）000448号</t>
  </si>
  <si>
    <t>中国石油天然气股份有限公司山东泰安销售分公司宁阳保安加油站</t>
  </si>
  <si>
    <t>宁阳县保安村333省道121公里处路东</t>
  </si>
  <si>
    <t>91370900778424912K</t>
  </si>
  <si>
    <t>鲁泰危化经［2020］000449号</t>
  </si>
  <si>
    <t>3709042007</t>
  </si>
  <si>
    <t>中国石油天然气股份有限公司山东泰安销售分公司宁阳华丰加油站</t>
  </si>
  <si>
    <t>宁阳县华丰镇华丰收费站西700米蒙馆路（333省道）北</t>
  </si>
  <si>
    <t>9137090078348344X8</t>
  </si>
  <si>
    <t>鲁泰危化经［2020］000462号</t>
  </si>
  <si>
    <t>中国石油天然气股份有限公司山东泰安销售分公司宁阳南关加油站</t>
  </si>
  <si>
    <t>宁阳县城南关南外环与济微路交汇处西南角</t>
  </si>
  <si>
    <t>9137090056522874XB</t>
  </si>
  <si>
    <t>鲁泰危化经(2019)000375号</t>
  </si>
  <si>
    <t>宁阳驰顺加油站</t>
  </si>
  <si>
    <t>宁阳县东疏镇后学存北200米蒙馆路南</t>
  </si>
  <si>
    <t>91370921MA3TG79U8F</t>
  </si>
  <si>
    <t>鲁泰危化经【2020】000497号</t>
  </si>
  <si>
    <t>宁阳县宏祥加油站</t>
  </si>
  <si>
    <t>宁阳县磁窑（原南驿）镇104国道577公里右侧</t>
  </si>
  <si>
    <t>913709218665670324</t>
  </si>
  <si>
    <t>鲁泰危化经(2019)000378号</t>
  </si>
  <si>
    <t>泰安市华泰煤炭有限公司</t>
  </si>
  <si>
    <t>山东省泰安市宁阳县南驿104国道573公里处路东</t>
  </si>
  <si>
    <t>91370921166569600U</t>
  </si>
  <si>
    <t>鲁泰危化经[2020]000437号</t>
  </si>
  <si>
    <t>査传海</t>
  </si>
  <si>
    <t>宁阳县保安煤矿加油站</t>
  </si>
  <si>
    <t>宁阳县保安煤矿门东邻蒙馆路122公里处路北</t>
  </si>
  <si>
    <t>纪兴武</t>
  </si>
  <si>
    <t>宁阳县白马腾达加油站</t>
  </si>
  <si>
    <t>宁阳县伏山镇曹家村东50米</t>
  </si>
  <si>
    <t>91370921166562644R</t>
  </si>
  <si>
    <t>鲁泰危化经［2021］000426号</t>
  </si>
  <si>
    <t>洪社</t>
  </si>
  <si>
    <t>泰安鑫华腾石油有限公司</t>
  </si>
  <si>
    <t>华丰镇华丰煤矿东50米出路北</t>
  </si>
  <si>
    <t>91370921MA7KL8RKXO</t>
  </si>
  <si>
    <t>鲁泰危化经［2022］000454号</t>
  </si>
  <si>
    <t>宁阳县中海石油销售中心</t>
  </si>
  <si>
    <t>七贤路300号</t>
  </si>
  <si>
    <t>91370921312673589W</t>
  </si>
  <si>
    <t>鲁泰危化经(2019)000093号</t>
  </si>
  <si>
    <t>沈先开</t>
  </si>
  <si>
    <t>山东京博新能源控股发展有限公司第一百零七加油站</t>
  </si>
  <si>
    <t>泰安市宁阳县东庄乡政府西400米处蒙馆路路北</t>
  </si>
  <si>
    <t>宁阳县苗河加油站</t>
  </si>
  <si>
    <t>山东省泰安市宁阳县蒋集镇苗河大桥西333省道104公里+400米处(郑伟15094790555)</t>
  </si>
  <si>
    <t>91370921082971803Q</t>
  </si>
  <si>
    <t>鲁泰危化经{2019}000624号</t>
  </si>
  <si>
    <t>杨燕</t>
  </si>
  <si>
    <t>伏山供销合作社加油站</t>
  </si>
  <si>
    <t>泰安市宁阳县伏山镇前伏山村委南500米处</t>
  </si>
  <si>
    <t>9137092157664639XT</t>
  </si>
  <si>
    <t>鲁泰危化品经[2017]000516号</t>
  </si>
  <si>
    <t>杜庆文</t>
  </si>
  <si>
    <t>宁阳县平安加油站</t>
  </si>
  <si>
    <t>宁阳县罡城镇蒙馆路318号</t>
  </si>
  <si>
    <t>91370921740959743C</t>
  </si>
  <si>
    <t>鲁泰危化经[2020]000420号</t>
  </si>
  <si>
    <t>陈建忠</t>
  </si>
  <si>
    <t xml:space="preserve">泰安市中源石油油品销售有限公司第二加油站
</t>
  </si>
  <si>
    <t>宁阳县堽城镇333省道119公里500米处右侧</t>
  </si>
  <si>
    <t>91370921569043670B</t>
  </si>
  <si>
    <t>鲁泰危化经[2021]000455号</t>
  </si>
  <si>
    <t>3709043046</t>
  </si>
  <si>
    <t>宁阳县现代加油站</t>
  </si>
  <si>
    <t>宁阳县堽城镇桥南村333省道124公里+200米处右侧</t>
  </si>
  <si>
    <t>91370921680674710G</t>
  </si>
  <si>
    <t>鲁泰危化经[2021]000419号</t>
  </si>
  <si>
    <t>3709043044</t>
  </si>
  <si>
    <t>孔明</t>
  </si>
  <si>
    <t>宁阳县鹤山乡鹤山加油站</t>
  </si>
  <si>
    <t>宁阳县鹤山乡朝阳街31号</t>
  </si>
  <si>
    <t>91370921866563947P</t>
  </si>
  <si>
    <t>鲁泰危化品经【2018】000366号</t>
  </si>
  <si>
    <t>孔祥伟</t>
  </si>
  <si>
    <t>山东中良石油化工有限公司宁阳分公司</t>
  </si>
  <si>
    <t>泗店镇泗店村</t>
  </si>
  <si>
    <t>91370921MA3P76RR21</t>
  </si>
  <si>
    <t>鲁泰危化经[2016]00536号</t>
  </si>
  <si>
    <t>刘海锋</t>
  </si>
  <si>
    <t>鲁通加油站</t>
  </si>
  <si>
    <t>泰安市宁阳县东庄乡崔解鲁通加油站</t>
  </si>
  <si>
    <t>闫冬梅</t>
  </si>
  <si>
    <t>宁阳县葛石镇振兴加油站</t>
  </si>
  <si>
    <t>葛石镇夏庄村</t>
  </si>
  <si>
    <t>刘连明</t>
  </si>
  <si>
    <t>山东泰安交通运输集团有限公司第五加油站</t>
  </si>
  <si>
    <t>宁阳县七贤路1号</t>
  </si>
  <si>
    <t>91370921MA3T7HKC9E</t>
  </si>
  <si>
    <t>鲁泰危化经[2020]000516号</t>
  </si>
  <si>
    <t>周亮</t>
  </si>
  <si>
    <t>宁阳县中泰石化有限公司</t>
  </si>
  <si>
    <t>宁阳县葛石镇政府西0.8公里处路南</t>
  </si>
  <si>
    <t>侯云江</t>
  </si>
  <si>
    <t>宁阳县中安石化有限公司</t>
  </si>
  <si>
    <t>宁阳县东疏镇政府西600米路南</t>
  </si>
  <si>
    <t>91370921MA3QGKLH0C</t>
  </si>
  <si>
    <t>鲁泰危化经[2019]000504号</t>
  </si>
  <si>
    <t>宁阳县祥军加油站</t>
  </si>
  <si>
    <t>宁阳县东疏镇陈茂村333省道143公里+300米处路南</t>
  </si>
  <si>
    <t>91370921328463105U</t>
  </si>
  <si>
    <t>鲁泰危化经(2021)000620号</t>
  </si>
  <si>
    <t>安祥军</t>
  </si>
  <si>
    <t>宁阳顺通加油站</t>
  </si>
  <si>
    <t>宁阳县葛石镇徐营村委（南500米处路东）</t>
  </si>
  <si>
    <t>徐坊敏</t>
  </si>
  <si>
    <t>宁阳赴途石油能源有限公司</t>
  </si>
  <si>
    <t>宁阳县八仙桥开发区内西外环路与蒙馆路交汇处西南角</t>
  </si>
  <si>
    <t>91370921MA3TN8BA8Y</t>
  </si>
  <si>
    <t>鲁泰危化经[2020]000400号</t>
  </si>
  <si>
    <t>余星</t>
  </si>
  <si>
    <t>宁阳县吉瑞通石化有限公司</t>
  </si>
  <si>
    <t>山东省泰安市宁阳县钜平大街以南新蒙馆路公路以北</t>
  </si>
  <si>
    <t>91370921MA300W9Q7P</t>
  </si>
  <si>
    <t>鲁泰危化经[2021]050002号</t>
  </si>
  <si>
    <t>山东好运石化有限责任公司</t>
  </si>
  <si>
    <t>宁阳县葛石镇谭厂村北100米处路南</t>
  </si>
  <si>
    <t>91370921MA7JT7YW2N</t>
  </si>
  <si>
    <t>鲁泰危化经［2022］000396号</t>
  </si>
  <si>
    <t>陈长清</t>
  </si>
  <si>
    <t>山东泰安交通运输集团有限公司宁阳加油站</t>
  </si>
  <si>
    <t>宁阳汽车站内东北角</t>
  </si>
  <si>
    <t>91370921MA3UYMML7D</t>
  </si>
  <si>
    <t>鲁泰危化经{2020}050008号</t>
  </si>
  <si>
    <t>山东济荷高速石化油气管理有限公司宁梁线服务区第一加油站</t>
  </si>
  <si>
    <t>伏山镇周家楼村东，宁阳服务区北区</t>
  </si>
  <si>
    <t>91370921MA3U8JRJ2J</t>
  </si>
  <si>
    <t>鲁泰危化经[2020]050004号</t>
  </si>
  <si>
    <t>山东济荷高速石化油气管理有限公司宁梁线服务区第二加油站</t>
  </si>
  <si>
    <t>伏山镇周家楼村东，宁阳服务区南区</t>
  </si>
  <si>
    <t>91370921MA3U8U3H3Q</t>
  </si>
  <si>
    <t>鲁泰危化经[2020]050003号</t>
  </si>
  <si>
    <t>山东中胜石油化工有限公司宁阳服务区西区分公司</t>
  </si>
  <si>
    <t>山东省泰安市宁阳县磁窑镇京台高速公路山东段K503+000处（东区）</t>
  </si>
  <si>
    <t>91370921MA94J9J14M</t>
  </si>
  <si>
    <t>鲁泰危化经[2021]050017号</t>
  </si>
  <si>
    <t>山东中胜石油化工有限公司宁阳服务区东区分公司</t>
  </si>
  <si>
    <t>山东省泰安市宁阳县磁窑镇京台高速公路山东段K503+001处（西区）</t>
  </si>
  <si>
    <t xml:space="preserve"> 91370921MA94J9D08L</t>
  </si>
  <si>
    <t>鲁泰危化经[2021]050016号</t>
  </si>
  <si>
    <t>山东路达油气销售有限公司华丰服务区北区加油站</t>
  </si>
  <si>
    <t>宁阳县董梁高速新宁段K50+100华丰服务区北区</t>
  </si>
  <si>
    <t>91370921MA3UANDG0J</t>
  </si>
  <si>
    <t>鲁泰危化经[2020]050006号</t>
  </si>
  <si>
    <t>焦卫峰</t>
  </si>
  <si>
    <t>山东路达油气销售有限公司华丰服务区南区加油站</t>
  </si>
  <si>
    <t>宁阳县董梁高速新宁段K50+100华丰服务区南区</t>
  </si>
  <si>
    <t>91370921MA3UANH3XM</t>
  </si>
  <si>
    <t>鲁泰危化经[2020]050005号</t>
  </si>
  <si>
    <t>泰安高新区恒胜加油站</t>
  </si>
  <si>
    <t>山东省泰安高新区房村镇房村村四坡路十字路口</t>
  </si>
  <si>
    <t>91370900MA3RBR1H6W</t>
  </si>
  <si>
    <t>鲁泰危化经[2020]000392号</t>
  </si>
  <si>
    <t>鲁油零售证书第3709033083号</t>
  </si>
  <si>
    <t>泰安高新区中成加油站</t>
  </si>
  <si>
    <t>泰安高新区房村镇驻地</t>
  </si>
  <si>
    <t>91370900MA3RAD9R51</t>
  </si>
  <si>
    <t>鲁泰危化经[2020]000061号</t>
  </si>
  <si>
    <t>鲁油零售证书第3709033092号</t>
  </si>
  <si>
    <t>杨西江</t>
  </si>
  <si>
    <t>泰安市北宋市场加油站</t>
  </si>
  <si>
    <t>泰安市高新区良庄镇北宋村</t>
  </si>
  <si>
    <t>91370900493015269Y</t>
  </si>
  <si>
    <t>鲁泰危化经[2021]000267号</t>
  </si>
  <si>
    <t>鲁油零售证书第3709033084</t>
  </si>
  <si>
    <t>孔凡荣</t>
  </si>
  <si>
    <t>泰安高新区良庄海洋加油站</t>
  </si>
  <si>
    <t>泰安高新区良庄镇薛庄南村</t>
  </si>
  <si>
    <t>9137090069062109X3</t>
  </si>
  <si>
    <t>鲁泰危化经[2021]000276号</t>
  </si>
  <si>
    <t>鲁油零售证书第3709033046</t>
  </si>
  <si>
    <t>陈乃花</t>
  </si>
  <si>
    <t>泰安市岱岳区良庄蔬菜专业合作社第一加油站</t>
  </si>
  <si>
    <t xml:space="preserve"> 泰安高新区良庄镇政府机构驻地</t>
  </si>
  <si>
    <t>91370900MA3PJHU9XN</t>
  </si>
  <si>
    <t>鲁泰危化经[2020]000252号</t>
  </si>
  <si>
    <t>鲁油零售证书第3709033039号</t>
  </si>
  <si>
    <t>李安利</t>
  </si>
  <si>
    <t>泰安高新区良庄镇中心加油站</t>
  </si>
  <si>
    <t>山东省泰安高新区良庄镇驻地</t>
  </si>
  <si>
    <t>91370900684832034A</t>
  </si>
  <si>
    <t>鲁泰危化经[2020]000278号</t>
  </si>
  <si>
    <t>鲁3709033047号</t>
  </si>
  <si>
    <t>李爱华</t>
  </si>
  <si>
    <t>中国石油天然气股份有限公司山东泰安销售分公司蓖子店加油站</t>
  </si>
  <si>
    <t>北集坡农机加油站（篦子店东临）</t>
  </si>
  <si>
    <t>913709007823351977</t>
  </si>
  <si>
    <t>鲁泰危化经[2020]000445号</t>
  </si>
  <si>
    <t>鲁油零售证书第3709032016号</t>
  </si>
  <si>
    <t>宁阳县东海石化有限公司泰安高新区分公司</t>
  </si>
  <si>
    <t>北集坡镇篦子店村北邻泰良路路北</t>
  </si>
  <si>
    <t>91370900092465859D</t>
  </si>
  <si>
    <t>鲁泰危化经[2021]000477号</t>
  </si>
  <si>
    <t>鲁油零售证书第3709033012</t>
  </si>
  <si>
    <t>中国石化山东泰山石油股份有限公司泰安第五加油站</t>
  </si>
  <si>
    <t>泰安市高新技术开发区北集坡镇沙家洪沟104国道541公里处</t>
  </si>
  <si>
    <t>91370900795336359G</t>
  </si>
  <si>
    <t>鲁泰危化经[2021]000115号</t>
  </si>
  <si>
    <t>鲁油零售证书第3709011002号</t>
  </si>
  <si>
    <t>中国石化山东泰山石油股份有限公司泰安第三十一加油站</t>
  </si>
  <si>
    <t>泰安市高新技术开发区洪沟104国道539公里+830米处路西</t>
  </si>
  <si>
    <t>91370900795336391U</t>
  </si>
  <si>
    <t>鲁泰危化经[2022]000067号</t>
  </si>
  <si>
    <t>鲁油零售证书第3709011003号</t>
  </si>
  <si>
    <t>中国石化山东泰山石油股份有限公司泰安第三十二加油站</t>
  </si>
  <si>
    <t>泰安市高新技术开发区洪沟104国道539公里+840米处路东</t>
  </si>
  <si>
    <t>91370900795336404H</t>
  </si>
  <si>
    <t>鲁泰危化经[2022]000041号</t>
  </si>
  <si>
    <t>鲁油零售证书第3709011004号</t>
  </si>
  <si>
    <t>中国石化山东泰山石油股份有限公司泰安第三十四加油站</t>
  </si>
  <si>
    <t>泰安市高新技术开发区东河北村104国道546.5公里处路西</t>
  </si>
  <si>
    <t>91370900795336332Q</t>
  </si>
  <si>
    <t>鲁泰危化经[2022]000101号</t>
  </si>
  <si>
    <t>鲁油零售证书第3709011001号</t>
  </si>
  <si>
    <t>中国石化山东泰山石油股份有限公司泰安第三十五加油站</t>
  </si>
  <si>
    <t>泰安市高新技术开发区东河北村104国道546公里处路东</t>
  </si>
  <si>
    <t>91370900795336324X</t>
  </si>
  <si>
    <t>鲁泰危化经[2022]000100号</t>
  </si>
  <si>
    <t>鲁油零售证书第3709031012号</t>
  </si>
  <si>
    <t>中国石化山东泰山石油股份有限公司泰安第十二加油站</t>
  </si>
  <si>
    <t>泰安高新技术开发区1号路与10号路交汇处</t>
  </si>
  <si>
    <t>913709007953363831</t>
  </si>
  <si>
    <t>鲁泰危化经[2020]000450号</t>
  </si>
  <si>
    <t>鲁油零售证书第3709011005号</t>
  </si>
  <si>
    <t>中国石化山东泰山石油股份有限公司泰安第六十三加油站</t>
  </si>
  <si>
    <t>泰安市高新区北集坡镇季家庄村蓖汶路路东</t>
  </si>
  <si>
    <t>913709000687490695</t>
  </si>
  <si>
    <t>鲁泰危化经[2022]000488号</t>
  </si>
  <si>
    <t>鲁油零售证书第3709033069号</t>
  </si>
  <si>
    <t>中国石化山东泰山石油股份有限公司泰安第二十九加油站</t>
  </si>
  <si>
    <t>泰安市高新技术产业开发区良庄镇驻地</t>
  </si>
  <si>
    <t>91370900727569433H</t>
  </si>
  <si>
    <t>鲁泰危化经[2022]000103号</t>
  </si>
  <si>
    <t>鲁油零售证书第3709031010号</t>
  </si>
  <si>
    <t>齐成能源（泰安）有限公司</t>
  </si>
  <si>
    <t>山东省泰安市高新泉河村土地以北、凤天路以西</t>
  </si>
  <si>
    <t>91370902MA3TBWX225</t>
  </si>
  <si>
    <t>鲁泰危化经[2022]000635号</t>
  </si>
  <si>
    <t>鲁油零售证书第370970100号</t>
  </si>
  <si>
    <t>外资企业中方控股</t>
  </si>
  <si>
    <t>370980(泰山景区)</t>
  </si>
  <si>
    <t>泰安市岱岳区下港乡下里加油站</t>
  </si>
  <si>
    <t>泰安市岱岳区下港乡下里村</t>
  </si>
  <si>
    <t>91370900L0586197xK</t>
  </si>
  <si>
    <t>鲁泰危化经[2020]000390号</t>
  </si>
  <si>
    <t>鲁油零售证书第3709033075</t>
  </si>
  <si>
    <t>自营</t>
  </si>
  <si>
    <t>马彩霞</t>
  </si>
  <si>
    <t>中国石化山东泰山石油股份有限公司泰安第五十四加油站</t>
  </si>
  <si>
    <t>山东省泰安市岱岳区黄前镇麻塔村南500米处</t>
  </si>
  <si>
    <t>913709005992838942</t>
  </si>
  <si>
    <t>鲁泰危化经[2019]000271号</t>
  </si>
  <si>
    <t>鲁油零售证书第3709033018</t>
  </si>
  <si>
    <t>租赁经营</t>
  </si>
  <si>
    <t>中国石化山东泰山石油股份有限公司泰安第五十九加油站</t>
  </si>
  <si>
    <t>山东省泰安市岱岳区下港乡政府驻地南一公里路西</t>
  </si>
  <si>
    <t>913709003129975163</t>
  </si>
  <si>
    <t>鲁泰危化经[2020]000231号</t>
  </si>
  <si>
    <t>鲁油零售证书第3709033061</t>
  </si>
  <si>
    <t>泰安市岱岳区下港镇兴旺加油站</t>
  </si>
  <si>
    <t>山东省泰安市岱岳区下港镇上港村</t>
  </si>
  <si>
    <t>91370900MA3D3UE60A</t>
  </si>
  <si>
    <t>鲁泰危化经[2019]000230号</t>
  </si>
  <si>
    <t>鲁油零售证书第3709033076</t>
  </si>
  <si>
    <t>李化宗</t>
  </si>
  <si>
    <t>泰安市泰山景区泰金加油站有限公司</t>
  </si>
  <si>
    <t>山东省泰安市大津口乡政府向北一公里路南开明路2号</t>
  </si>
  <si>
    <t>91370901MA3D4DQ74H</t>
  </si>
  <si>
    <t>鲁泰危化经[2019]000116号</t>
  </si>
  <si>
    <t>鲁油零售证书第3709003034</t>
  </si>
  <si>
    <t>自有自营</t>
  </si>
  <si>
    <t>张彬</t>
  </si>
  <si>
    <t>泰安市岱岳区黄前加油站</t>
  </si>
  <si>
    <t>泰安市岱岳区黄前镇</t>
  </si>
  <si>
    <t>91370900732604854G</t>
  </si>
  <si>
    <t>鲁泰危化经[2019]000279号</t>
  </si>
  <si>
    <t>鲁油零售证书第3709033038</t>
  </si>
  <si>
    <t>苏宝松</t>
  </si>
  <si>
    <t>泰安市岱岳区黄前镇李家庄振达加油站</t>
  </si>
  <si>
    <t>泰安市岱岳区黄前镇李家庄村北300米处济临路东侧</t>
  </si>
  <si>
    <t>91370900613702742E</t>
  </si>
  <si>
    <t>鲁泰危化经[2019]000256号</t>
  </si>
  <si>
    <t>鲁油零售证书第3709033019</t>
  </si>
  <si>
    <t>朱文海</t>
  </si>
  <si>
    <t>中国石化山东泰山石油股份有限公司泰安第三十六加油站</t>
  </si>
  <si>
    <t>山东省泰安市泰山区泰前街道办事处上梨园村东1公里处泰佛路东侧</t>
  </si>
  <si>
    <t>91370900583066318K</t>
  </si>
  <si>
    <t>鲁泰危化经[2021]000039号</t>
  </si>
  <si>
    <t>鲁油零售证书第3709003039</t>
  </si>
  <si>
    <t>泰安市公正燃油销售有限公司第一加油站</t>
  </si>
  <si>
    <t>泰安市岱岳区下港镇下港村泰明路与下祝路交叉口东北角</t>
  </si>
  <si>
    <t>91370900MA3CDHLT1N</t>
  </si>
  <si>
    <t>鲁泰危化经[2019]000226号</t>
  </si>
  <si>
    <t>鲁油零售证书第3709033087</t>
  </si>
  <si>
    <t>陈公祯</t>
  </si>
  <si>
    <t>徂汶景区</t>
  </si>
  <si>
    <t>山东泰岳石油有限公司</t>
  </si>
  <si>
    <t>山东省泰安市高新区徂徕镇孙家疃村</t>
  </si>
  <si>
    <t>91370900MA3TDJUX20</t>
  </si>
  <si>
    <t>鲁泰危化经﹝2019﹞000241号</t>
  </si>
  <si>
    <t>鲁油零售证书第3709033044</t>
  </si>
  <si>
    <t xml:space="preserve">尹海河 </t>
  </si>
  <si>
    <t>泰安市宝悦石油销售有限公司</t>
  </si>
  <si>
    <t>徂徕镇邓家庄村西邻旧镇至徂莱路西侧</t>
  </si>
  <si>
    <t>91370900MA3M07L3X0</t>
  </si>
  <si>
    <t>鲁泰危化经﹝2018﹞000281号</t>
  </si>
  <si>
    <t>鲁油零售证书第3709033033</t>
  </si>
  <si>
    <t xml:space="preserve">邱俊双 </t>
  </si>
  <si>
    <t>泰安市鲁油石化有限公司</t>
  </si>
  <si>
    <t>山东省泰安市高新区徂徕镇崔家庄村南1公里处泰新路南侧</t>
  </si>
  <si>
    <t>91370900MA3PJ8UJ7T</t>
  </si>
  <si>
    <t>鲁泰危化经﹝2020﹞000360号</t>
  </si>
  <si>
    <t>鲁油零售证书第3709033070</t>
  </si>
  <si>
    <t xml:space="preserve">张爱国 </t>
  </si>
  <si>
    <t>泰安高新区中信加油站</t>
  </si>
  <si>
    <t>泰安高新区徂徕镇河西村东100米处泰新路北侧</t>
  </si>
  <si>
    <t>913709007924582549</t>
  </si>
  <si>
    <t>鲁泰危化经﹝2019﹞000263号</t>
  </si>
  <si>
    <t>鲁油零售证书第3709033053</t>
  </si>
  <si>
    <t xml:space="preserve">严传刚 </t>
  </si>
  <si>
    <t>中国石化山东泰山石油股份有限公司泰安第六十一加油站</t>
  </si>
  <si>
    <t>泰安高新技术开发区徂徕镇镇南上庄村南邻良化路南侧</t>
  </si>
  <si>
    <t>91370900550942422R</t>
  </si>
  <si>
    <t>鲁泰危化经﹝2018﹞000547号</t>
  </si>
  <si>
    <t>鲁油零售证书第3709033072</t>
  </si>
  <si>
    <t xml:space="preserve">李学霞 </t>
  </si>
  <si>
    <t>中国石化泰山石油股份有限公司泰安第六十六加油站</t>
  </si>
  <si>
    <t>山东省徂汶景区天宝镇</t>
  </si>
  <si>
    <t>91370982798692877D</t>
  </si>
  <si>
    <t>鲁泰危化经【2019】000305号</t>
  </si>
  <si>
    <t>鲁油零售证书第3709201008</t>
  </si>
  <si>
    <t xml:space="preserve">王明昌 </t>
  </si>
  <si>
    <t>中国石化山东泰山石油股份有限公司泰安第六十七站</t>
  </si>
  <si>
    <t>山东省泰安高新区天宝镇中心医院南800米处0九公路东侧</t>
  </si>
  <si>
    <t>91370982798692877</t>
  </si>
  <si>
    <t>鲁泰危化经[2021]000487号</t>
  </si>
  <si>
    <t>鲁油零售证书第3709023050</t>
  </si>
  <si>
    <t>泰安高新区大西庄加油站</t>
  </si>
  <si>
    <t>山东省徂汶景区天宝镇泗良路与化宫路交汇处东南角</t>
  </si>
  <si>
    <t>91370900MA3NU5QA82</t>
  </si>
  <si>
    <t>鲁泰危化经【2019】000077号</t>
  </si>
  <si>
    <t>鲁油零售证书第3709023061</t>
  </si>
  <si>
    <t xml:space="preserve">董富生
</t>
  </si>
  <si>
    <t>泰安高新区天宝忠义加油站</t>
  </si>
  <si>
    <t>山东省徂汶景区天宝镇天宝一村</t>
  </si>
  <si>
    <t>91370900MA3PJ9TM8J</t>
  </si>
  <si>
    <t>鲁泰危化经【2019】000136号</t>
  </si>
  <si>
    <t>鲁油零售证书第3709023083</t>
  </si>
  <si>
    <t xml:space="preserve">董树军 </t>
  </si>
  <si>
    <t>泰安高新区旭升加油站</t>
  </si>
  <si>
    <t>天宝镇天宝二村东3公里处泗良路南侧</t>
  </si>
  <si>
    <t>91370982740989432R</t>
  </si>
  <si>
    <t>鲁泰危化经【2019】000070号</t>
  </si>
  <si>
    <t>鲁油零售证书第3709023084</t>
  </si>
  <si>
    <t xml:space="preserve">吴修平 </t>
  </si>
  <si>
    <t>中国石化山东泰山石油股份有限公司泰安第三加油站</t>
  </si>
  <si>
    <t>泰安市北集坡镇赵庄村北1公里处泰良路南侧</t>
  </si>
  <si>
    <t>91370900795336295J</t>
  </si>
  <si>
    <t>鲁泰危化经（2019）000040号</t>
  </si>
  <si>
    <t>鲁油零售证书第3709033006</t>
  </si>
  <si>
    <t xml:space="preserve">宁家昆 
</t>
  </si>
  <si>
    <t>中国石化泰山石油股份有限公司高速第四加油站</t>
  </si>
  <si>
    <t>京沪高速公路泰山服务区南区</t>
  </si>
  <si>
    <t>91370900MA3Q2APT0U</t>
  </si>
  <si>
    <t>鲁泰危化经（2019）000494号</t>
  </si>
  <si>
    <t>鲁油零售证书第3700002003</t>
  </si>
  <si>
    <t xml:space="preserve">张瑞 </t>
  </si>
  <si>
    <t>中国石化山东泰山石油股份有限高速第3加油站</t>
  </si>
  <si>
    <t>青兰高速泰山服务区北区</t>
  </si>
  <si>
    <t>91370900MA3Q2AJ647</t>
  </si>
  <si>
    <t>鲁泰危化经[2020]000456号</t>
  </si>
  <si>
    <t>鲁油零售证书第3709002001</t>
  </si>
  <si>
    <t xml:space="preserve">王瑾 
</t>
  </si>
  <si>
    <t>泰安高新区海龙石化有限公司</t>
  </si>
  <si>
    <t>滨河片区圣元村</t>
  </si>
  <si>
    <t>9137090267812658X0</t>
  </si>
  <si>
    <t>鲁泰危化经[2019]000210号</t>
  </si>
  <si>
    <t>鲁油零售证书第3709003044</t>
  </si>
  <si>
    <t xml:space="preserve">梁传爱 </t>
  </si>
  <si>
    <t>泰安市高新区化马湾加油站</t>
  </si>
  <si>
    <t>化马湾乡北崖村</t>
  </si>
  <si>
    <t>91370900MA3RDDUH3O</t>
  </si>
  <si>
    <t>鲁泰危化经[2020]000395号</t>
  </si>
  <si>
    <t>鲁油零售证书第3709033082</t>
  </si>
  <si>
    <t xml:space="preserve">兰传新 </t>
  </si>
  <si>
    <t>泰安市聚金石化加油站</t>
  </si>
  <si>
    <t>化马湾乡新店村</t>
  </si>
  <si>
    <t>91370926MA3WDTJ7XE</t>
  </si>
  <si>
    <t>鲁泰危化经[2019]000372号</t>
  </si>
  <si>
    <t>鲁油零售证书第3709033005</t>
  </si>
  <si>
    <t xml:space="preserve">
杨芸</t>
  </si>
  <si>
    <t>泰安高新区鲁清石化加油站</t>
  </si>
  <si>
    <t>化马湾乡茌庄村</t>
  </si>
  <si>
    <t>91370900MA3RDE0B61</t>
  </si>
  <si>
    <t>鲁泰危化经[2019]000250号</t>
  </si>
  <si>
    <t>鲁油零售证书第3709033041</t>
  </si>
  <si>
    <t xml:space="preserve">龚玖峰 </t>
  </si>
  <si>
    <t>泰安市岱岳区化马湾安顺加油站</t>
  </si>
  <si>
    <t>化马湾乡长安村</t>
  </si>
  <si>
    <t>913709007232775053</t>
  </si>
  <si>
    <t>鲁泰危化经[2020]000200号</t>
  </si>
  <si>
    <t>鲁油零售证书第3709033001</t>
  </si>
  <si>
    <t xml:space="preserve">兰传祥 </t>
  </si>
  <si>
    <t>泰安高新区鸿福石化加油站</t>
  </si>
  <si>
    <t>化马湾乡王家庄村</t>
  </si>
  <si>
    <t>91370900723898299X</t>
  </si>
  <si>
    <t>鲁泰危化经[2019]000236号</t>
  </si>
  <si>
    <t>鲁油零售证书第3709033003</t>
  </si>
  <si>
    <t>中国石化山东泰山石油股份有限公司泰安第二十八加油站</t>
  </si>
  <si>
    <t>化马湾乡化马湾村</t>
  </si>
  <si>
    <t>91370900727566953A</t>
  </si>
  <si>
    <t>鲁泰危化经[2019]000104号</t>
  </si>
  <si>
    <t>鲁油零售证书第3709031009</t>
  </si>
  <si>
    <t xml:space="preserve">丁兆良 </t>
  </si>
  <si>
    <t>370911(岱岳区)</t>
  </si>
  <si>
    <t>中国石化山东泰山石油股份有限公司泰安第四十一加油站</t>
  </si>
  <si>
    <t>山东省泰安市岱岳区角峪镇</t>
  </si>
  <si>
    <t>91370900796158726R</t>
  </si>
  <si>
    <t>鲁泰危化经[2022]000114号</t>
  </si>
  <si>
    <t>3709031015</t>
  </si>
  <si>
    <t>中国石化山东泰山石油股份有限公司泰安第十五加油站</t>
  </si>
  <si>
    <t>山东省泰安市东岳大街485号</t>
  </si>
  <si>
    <t>9137090079533621XL</t>
  </si>
  <si>
    <t>鲁泰危化经[2022]000106号</t>
  </si>
  <si>
    <t>3709001019</t>
  </si>
  <si>
    <t>中国石化山东泰山石油股份有限公司泰安第四十二加油站</t>
  </si>
  <si>
    <t>山东省泰安市岱岳区荣昌路1号</t>
  </si>
  <si>
    <t>91370900672237633F</t>
  </si>
  <si>
    <t>鲁泰危化经[2022]000125号</t>
  </si>
  <si>
    <t>3709031014</t>
  </si>
  <si>
    <t>中国石化泰山石油股份有限公司泰安第49加油站</t>
  </si>
  <si>
    <t>岱岳区青春创业路与太肥一级路交叉口东北角</t>
  </si>
  <si>
    <t>913709006722333091</t>
  </si>
  <si>
    <t>鲁泰危化经[2022]000280号</t>
  </si>
  <si>
    <t>3709031017</t>
  </si>
  <si>
    <t>中国石化山东泰山石油股份有限公司泰安第六十二加油站</t>
  </si>
  <si>
    <t>泰安市岱岳区山口镇南村地税局103省道路西</t>
  </si>
  <si>
    <t>913709000619558987</t>
  </si>
  <si>
    <t>鲁泰危化经[2022]000122号</t>
  </si>
  <si>
    <t>3709033036</t>
  </si>
  <si>
    <t>中国石化山东泰山石油股份有限公司泰安第五十三加油站</t>
  </si>
  <si>
    <t>山东省泰安市粥店办事处曹家村，岱岳区政府南1公里104国道北侧</t>
  </si>
  <si>
    <t>913709006792187501</t>
  </si>
  <si>
    <t>鲁泰危化经[2022]000498号</t>
  </si>
  <si>
    <t>3709031019</t>
  </si>
  <si>
    <t>中国石化山东泰山石油股份有限公司泰安第五十七加油站</t>
  </si>
  <si>
    <t>山东省泰安市岱岳区大汶口镇孙家庙村大边路北</t>
  </si>
  <si>
    <t>91370900679218769X</t>
  </si>
  <si>
    <t>鲁泰危化经[2022]000123号</t>
  </si>
  <si>
    <t>3709033074</t>
  </si>
  <si>
    <t>中国石化山东泰山石油股份有限公司泰安第二十二加油站</t>
  </si>
  <si>
    <t>泰安市岱岳区粥店办事处上旺村天平湖路泰东路交叉口</t>
  </si>
  <si>
    <t>91370900727569425N</t>
  </si>
  <si>
    <t>3709031007</t>
  </si>
  <si>
    <t>中国石化山东泰山石油股份有限公司泰安第四十三加油站</t>
  </si>
  <si>
    <t>泰安市岱岳区大汶口镇北西尧村104国道555公里处路东</t>
  </si>
  <si>
    <t>91370900672237641A</t>
  </si>
  <si>
    <t>3709031016</t>
  </si>
  <si>
    <t>中国石化山东泰山石油股份有限公司泰安第六十五加油站</t>
  </si>
  <si>
    <t>山东省泰安市岱岳区黄草岭南500米104国道路西</t>
  </si>
  <si>
    <t>91370900MA3FAR4T7Q</t>
  </si>
  <si>
    <t>鲁泰危化经[2018]000386号</t>
  </si>
  <si>
    <t>3709001014</t>
  </si>
  <si>
    <t>中国石化山东泰山石油股份有限公司泰安第四加油站</t>
  </si>
  <si>
    <t>山东省泰安市粥店大官庄</t>
  </si>
  <si>
    <t>91370900795336367B</t>
  </si>
  <si>
    <t>3709031002</t>
  </si>
  <si>
    <t>中国石化山东泰山石油股份有限公司泰安第十九加油站</t>
  </si>
  <si>
    <t>泰安市道朗镇玄庄村</t>
  </si>
  <si>
    <t>91370900795336340k</t>
  </si>
  <si>
    <t>鲁泰危化经[2019]000125号</t>
  </si>
  <si>
    <t>3709031011</t>
  </si>
  <si>
    <t>中国石化山东泰山石油股份有限公司泰安第五十加油站</t>
  </si>
  <si>
    <t>泰安市岱岳区道朗镇鱼东村西1公里处泰肥路北侧</t>
  </si>
  <si>
    <t>9137090067223765X2</t>
  </si>
  <si>
    <t>鲁泰危化经[2019]000515号</t>
  </si>
  <si>
    <t>3709031018</t>
  </si>
  <si>
    <t>中国石化山东泰山石油股份有限公司泰安第十六加油站</t>
  </si>
  <si>
    <t>山东省泰安市泰山大街西段北黄村</t>
  </si>
  <si>
    <t>913709007953363756</t>
  </si>
  <si>
    <t>鲁泰危化经[2020]000406号</t>
  </si>
  <si>
    <t>3709001020</t>
  </si>
  <si>
    <t>中国石化山东泰山石油股份有限公司泰安第二十六加油站</t>
  </si>
  <si>
    <t>山东省泰安市岱岳区夏张镇王士店村</t>
  </si>
  <si>
    <t>91370900727569396B</t>
  </si>
  <si>
    <t>3709031008</t>
  </si>
  <si>
    <t>中国石化山东泰山石油股份有限公司泰安第四十加油站</t>
  </si>
  <si>
    <t>山东省泰安市岱岳区大汶口镇104国道560公里处路东</t>
  </si>
  <si>
    <t>91370900795336412C</t>
  </si>
  <si>
    <t>鲁泰危化经[2019]000274号</t>
  </si>
  <si>
    <t>3709031013</t>
  </si>
  <si>
    <t>中国石化山东泰山石油股份有限公司泰安第47加油站</t>
  </si>
  <si>
    <t>泰安市岱岳区青春创业开发区西北村段太肥一级路南</t>
  </si>
  <si>
    <t>91370900672237617R</t>
  </si>
  <si>
    <t>鲁泰危化经[2019]000512号</t>
  </si>
  <si>
    <t>3709031028</t>
  </si>
  <si>
    <t>中国石油天然气股份有限公司山东泰安销售分公司范镇镇政府加油站</t>
  </si>
  <si>
    <t>泰安市岱岳区范镇政府西500米处泰莱路南侧</t>
  </si>
  <si>
    <t>91370900771010645L</t>
  </si>
  <si>
    <t>鲁泰危化经[2021]000257号</t>
  </si>
  <si>
    <t>3709032012</t>
  </si>
  <si>
    <t>中国石油天然气股份有限公司山东泰安销售分公司夏张镇加油站</t>
  </si>
  <si>
    <t>泰安市岱岳区夏张镇夏北村</t>
  </si>
  <si>
    <t>91370900782338013J</t>
  </si>
  <si>
    <t>鲁泰危化经[2021]000458号</t>
  </si>
  <si>
    <t>3709032015</t>
  </si>
  <si>
    <t>中国石油天然气股份有限公司山东泰安销售分公司国际汽配城</t>
  </si>
  <si>
    <t>泰安市泰东路泰山青春创业开发区段</t>
  </si>
  <si>
    <t>91370900661993177Y</t>
  </si>
  <si>
    <t>鲁泰危化经[2022]000509号</t>
  </si>
  <si>
    <t>3709032008</t>
  </si>
  <si>
    <t>中国石油天然气股份有限公司山东泰安销售分公司一零四国道大汶口东站</t>
  </si>
  <si>
    <t>泰安市104国道大汶口立交桥北50米路东</t>
  </si>
  <si>
    <t>9137090078231912XH</t>
  </si>
  <si>
    <t>鲁泰危化经[2021]000391号</t>
  </si>
  <si>
    <t>3709032014</t>
  </si>
  <si>
    <t>中国石油天然气股份有限公司山东泰安销售分公司山口镇加油站</t>
  </si>
  <si>
    <t>泰安岱岳区山口镇驻地南1 公里</t>
  </si>
  <si>
    <t>9137090079039316XX</t>
  </si>
  <si>
    <t>3709032017</t>
  </si>
  <si>
    <t>中国石油天然气股份有限公司山东泰安销售分公司池子崖加油站</t>
  </si>
  <si>
    <t>泰安市泰山青春创业开发区</t>
  </si>
  <si>
    <t>91370900762890759E</t>
  </si>
  <si>
    <t>鲁泰危化经[2021]000347号</t>
  </si>
  <si>
    <t>3709032010</t>
  </si>
  <si>
    <t>中国石油天然气股份有限公司山东泰安销售分公司天平湖加油站</t>
  </si>
  <si>
    <t>泰安市岱岳区天平办事处北黄村</t>
  </si>
  <si>
    <t>91370900567706493A</t>
  </si>
  <si>
    <t>鲁泰危化经[2022]000203号</t>
  </si>
  <si>
    <t>3709032006</t>
  </si>
  <si>
    <t>中国石油天然气股份有限公司山东泰安销售分公司开元路加油站</t>
  </si>
  <si>
    <t>泰安市岱岳区政府南大河路与开元路交汇处西北角</t>
  </si>
  <si>
    <t>91370900670513307N</t>
  </si>
  <si>
    <t>鲁泰危化经[2021]000526号</t>
  </si>
  <si>
    <t>3709092020</t>
  </si>
  <si>
    <t>中国石油天然气股份有限公司山东泰安销售分公司一零四国道满庄加油站</t>
  </si>
  <si>
    <t>泰安满庄镇北迎村104国道路东</t>
  </si>
  <si>
    <t>91370900785030508E</t>
  </si>
  <si>
    <t>鲁泰危化经[2021]000255号</t>
  </si>
  <si>
    <t>3709032018</t>
  </si>
  <si>
    <t>葛洲坝能源销售有限公司山东济泰高速泰山东服务区东区加油站</t>
  </si>
  <si>
    <t>山东省泰安市岱岳区山口镇济泰高速K43+900泰山东服务区东区</t>
  </si>
  <si>
    <t>91370900MA3U40U37F</t>
  </si>
  <si>
    <t>鲁泰危化经［2022］020002号</t>
  </si>
  <si>
    <t>370911003</t>
  </si>
  <si>
    <t>赵佐永</t>
  </si>
  <si>
    <t>葛洲坝能源销售有限公司山东济泰高速泰山东服务区西区加油站</t>
  </si>
  <si>
    <t>山东省泰安市岱岳区山口镇济泰高速K43+400泰山东服务区西区</t>
  </si>
  <si>
    <t>91370900MA3U40WU08</t>
  </si>
  <si>
    <t>鲁泰危化经［2022］020001号</t>
  </si>
  <si>
    <t>370911004</t>
  </si>
  <si>
    <t>山东高速石化有限公司第六十六加油站</t>
  </si>
  <si>
    <t>山东省泰安市岱岳区体育场路以东，铁路以南长城西路28号</t>
  </si>
  <si>
    <t>91370900MA3N8MLU67</t>
  </si>
  <si>
    <t>鲁泰危化经［2022］000007号</t>
  </si>
  <si>
    <t>3709003011</t>
  </si>
  <si>
    <t>泰安市岱岳区信诚加油站</t>
  </si>
  <si>
    <t>山口镇周王庄村路南一百米</t>
  </si>
  <si>
    <t>91370900571674789Y</t>
  </si>
  <si>
    <t>鲁泰危化经［2022］000244号</t>
  </si>
  <si>
    <t>3709033066</t>
  </si>
  <si>
    <t>徐学泉</t>
  </si>
  <si>
    <t>鲁泰危化经［2021］000007号</t>
  </si>
  <si>
    <t>泰安市岱岳区祝阳供销合作社加油站</t>
  </si>
  <si>
    <t>泰安市岱岳区祝阳镇政府北500米</t>
  </si>
  <si>
    <t>91370900740960218M</t>
  </si>
  <si>
    <t>鲁泰危化经［2020］000444号</t>
  </si>
  <si>
    <t>3709033051</t>
  </si>
  <si>
    <t>耿波</t>
  </si>
  <si>
    <t>泰安市岱岳区祝阳镇鹏程加油站</t>
  </si>
  <si>
    <t>泰安市岱岳区祝阳镇祝阳村</t>
  </si>
  <si>
    <t>913709007238509145</t>
  </si>
  <si>
    <t>鲁泰危化经［2022］000253号</t>
  </si>
  <si>
    <t>3709033028</t>
  </si>
  <si>
    <t>康华</t>
  </si>
  <si>
    <t>山东泰山石化有限公司泰安第二加油站</t>
  </si>
  <si>
    <t>山东省泰安市东岳大街西段路北公交停车场内</t>
  </si>
  <si>
    <t>91370900MA3BXM0U82</t>
  </si>
  <si>
    <t>鲁泰危化经［2019］000520号</t>
  </si>
  <si>
    <t>3709033091</t>
  </si>
  <si>
    <t>泰安市成瑞能源有限公司</t>
  </si>
  <si>
    <t>泰安市岱岳区范镇于家官庄村0.5公里处09公路东侧</t>
  </si>
  <si>
    <t>91370900MA3F8M982N</t>
  </si>
  <si>
    <t>鲁泰危化经［2021］000260号</t>
  </si>
  <si>
    <t>3709033065</t>
  </si>
  <si>
    <t>曹丙臣</t>
  </si>
  <si>
    <t>山东泰安交通运输集团有限公司第十六加油站</t>
  </si>
  <si>
    <t>山东省泰安市岱岳区山口镇佟家庄村西50米处泰莱路南侧</t>
  </si>
  <si>
    <t>91370900MA3NE0FT24</t>
  </si>
  <si>
    <t>鲁泰危化经［2020］000321号</t>
  </si>
  <si>
    <t>3709022045</t>
  </si>
  <si>
    <t>泰安市岱岳区夏张镇玄家楼平安加油站</t>
  </si>
  <si>
    <t>泰安市岱岳区夏张镇玄家楼村</t>
  </si>
  <si>
    <t>913709005625228124</t>
  </si>
  <si>
    <t>鲁泰危化经［2021］000439号</t>
  </si>
  <si>
    <t>3709033093</t>
  </si>
  <si>
    <t>山东汇丰石化集团销售有限公司泰安第八零一加油站</t>
  </si>
  <si>
    <t>山东省泰安市岱岳区马庄镇镇政府南1公里大坡路南侧</t>
  </si>
  <si>
    <t>91370900MA3QEUYA21</t>
  </si>
  <si>
    <t>鲁泰危化经［2022］000233号</t>
  </si>
  <si>
    <t>3709033024</t>
  </si>
  <si>
    <t>山东汇丰石化集团销售有限公司泰安第八零六加油站</t>
  </si>
  <si>
    <t>山东省泰安市岱岳区山口镇新庄西500米</t>
  </si>
  <si>
    <t>91370900MA3FFLE12T</t>
  </si>
  <si>
    <t>鲁泰危化经［2021］000268号</t>
  </si>
  <si>
    <t>3709033030</t>
  </si>
  <si>
    <t>泰安市山口石油标准罐厂加油站</t>
  </si>
  <si>
    <t>泰安市岱岳区山口镇山口北村压力容器厂北邻燕黄路西侧</t>
  </si>
  <si>
    <t>91370900744503137L</t>
  </si>
  <si>
    <t>鲁泰危化经［2019］000273号</t>
  </si>
  <si>
    <t>3709033081</t>
  </si>
  <si>
    <t>吴殿金</t>
  </si>
  <si>
    <t>泰安市中益石油有限公司</t>
  </si>
  <si>
    <t>泰安市泰山青春创业开发区发展大道南首</t>
  </si>
  <si>
    <t>91370900349304875X</t>
  </si>
  <si>
    <t>鲁泰危化经［2020］100001号</t>
  </si>
  <si>
    <t>3709032013</t>
  </si>
  <si>
    <t>黎金良</t>
  </si>
  <si>
    <t>泰安市岱岳区华夏工贸物资经营处加油站</t>
  </si>
  <si>
    <t>泰安市岱岳区夏张镇夏北村北1.5公里处泰东路西侧</t>
  </si>
  <si>
    <t>9137090072621936XT</t>
  </si>
  <si>
    <t>鲁泰危化经［2022］000245号</t>
  </si>
  <si>
    <t>3709033025</t>
  </si>
  <si>
    <t>张国峰</t>
  </si>
  <si>
    <t>山东中胜石油化工有限公司泰安服务区东区加油站</t>
  </si>
  <si>
    <t>京台高速公路K462.5+000处泰安服务区</t>
  </si>
  <si>
    <t>91370900MA3UWRG421</t>
  </si>
  <si>
    <t>鲁泰危化经［2019］090433号</t>
  </si>
  <si>
    <t>3700003025</t>
  </si>
  <si>
    <t>富海能源服务连锁有限公司岱岳服务区南加油站</t>
  </si>
  <si>
    <t>山东省泰安市岱岳区夏张镇青兰高速K73+277.5米南侧</t>
  </si>
  <si>
    <t>91370900MA3RYXD05C</t>
  </si>
  <si>
    <t>鲁泰危化经［2020］000609号</t>
  </si>
  <si>
    <t>370911001</t>
  </si>
  <si>
    <t>泰安市岱岳区山口平安加油站</t>
  </si>
  <si>
    <t>泰安市岱岳区山口镇石门村</t>
  </si>
  <si>
    <t>91370900166541157k</t>
  </si>
  <si>
    <t>鲁泰危化经［2019］000272号</t>
  </si>
  <si>
    <t>3709033032</t>
  </si>
  <si>
    <t>户健</t>
  </si>
  <si>
    <t>泰安市岱岳区范镇蓝天加油站</t>
  </si>
  <si>
    <t>泰安市岱岳区范镇中心街</t>
  </si>
  <si>
    <t>92370900MA3DJPKG4H</t>
  </si>
  <si>
    <t>鲁泰危化经［2019］000265号</t>
  </si>
  <si>
    <t>3709033063</t>
  </si>
  <si>
    <t>孙启勇</t>
  </si>
  <si>
    <t>富海能源服务连锁有限公司岱岳服务区北加油站</t>
  </si>
  <si>
    <t>山东省泰安市岱岳区夏张镇青兰高速K73+477.5米北侧</t>
  </si>
  <si>
    <t>91370900MA3RYXEE6K</t>
  </si>
  <si>
    <t>鲁泰危化经［2020］000608号</t>
  </si>
  <si>
    <t>370911002</t>
  </si>
  <si>
    <t>山东胜拓工业建设有限公司泰安第一加油站</t>
  </si>
  <si>
    <t>泰安西南工业区</t>
  </si>
  <si>
    <t>913709008664417044</t>
  </si>
  <si>
    <t>鲁泰危化经[2022]000220号</t>
  </si>
  <si>
    <t>3709003001</t>
  </si>
  <si>
    <t>刘洪旺</t>
  </si>
  <si>
    <t>泰安市岱岳区泰信加油站</t>
  </si>
  <si>
    <t>泰安市岱岳区角峪镇角西村</t>
  </si>
  <si>
    <t>91370900725400431W</t>
  </si>
  <si>
    <t>鲁泰危化经［2022］000261号</t>
  </si>
  <si>
    <t>3709033022</t>
  </si>
  <si>
    <t>亓庆峰</t>
  </si>
  <si>
    <t>泰安东海石油化工有限公司范镇高速口加油站</t>
  </si>
  <si>
    <t>山东省泰安市岱岳区范镇东村泰莱高速路口与09公路交汇处东南角</t>
  </si>
  <si>
    <t>91370900MA3TTE3UX1</t>
  </si>
  <si>
    <t>鲁泰危化经［2022］000228号</t>
  </si>
  <si>
    <t>3709032009</t>
  </si>
  <si>
    <t>李满游</t>
  </si>
  <si>
    <t>泰安市岱岳区鑫鑫加油站</t>
  </si>
  <si>
    <t>泰安市岱岳区粥店办事处堰北外环路水泥厂北</t>
  </si>
  <si>
    <t>91370900L098196565</t>
  </si>
  <si>
    <t>鲁泰危化经［2021］000435号</t>
  </si>
  <si>
    <t>3709033002</t>
  </si>
  <si>
    <t>张雪堂</t>
  </si>
  <si>
    <t>泰安湖一北力能加油站有限公司</t>
  </si>
  <si>
    <t>泰安市岱岳区粥店办事处杜家庄村南邻104国道南侧</t>
  </si>
  <si>
    <t>91370900MA3T14RFXP</t>
  </si>
  <si>
    <t>鲁泰危化经［2020］000610号</t>
  </si>
  <si>
    <t>3709033027</t>
  </si>
  <si>
    <t>泰安市岱岳区范镇北禅河加油站</t>
  </si>
  <si>
    <t>泰安市岱岳区范镇员北村</t>
  </si>
  <si>
    <t>92370900MA3DJPGY65</t>
  </si>
  <si>
    <t>鲁泰危化经［2022］000259号</t>
  </si>
  <si>
    <t>3709033054</t>
  </si>
  <si>
    <t>员君</t>
  </si>
  <si>
    <t>泰安市岱岳区祝阳镇平安加油站</t>
  </si>
  <si>
    <t>岱岳区祝阳镇小梭庄村东600米处山口至祝阳路南侧</t>
  </si>
  <si>
    <t>913709000673672100</t>
  </si>
  <si>
    <t>鲁泰危化经［2019］000550号</t>
  </si>
  <si>
    <t>3709033060</t>
  </si>
  <si>
    <t>弭宪红</t>
  </si>
  <si>
    <t>泰安市岱岳区祝阳俊河加油站</t>
  </si>
  <si>
    <t>泰安市岱岳区祝阳镇祝阳村（村委东200米处下祝路东侧）</t>
  </si>
  <si>
    <t>91370900614083760K</t>
  </si>
  <si>
    <t>鲁泰危化经［2019］000229号</t>
  </si>
  <si>
    <t>3709033026</t>
  </si>
  <si>
    <t>马俊河</t>
  </si>
  <si>
    <t>泰安东海石油化工有限公司岱岳叁零贰加油站</t>
  </si>
  <si>
    <t>泰安市岱岳区天平街道办事处黑水湾</t>
  </si>
  <si>
    <t>91370900MA3D3RYD7K</t>
  </si>
  <si>
    <t>鲁泰危化经［2019］000228号</t>
  </si>
  <si>
    <t>3709033086</t>
  </si>
  <si>
    <t>泰安市大地能源有限公司天平加油站</t>
  </si>
  <si>
    <t>泰安市岱岳区天平办事处天平店村西400米泰肥路南侧</t>
  </si>
  <si>
    <t>91370900MA3QF1B86B</t>
  </si>
  <si>
    <t>鲁泰危化经［2019］000549号</t>
  </si>
  <si>
    <t>3709033042</t>
  </si>
  <si>
    <t>徐家炜</t>
  </si>
  <si>
    <t>泰安市岱岳区慧杰加油站</t>
  </si>
  <si>
    <t>泰安市岱岳区范镇范西村</t>
  </si>
  <si>
    <t>91370900MA3C6PN35U</t>
  </si>
  <si>
    <t>鲁泰危化经［2021］000273号</t>
  </si>
  <si>
    <t>3709033009</t>
  </si>
  <si>
    <t>刘会杰</t>
  </si>
  <si>
    <t>泰安市祝阳建筑安装工程公司加油站</t>
  </si>
  <si>
    <t>山东省泰安市姚庄</t>
  </si>
  <si>
    <t>91370900669321009M</t>
  </si>
  <si>
    <t>鲁泰危化经［2022］000275号</t>
  </si>
  <si>
    <t>3709033043</t>
  </si>
  <si>
    <t>赵焕星</t>
  </si>
  <si>
    <t>泰安市岱岳区鑫河加油站</t>
  </si>
  <si>
    <t>泰安市岱岳区角峪镇纸房村北0九省道路西</t>
  </si>
  <si>
    <t>91370900L09807401Y</t>
  </si>
  <si>
    <t>鲁泰危化经［2022］000238号</t>
  </si>
  <si>
    <t>3709033068</t>
  </si>
  <si>
    <t>王洪林</t>
  </si>
  <si>
    <t>泰安市岱岳区夏张镇泰东加油站</t>
  </si>
  <si>
    <t>泰安市岱岳区夏张镇夏北村北1公里处泰东路东侧</t>
  </si>
  <si>
    <t>91370900738155172T</t>
  </si>
  <si>
    <t>鲁泰危化经［2022］000247号</t>
  </si>
  <si>
    <t>3709033037</t>
  </si>
  <si>
    <t>宋绪亮</t>
  </si>
  <si>
    <t>潍坊市</t>
  </si>
  <si>
    <t>潍坊大地能源有限公司第十五加油站</t>
  </si>
  <si>
    <t>潍城区安顺路50号</t>
  </si>
  <si>
    <t>91370702310346461U</t>
  </si>
  <si>
    <t>鲁潍危化经[2022]002022号</t>
  </si>
  <si>
    <t>鲁油零售证书第3707161011号</t>
  </si>
  <si>
    <t>何姗娜</t>
  </si>
  <si>
    <t>潍坊国脉石化有限公司</t>
  </si>
  <si>
    <t>山东省潍坊市潍城区长松路与
福寿街交叉口西北角</t>
  </si>
  <si>
    <t>91370702723868786B</t>
  </si>
  <si>
    <t>鲁潍危化经[2020]002086号</t>
  </si>
  <si>
    <t>鲁油零售证书第3707133033号</t>
  </si>
  <si>
    <t>吴碧华</t>
  </si>
  <si>
    <t>潍坊市潍城区明亮加油站</t>
  </si>
  <si>
    <t>潍坊市潍城区玄武街中段路北</t>
  </si>
  <si>
    <t>91370702MA3CE24F3L</t>
  </si>
  <si>
    <t>鲁潍危化经[2020]002004号</t>
  </si>
  <si>
    <t>鲁油零售证书第3707133050号</t>
  </si>
  <si>
    <t>中海油山东销售有限公司潍坊潍城宝通加油站</t>
  </si>
  <si>
    <t>山东省潍坊市潍城区宝通西街8288号（宝通街以南、西外环以西）</t>
  </si>
  <si>
    <t>91370702MA3C778Q4M</t>
  </si>
  <si>
    <t>鲁潍危化经[2022]002003号</t>
  </si>
  <si>
    <t>鲁油零售证书第3707133075号</t>
  </si>
  <si>
    <t>潍坊众联石油有限公司</t>
  </si>
  <si>
    <t>潍坊市潍城区符山镇驻地拥军路中段路西</t>
  </si>
  <si>
    <t>91370702MA3CE51G01</t>
  </si>
  <si>
    <t>鲁潍危化经[2022]002025号</t>
  </si>
  <si>
    <t>鲁油零售证书第3707133003号</t>
  </si>
  <si>
    <t>庄斌</t>
  </si>
  <si>
    <t>潍坊众联石油有限公司潍昌路加油站</t>
  </si>
  <si>
    <t>山东省潍坊市潍城区符山镇北乐埠村潍昌路路北</t>
  </si>
  <si>
    <t>913707020796865506</t>
  </si>
  <si>
    <t>鲁潍危化经[2022]002162号</t>
  </si>
  <si>
    <t>鲁油零售证书第3707133002号</t>
  </si>
  <si>
    <t xml:space="preserve">张峰菱 </t>
  </si>
  <si>
    <t>潍坊交运汽车运输有限公司第三加油站</t>
  </si>
  <si>
    <t>潍坊市潍城区北宫西街399号</t>
  </si>
  <si>
    <t>91370700MA3BY6R9XF</t>
  </si>
  <si>
    <t>鲁潍危化经[2019]002078号</t>
  </si>
  <si>
    <t>鲁油零售证书第3707023024号</t>
  </si>
  <si>
    <t>董坡</t>
  </si>
  <si>
    <t>潍坊市潍城区万顺加油站</t>
  </si>
  <si>
    <t>潍坊市潍城区宝通街236号</t>
  </si>
  <si>
    <t>91370702L001104059</t>
  </si>
  <si>
    <t>鲁潍危化经[2022]002039号</t>
  </si>
  <si>
    <t>鲁油零售证书第3707133018号</t>
  </si>
  <si>
    <t>王永利</t>
  </si>
  <si>
    <t>山东京博新能源控股发展有限公司潍坊第二百三十九加油站</t>
  </si>
  <si>
    <t>山东省潍坊市潍城区东风西街以北殷大路以东</t>
  </si>
  <si>
    <t>91370702MA3Q67RN8P</t>
  </si>
  <si>
    <t>鲁潍危化经[2022]002030号</t>
  </si>
  <si>
    <t>鲁油零售证书第3707133080号</t>
  </si>
  <si>
    <t>潍坊市向阳石油化工有限公司</t>
  </si>
  <si>
    <t>山东省潍坊市潍城区向阳路北首261号</t>
  </si>
  <si>
    <t>91370702793915525B</t>
  </si>
  <si>
    <t>鲁潍危化经[2021]002121号</t>
  </si>
  <si>
    <t>鲁油零售证书第3707133067号</t>
  </si>
  <si>
    <t>张宝德</t>
  </si>
  <si>
    <t>潍坊市文庆石化有限公司</t>
  </si>
  <si>
    <t>山东省潍坊市潍城区于河镇殿前李村路北</t>
  </si>
  <si>
    <t>91370702MA3CHPUD1X</t>
  </si>
  <si>
    <t>鲁潍危化经[2019]002062号</t>
  </si>
  <si>
    <t>鲁油零售证书第3707133004号</t>
  </si>
  <si>
    <t>中海油山东销售有限公司潍坊潍城于河加油站</t>
  </si>
  <si>
    <t>山东省潍坊市潍城区潍高路与
恒隆路交叉口东南角</t>
  </si>
  <si>
    <t>91370702MA3M9JTR9J</t>
  </si>
  <si>
    <t>鲁潍危化经[2021]002114号</t>
  </si>
  <si>
    <t>鲁油零售证书第3707133077号</t>
  </si>
  <si>
    <t>潍坊元亨利达石油天然气有限公司</t>
  </si>
  <si>
    <t>山东省潍坊市潍城区宝通西街与
利民路交叉口路北100米</t>
  </si>
  <si>
    <t>913707023284067337</t>
  </si>
  <si>
    <t>鲁潍危化经[2022]002138号</t>
  </si>
  <si>
    <t>鲁油零售证书第3707133079号</t>
  </si>
  <si>
    <t>胡智良</t>
  </si>
  <si>
    <t>潍坊交运汽车运输有限公司第一加油站</t>
  </si>
  <si>
    <t>潍坊市潍城区安顺路北首</t>
  </si>
  <si>
    <t>91370700MA3BYGPX38</t>
  </si>
  <si>
    <t>鲁潍危化经[2019]002074号</t>
  </si>
  <si>
    <t>鲁油零售证书第3707133052号</t>
  </si>
  <si>
    <t>山东大唐油气有限公司潍坊第十六加油站</t>
  </si>
  <si>
    <t>潍城区玄武西街与永安路交叉口西50米路南</t>
  </si>
  <si>
    <t>913707026968925447</t>
  </si>
  <si>
    <t>鲁潍危化经[2022]002061号</t>
  </si>
  <si>
    <t>鲁油零售证书第3707133036号</t>
  </si>
  <si>
    <t>潍坊市潍城区双宝加油站</t>
  </si>
  <si>
    <t>山东省潍坊市潍城区符山镇成章村北成武路南侧</t>
  </si>
  <si>
    <t>913707025716921867</t>
  </si>
  <si>
    <t>鲁潍危化经[2020]002008号</t>
  </si>
  <si>
    <t>鲁油零售证书第3707133051号</t>
  </si>
  <si>
    <t>刘之朋</t>
  </si>
  <si>
    <t>潍坊中联加油站（普通合伙）</t>
  </si>
  <si>
    <t>山东省潍坊市潍城区春鸢路11号</t>
  </si>
  <si>
    <t>913707025754564201</t>
  </si>
  <si>
    <t>鲁潍危化经[2020]002007号</t>
  </si>
  <si>
    <t>鲁油零售证书第3707133063号</t>
  </si>
  <si>
    <t>泮永芬</t>
  </si>
  <si>
    <t>中国石油天然气股份有限公司山东潍坊销售分公司潍城望留加油站</t>
  </si>
  <si>
    <t>潍坊市潍城区望留驻地春鸢路西侧</t>
  </si>
  <si>
    <t>91370702776325179W</t>
  </si>
  <si>
    <t>鲁潍危化经[2020]002009号</t>
  </si>
  <si>
    <t>鲁油零售证书第3707132006号</t>
  </si>
  <si>
    <t>中国石油天然气股份有限公司山东潍坊销售分公司潍城区胜利西街拥军路加油站</t>
  </si>
  <si>
    <t>潍坊市潍城区胜利西街以北，拥军路以西</t>
  </si>
  <si>
    <t>91370702MA3PKTRD14</t>
  </si>
  <si>
    <t>鲁潍危化经[2022]002017号</t>
  </si>
  <si>
    <t>鲁油零售证书第3707133078号</t>
  </si>
  <si>
    <t>中国石油天然气股份有限公司山东潍坊销售分公司潍城浮烟山加油站</t>
  </si>
  <si>
    <t>潍坊市潍城区军埠口镇胡家村</t>
  </si>
  <si>
    <t>913707027498558870</t>
  </si>
  <si>
    <t>鲁潍危化经[2022]002020号</t>
  </si>
  <si>
    <t>鲁油零售证书第3707132004号</t>
  </si>
  <si>
    <t>中国石油天然气股份有限公司山东潍坊销售分公司潍城北宫街小圩河加油站</t>
  </si>
  <si>
    <t>潍城区王潍路北小圩河加油站</t>
  </si>
  <si>
    <t>91370702733711141U</t>
  </si>
  <si>
    <t>鲁潍危化经[2022]002021号</t>
  </si>
  <si>
    <t>鲁油零售证书第3707132003号</t>
  </si>
  <si>
    <t>中国石油天然气股份有限公司天然气股份有限公司山东潍坊销售分公司潍城区豪杰加油站</t>
  </si>
  <si>
    <t>山东省潍坊市潍城区胜利西街以南、
创新路以西（胜利西街8388号）</t>
  </si>
  <si>
    <t>91370702MA3F4XX91K</t>
  </si>
  <si>
    <t>鲁潍危化经[2020]002043号</t>
  </si>
  <si>
    <t>鲁油零售证书第3707133076号</t>
  </si>
  <si>
    <t>中国石油天然气股份有限公司山东潍坊销售分公司潍城区军埠口加油站</t>
  </si>
  <si>
    <t>山东省潍坊市潍城区潍胶路与水库路西三公里路南</t>
  </si>
  <si>
    <t>91370702MA3PKDUM0N</t>
  </si>
  <si>
    <t>鲁潍危化经[2022]002015号</t>
  </si>
  <si>
    <t>鲁油零售证书第3707133072号</t>
  </si>
  <si>
    <t>中国石油天然气股份有限公司山东潍坊销售分公司潍城奥体中心加油站</t>
  </si>
  <si>
    <t>潍坊市潍城区长松路与福寿街交叉口处</t>
  </si>
  <si>
    <t>913707027526850578</t>
  </si>
  <si>
    <t>鲁潍危化经[2022]002019号</t>
  </si>
  <si>
    <t>鲁油零售证书第3707132005号</t>
  </si>
  <si>
    <t>中国石油天然气股份有限公司山东潍坊销售分公司</t>
  </si>
  <si>
    <t>潍坊市潍城区东风西街南侧
（西外环路东200米）中石油油库西侧</t>
  </si>
  <si>
    <t>91370702666735011W</t>
  </si>
  <si>
    <t>鲁潍危化经[2022]002041号</t>
  </si>
  <si>
    <t>鲁油零售证书第3707133070号</t>
  </si>
  <si>
    <t>山东大唐油气有限公司潍坊第四加油站</t>
  </si>
  <si>
    <t>潍坊市潍城区于河镇潘里村王潍路北侧</t>
  </si>
  <si>
    <t>91370702566748894X</t>
  </si>
  <si>
    <t>鲁潍危化经[2022]002024号</t>
  </si>
  <si>
    <t>鲁油零售证书第3707133013号</t>
  </si>
  <si>
    <t>中国石化销售股份有限公司山东潍坊第一加油站</t>
  </si>
  <si>
    <t>山东省潍坊市潍城区北宫大街272号</t>
  </si>
  <si>
    <t>91370702733701496R</t>
  </si>
  <si>
    <t>鲁潍危化经[2022]002046号</t>
  </si>
  <si>
    <t>鲁油零售证书第3707161001号</t>
  </si>
  <si>
    <t>中国石化销售股份有限公司山东潍坊第三加油站</t>
  </si>
  <si>
    <t>山东省潍坊市潍城区宝通街289号</t>
  </si>
  <si>
    <t>91370702733701517A</t>
  </si>
  <si>
    <t>鲁潍危化经[2020]002005号</t>
  </si>
  <si>
    <t>鲁油零售证书第3707161003号</t>
  </si>
  <si>
    <t>中国石化销售股份有限公司山东潍坊第七加油站</t>
  </si>
  <si>
    <t>山东省潍坊市潍城区春鸢路北首</t>
  </si>
  <si>
    <t>9137070273370155XJ</t>
  </si>
  <si>
    <t>鲁潍危化经[2022]002047号</t>
  </si>
  <si>
    <t>鲁油零售证书第3707161006号</t>
  </si>
  <si>
    <t>中国石化销售股份有限公司山东潍坊第十加油站</t>
  </si>
  <si>
    <t>山东省潍坊市潍城区长松路65号</t>
  </si>
  <si>
    <t>913707027337015848</t>
  </si>
  <si>
    <t>鲁潍危化经[2022]002048号</t>
  </si>
  <si>
    <t>鲁油零售证书第3707161009号</t>
  </si>
  <si>
    <t>中国石化销售股份有限公司山东潍坊仓南街加油站（第十一加油站）</t>
  </si>
  <si>
    <t>山东省潍坊市潍城区仓南街41号</t>
  </si>
  <si>
    <t>91370702MA3CERDB63</t>
  </si>
  <si>
    <t>鲁潍危化经[2022]002010号</t>
  </si>
  <si>
    <t>鲁油零售证书第3707161010号</t>
  </si>
  <si>
    <t>中国石化销售股份有限公司山东潍坊第十三加油站</t>
  </si>
  <si>
    <t>山东省潍坊市潍城区安顺路
与玄武街路口东侧路北</t>
  </si>
  <si>
    <t>91370702733701613K</t>
  </si>
  <si>
    <t>鲁潍危化经[2020]002006号</t>
  </si>
  <si>
    <t>鲁油零售证书第3707161020号</t>
  </si>
  <si>
    <t>中国石化销售股份有限公司山东潍坊第十九加油站</t>
  </si>
  <si>
    <t>山东省潍坊市潍城区永安路与
福寿街交叉口处</t>
  </si>
  <si>
    <t>91370702733701672N</t>
  </si>
  <si>
    <t>鲁潍危化经[2022]002049号</t>
  </si>
  <si>
    <t>鲁油零售证书第3707161013号</t>
  </si>
  <si>
    <t>中国石化销售股份有限公司山东潍坊第二十五加油站</t>
  </si>
  <si>
    <t>山东省潍坊市潍城区北宫西街179号</t>
  </si>
  <si>
    <t>91370702669318926Y</t>
  </si>
  <si>
    <t>鲁潍危化经[2021]002105号</t>
  </si>
  <si>
    <t>鲁油零售证书第3707133035号</t>
  </si>
  <si>
    <t>中国石化销售股份有限公司山东潍坊第三十加油站</t>
  </si>
  <si>
    <t>山东省潍坊市潍城区王潍路小圩河村</t>
  </si>
  <si>
    <t>913707027337017792</t>
  </si>
  <si>
    <t>鲁潍危化经[2022]002050号</t>
  </si>
  <si>
    <t>鲁油零售证书第3707161032号</t>
  </si>
  <si>
    <t>中国石化销售股份有限公司山东潍坊第三十四加油站</t>
  </si>
  <si>
    <t>山东省潍坊市潍城区北环路西端路北</t>
  </si>
  <si>
    <t>913707027337018168</t>
  </si>
  <si>
    <t>鲁潍危化经[2019]002076号</t>
  </si>
  <si>
    <t>鲁油零售证书第3707161029号</t>
  </si>
  <si>
    <t>中国石化销售股份有限公司山东潍坊第四十四加油站</t>
  </si>
  <si>
    <t>山东省潍坊市潍城区北宫西街397号</t>
  </si>
  <si>
    <t>91370702733701904N</t>
  </si>
  <si>
    <t>鲁潍危化经[2022]002051号</t>
  </si>
  <si>
    <t>鲁油零售证书第3707161037号</t>
  </si>
  <si>
    <t>中国石化销售股份有限公司山东潍坊第四十七加油站</t>
  </si>
  <si>
    <t>山东省潍坊市潍城区潍高路西十五公里处南侧</t>
  </si>
  <si>
    <t>91370702MA3CERDY4G</t>
  </si>
  <si>
    <t>鲁潍危化经[2020]002030号</t>
  </si>
  <si>
    <t>鲁油零售证书第3707133021号</t>
  </si>
  <si>
    <t>中国石化销售股份有限公司山东潍坊第六十八加油站</t>
  </si>
  <si>
    <t>山东省潍坊市潍城区月河路北首与
卧龙街交叉口东北角</t>
  </si>
  <si>
    <t>91370702MA3CERCMXY</t>
  </si>
  <si>
    <t>鲁潍危化经[2020]002047号</t>
  </si>
  <si>
    <t>鲁油零售证书第3707133071号</t>
  </si>
  <si>
    <t>中海油山东销售有限公司第四十六加油站</t>
  </si>
  <si>
    <t>潍城区军埠口镇驻地水库路西侧</t>
  </si>
  <si>
    <t>91370702599260967B</t>
  </si>
  <si>
    <t>鲁潍危化经[2020]002085号</t>
  </si>
  <si>
    <t>鲁油零售证书第3707133009号</t>
  </si>
  <si>
    <t>潍坊市公共交通集团有限公司物资分公司</t>
  </si>
  <si>
    <t>潍坊市潍城区东风西街669号</t>
  </si>
  <si>
    <t>91370702865427548H</t>
  </si>
  <si>
    <t>鲁潍危化经[2020]002037号</t>
  </si>
  <si>
    <t>鲁油零售证书第3707023007号</t>
  </si>
  <si>
    <t>任勇</t>
  </si>
  <si>
    <t>山东壳牌石油有限公司潍坊加油站</t>
  </si>
  <si>
    <t>潍坊市潍城区长松路46号</t>
  </si>
  <si>
    <t>913707025777692873</t>
  </si>
  <si>
    <t>鲁潍危化经[2022]002006号</t>
  </si>
  <si>
    <t>鲁油零售证书第3707133011号</t>
  </si>
  <si>
    <t>山东壳牌石油有限公司仓南街加油站</t>
  </si>
  <si>
    <t>潍坊市潍城区仓南街65号北侧</t>
  </si>
  <si>
    <t>9137070258875445XT</t>
  </si>
  <si>
    <t>鲁潍危化经[2021]002009号</t>
  </si>
  <si>
    <t>鲁油零售证书第3707133030号</t>
  </si>
  <si>
    <t>山东壳牌石油有限公司潍坊北宫西街加油站</t>
  </si>
  <si>
    <t>潍坊市潍城区309国道以北、生产路以西</t>
  </si>
  <si>
    <t>91370702092182947G</t>
  </si>
  <si>
    <t>鲁潍危化经[2019]002079号</t>
  </si>
  <si>
    <t>鲁油零售证书第3707133020号</t>
  </si>
  <si>
    <t>山东壳牌石油有限公司潍坊宝通西街加油站</t>
  </si>
  <si>
    <t>山东省潍坊市潍城区宝通西街7819号</t>
  </si>
  <si>
    <t>91370702312943075Q</t>
  </si>
  <si>
    <t>鲁潍危化经[2020]002045号</t>
  </si>
  <si>
    <t>鲁油零售证书第3707133027号</t>
  </si>
  <si>
    <t>山东壳牌石油有限公司潍坊潍蒋路加油站</t>
  </si>
  <si>
    <t>山东省潍坊市潍城区潍蒋路大柳树段17公里处</t>
  </si>
  <si>
    <t>91370702056215449W</t>
  </si>
  <si>
    <t>鲁潍危化经[2019]002071号</t>
  </si>
  <si>
    <t>鲁油零售证书第3707133028号</t>
  </si>
  <si>
    <t>山东壳牌石油有限公司潍坊潍高路加油站</t>
  </si>
  <si>
    <t>潍坊市潍城区潍高路后王村北壳牌加油站</t>
  </si>
  <si>
    <t>91370702057947625P</t>
  </si>
  <si>
    <t>鲁潍危化经[2020]002044号</t>
  </si>
  <si>
    <t>鲁油零售证书第3707133015号</t>
  </si>
  <si>
    <t>山东壳牌石油有限公司潍坊市潍城区安顺路加油站</t>
  </si>
  <si>
    <t>山东省潍坊市潍城区潍博路市液化气公司仓库西邻</t>
  </si>
  <si>
    <t>91370702MA3MWAUB5N</t>
  </si>
  <si>
    <t>鲁潍危化经[2021]002008号</t>
  </si>
  <si>
    <t>鲁油零售证书第3707133064号</t>
  </si>
  <si>
    <t>山东高速石化有限公司第二十三加油站</t>
  </si>
  <si>
    <t>潍坊市潍城区于河镇驻地潍高路北侧</t>
  </si>
  <si>
    <t>913707027924576147</t>
  </si>
  <si>
    <t>鲁潍危化经[2020]002029号</t>
  </si>
  <si>
    <t>鲁油零售证书第3707133007号</t>
  </si>
  <si>
    <t>潍坊龙大龙经贸有限公司</t>
  </si>
  <si>
    <t>山东省潍坊市潍城区军埠口镇南环路中段北侧</t>
  </si>
  <si>
    <t>91370702726706686Q</t>
  </si>
  <si>
    <t>鲁潍危化经[2020]002026号</t>
  </si>
  <si>
    <t>鲁油零售证书第3707133008号</t>
  </si>
  <si>
    <t>董逢梓</t>
  </si>
  <si>
    <t>山东伟辰瑞业能源有限公司</t>
  </si>
  <si>
    <t>潍城区冯南路口北二公里处</t>
  </si>
  <si>
    <t>91370702614161888B</t>
  </si>
  <si>
    <t>鲁潍危化经[2022]002164号</t>
  </si>
  <si>
    <t>鲁油零售证书第3707133037号</t>
  </si>
  <si>
    <t>尚金帅</t>
  </si>
  <si>
    <t xml:space="preserve">山东寿光鲁清石化物流有限公司第八十八加油站 
</t>
  </si>
  <si>
    <t>山东省潍坊市潍城区宝通街与
春鸢路交叉口东20路北</t>
  </si>
  <si>
    <t>91370702MA3R5P8F68</t>
  </si>
  <si>
    <t>鲁潍危化经[2020]002033号</t>
  </si>
  <si>
    <t>鲁油零售证书第3707133086号</t>
  </si>
  <si>
    <t>李慧卿</t>
  </si>
  <si>
    <t>昌邑市中海石油有限公司潍坊潍城第一加油站</t>
  </si>
  <si>
    <t>潍坊市潍城区宝通街149号南侧</t>
  </si>
  <si>
    <t>91370702MA3C80QU85</t>
  </si>
  <si>
    <t>鲁潍危化经[2022]002028号</t>
  </si>
  <si>
    <t>鲁油零售证书第3707103035号</t>
  </si>
  <si>
    <t>康金明</t>
  </si>
  <si>
    <t>昌邑市中海石油有限公司潍坊潍城第四加油站</t>
  </si>
  <si>
    <t>潍坊市潍城区望留街办大柳树中心街路北</t>
  </si>
  <si>
    <t>91370702MA3C80R17W</t>
  </si>
  <si>
    <t>鲁潍危化经[2019]002072号</t>
  </si>
  <si>
    <t>鲁油零售证书第3707133073号</t>
  </si>
  <si>
    <t>谭文生</t>
  </si>
  <si>
    <t>昌邑市中海石油有限公司潍坊潍城第五加油站</t>
  </si>
  <si>
    <t>潍坊市潍城区宝通街371号西侧</t>
  </si>
  <si>
    <t>91370702MA3C80R41D</t>
  </si>
  <si>
    <t>鲁潍危化经[2019]002069号</t>
  </si>
  <si>
    <t>鲁油零售证书第3707133031号</t>
  </si>
  <si>
    <t>昌乐美孚成品油有限公司潍城第一加油站</t>
  </si>
  <si>
    <t>潍坊市潍城区杏埠镇驻地潍高路南侧</t>
  </si>
  <si>
    <t xml:space="preserve">91370702MA7E45219K
</t>
  </si>
  <si>
    <t>鲁潍危化经[2021]002131号</t>
  </si>
  <si>
    <t>鲁油零售证书第3707133010号</t>
  </si>
  <si>
    <t>林太旺</t>
  </si>
  <si>
    <t xml:space="preserve">  潍坊鑫淼中海能源有限公司第一加油站 </t>
  </si>
  <si>
    <t xml:space="preserve"> 山东省潍坊市潍城区符山镇三甲村西拥军路西  </t>
  </si>
  <si>
    <t>91370702313083564Y</t>
  </si>
  <si>
    <t xml:space="preserve"> 鲁潍危化经[2021]002106号  </t>
  </si>
  <si>
    <t>鲁油零售证书第3707133048号</t>
  </si>
  <si>
    <t xml:space="preserve">民营  </t>
  </si>
  <si>
    <t xml:space="preserve">张金水  </t>
  </si>
  <si>
    <t>潍坊市军粮供应站加油站</t>
  </si>
  <si>
    <t>潍城区春鸢路89号西侧</t>
  </si>
  <si>
    <t>9137070273929625XK</t>
  </si>
  <si>
    <t>鲁潍危化经[2020]002034号</t>
  </si>
  <si>
    <t>鲁油零售证书第3707133043号</t>
  </si>
  <si>
    <t>王保利</t>
  </si>
  <si>
    <t>潍坊市潍城区跃东加油站</t>
  </si>
  <si>
    <t>潍坊市潍城区军埠口镇赵家文庄</t>
  </si>
  <si>
    <t>91370702348938083B</t>
  </si>
  <si>
    <t>鲁潍危化经[2022]002070号</t>
  </si>
  <si>
    <t>鲁油零售证书第3707133016号</t>
  </si>
  <si>
    <t>潍坊市潍城区浮烟山加油站</t>
  </si>
  <si>
    <t>潍城区大柳树玄家村村北</t>
  </si>
  <si>
    <t>91370702061969210B</t>
  </si>
  <si>
    <t>鲁潍危化经[2022]002012号</t>
  </si>
  <si>
    <t>鲁油零售证书第3707133001号</t>
  </si>
  <si>
    <t>潍坊鲁鹰石化有限公司</t>
  </si>
  <si>
    <t>山东省潍坊市潍城区西外环与
潍昌路交叉口西1.5公里路北</t>
  </si>
  <si>
    <t>91370702MA3D5LYM5K</t>
  </si>
  <si>
    <t>鲁潍危化经[2019]002080号</t>
  </si>
  <si>
    <t>鲁油零售证书第3707133058号</t>
  </si>
  <si>
    <t>刘瑞钢</t>
  </si>
  <si>
    <t>潍坊市潍城区汇丰石化加油站（普通合伙）</t>
  </si>
  <si>
    <t>潍坊市潍城区潍高路于河镇路段16 公里处</t>
  </si>
  <si>
    <t>91370702731691589E</t>
  </si>
  <si>
    <t>鲁潍危化经[2019]002060号</t>
  </si>
  <si>
    <t>鲁油零售证书第3707133034号</t>
  </si>
  <si>
    <t>山东启远石化有限公司</t>
  </si>
  <si>
    <t>山东省潍坊市潍城区于河镇固仲村
以北王维路北侧</t>
  </si>
  <si>
    <t xml:space="preserve">
91370700MA7EHGH66U 
</t>
  </si>
  <si>
    <t>鲁潍危化经[2022]002160号</t>
  </si>
  <si>
    <t>鲁油零售证书第3707133065号</t>
  </si>
  <si>
    <t>卢冬冬</t>
  </si>
  <si>
    <t>中化石油山东有限公司潍坊市月河路加油站</t>
  </si>
  <si>
    <t>潍坊市潍城区月河路以西、胥山街以南</t>
  </si>
  <si>
    <t>91370702MA3MDRRW0M</t>
  </si>
  <si>
    <t>鲁潍危化经[2021]002120号</t>
  </si>
  <si>
    <t>鲁油零售证书第3707132001号</t>
  </si>
  <si>
    <t>牟洪鹏</t>
  </si>
  <si>
    <t>山东东明英伦石油有限公司潍坊市潍城春鸢路加油站</t>
  </si>
  <si>
    <t>山东省潍坊市潍城区春鸢路2809号</t>
  </si>
  <si>
    <t>91370700MA3RCC5B70</t>
  </si>
  <si>
    <t>鲁潍危化经[2019]002081号</t>
  </si>
  <si>
    <t>鲁油零售证书第3707133068号</t>
  </si>
  <si>
    <t>山东高速服务开发集团有限公司青银路潍坊西服务区（南区加油站）</t>
  </si>
  <si>
    <t>潍城经济开发区开拓路与广富街
交叉口西北角服务区内（南区）</t>
  </si>
  <si>
    <t>91370702MA3P7MWG8W</t>
  </si>
  <si>
    <t>鲁潍危化经[2019]002035号</t>
  </si>
  <si>
    <t>鲁油零售证书第3700003081号</t>
  </si>
  <si>
    <t xml:space="preserve">李庆 </t>
  </si>
  <si>
    <t xml:space="preserve">山东高速服务开发集团有限公司青银路潍坊西服务区（北区加油站）   </t>
  </si>
  <si>
    <t>潍城经济开发区开拓路与广富街
交叉口西北角服务区内（北区）</t>
  </si>
  <si>
    <t>鲁潍危化经[2019]002036号</t>
  </si>
  <si>
    <t>鲁油零售证书第3700003082号</t>
  </si>
  <si>
    <t>山东寿光鲁清石化物流有限公司第五十八加油站</t>
  </si>
  <si>
    <t>潍坊市潍城区宝通街226号</t>
  </si>
  <si>
    <t>91370702MA7HQBUB8N</t>
  </si>
  <si>
    <t>鲁潍危化经[2022]002155号</t>
  </si>
  <si>
    <t>鲁油零售证书第3707133055号</t>
  </si>
  <si>
    <t>潍坊市顺达石油有限公司</t>
  </si>
  <si>
    <t>潍城区宝通街中段</t>
  </si>
  <si>
    <t>91370702165439994P</t>
  </si>
  <si>
    <t>鲁潍危化经[2022]002026号</t>
  </si>
  <si>
    <t>鲁油零售证书第3707133056号</t>
  </si>
  <si>
    <t>徐磊</t>
  </si>
  <si>
    <t>潍坊市顺达石油有限公司青年路加油站</t>
  </si>
  <si>
    <t>潍城区青年路南段</t>
  </si>
  <si>
    <t>913707027317119811</t>
  </si>
  <si>
    <t>鲁潍危化经[2022]002027号</t>
  </si>
  <si>
    <t>鲁油零售证书第3707133057号</t>
  </si>
  <si>
    <t>潍坊鸢鲁石油化工有限公司</t>
  </si>
  <si>
    <t>潍城区符山镇北大于河村西</t>
  </si>
  <si>
    <t>91370702MA3CFJAG1W</t>
  </si>
  <si>
    <t>鲁潍危化经[2022]002161号</t>
  </si>
  <si>
    <t>鲁油零售证书第3707133069号</t>
  </si>
  <si>
    <t>韩雪莲</t>
  </si>
  <si>
    <t>潍坊市伟华加油站</t>
  </si>
  <si>
    <t>山东省潍坊市潍城区望留镇望留屯村后</t>
  </si>
  <si>
    <t>91370702060410466K</t>
  </si>
  <si>
    <t>鲁潍危化经[2022]002055号</t>
  </si>
  <si>
    <t>鲁油零售证书第3707133047号</t>
  </si>
  <si>
    <t>徐建华</t>
  </si>
  <si>
    <t>潍坊鑫淼中海能源有限公司第八十六加油站</t>
  </si>
  <si>
    <t>山东省潍坊市潍城区长松路与
水库路交叉口东北角</t>
  </si>
  <si>
    <t>91370702MA3UXNNA0P</t>
  </si>
  <si>
    <t>鲁潍危化经[2021]002003号</t>
  </si>
  <si>
    <t>鲁油零售证书第3707132002号</t>
  </si>
  <si>
    <t>潍坊富石化石油有限公司</t>
  </si>
  <si>
    <t>潍坊市潍城区潍胶路与
西环路交叉口东北角</t>
  </si>
  <si>
    <t>9137070226683618XW</t>
  </si>
  <si>
    <t>鲁潍危化经[2021]002137号</t>
  </si>
  <si>
    <t>鲁油零售证书第3707133005号</t>
  </si>
  <si>
    <t>崔华</t>
  </si>
  <si>
    <t>中海油山东销售有限公司第五加油站</t>
  </si>
  <si>
    <t>潍坊市潍城区长松路北段</t>
  </si>
  <si>
    <t>91370702573917406A</t>
  </si>
  <si>
    <t>鲁潍危化经[2021]002132号</t>
  </si>
  <si>
    <t>鲁油零售证书第3707133059号</t>
  </si>
  <si>
    <t>山东壳牌石油有限公司潍坊市北宫街加油站</t>
  </si>
  <si>
    <t>潍坊市潍城区北宫西街西首路北</t>
  </si>
  <si>
    <t>91370702MA94GWY084</t>
  </si>
  <si>
    <t>鲁潍危化经[2021]002010号</t>
  </si>
  <si>
    <t>鲁油零售证书第3707133022号</t>
  </si>
  <si>
    <t xml:space="preserve">  潍坊鑫浩石油有限公司
</t>
  </si>
  <si>
    <t>潍坊市潍城区春鸢路108号</t>
  </si>
  <si>
    <t>913707020619630545</t>
  </si>
  <si>
    <t>鲁潍危化经[2021]002135号</t>
  </si>
  <si>
    <t>鲁油零售证书第3707133014号</t>
  </si>
  <si>
    <t>中国石化销售股份有限公司山东潍坊第二加油站</t>
  </si>
  <si>
    <t>奎文区健康东街虞河路交叉口东北角57号(人民医院南)</t>
  </si>
  <si>
    <t>91370705733701509T</t>
  </si>
  <si>
    <t>鲁潍危化经[2019]001009号</t>
  </si>
  <si>
    <t>鲁油零售证书第3707161002号</t>
  </si>
  <si>
    <t>中国石化销售股份有限公司山东潍坊第五加油站</t>
  </si>
  <si>
    <t>奎文区潍洲路锅炉厂南侧（北王茶城南侧100米）</t>
  </si>
  <si>
    <t>91370705733701533B</t>
  </si>
  <si>
    <t>鲁潍危化经[2019]001010号</t>
  </si>
  <si>
    <t>鲁油零售证书第3707161005号</t>
  </si>
  <si>
    <t>中国石化销售股份有限公司山东潍坊第九加油站</t>
  </si>
  <si>
    <t>奎文区玄武街东段丁家</t>
  </si>
  <si>
    <t>91370705733701576Q</t>
  </si>
  <si>
    <t>鲁潍危化经[2019]001011号</t>
  </si>
  <si>
    <t>鲁油零售证书第3707161008号</t>
  </si>
  <si>
    <t>中国石化销售股份有限公司山东潍坊第十六加油站</t>
  </si>
  <si>
    <t>奎文区北宫东街245号</t>
  </si>
  <si>
    <t>91370705733701648H</t>
  </si>
  <si>
    <t>鲁潍危化经[2020]001002号</t>
  </si>
  <si>
    <t>鲁油零售证书第3707161012号</t>
  </si>
  <si>
    <t>中国石化销售股份有限公司山东潍坊第二十加油站</t>
  </si>
  <si>
    <t>奎文区新华路与东风东街叉口北路西</t>
  </si>
  <si>
    <t>91370705733701680W</t>
  </si>
  <si>
    <t>鲁潍危化经[2019]001012号</t>
  </si>
  <si>
    <t>鲁油零售证书第3707161014号</t>
  </si>
  <si>
    <t>中国石化销售股份有限公司山东潍坊第二十四加油站</t>
  </si>
  <si>
    <t>奎文区四平路与福寿街交叉路口西路南</t>
  </si>
  <si>
    <t>913707057337017285</t>
  </si>
  <si>
    <t>鲁潍危化经[2019]001013号</t>
  </si>
  <si>
    <t>鲁油零售证书第3707161039号</t>
  </si>
  <si>
    <t>中国石化销售股份有限公司山东潍坊第四十五加油站</t>
  </si>
  <si>
    <t>奎文区潍洲路468号</t>
  </si>
  <si>
    <t>91370705733701912W</t>
  </si>
  <si>
    <t>鲁潍危化经[2020]001003号</t>
  </si>
  <si>
    <t>鲁油零售证书第3707161038号</t>
  </si>
  <si>
    <t>中国石化销售股份有限公司山东潍坊第四十八加油站</t>
  </si>
  <si>
    <t>奎文区健康东街27号</t>
  </si>
  <si>
    <t>91370705MA3CEUUH13</t>
  </si>
  <si>
    <t>鲁潍危化经[2019]001014号</t>
  </si>
  <si>
    <t>鲁油零售证书第3707023008号</t>
  </si>
  <si>
    <t>中国石化销售股份有限公司山东潍坊第五十三加油站</t>
  </si>
  <si>
    <t>奎文区宝通街268号（潍州路与宝通街交叉口西南角）</t>
  </si>
  <si>
    <t>91370705MA3CEUUP7U</t>
  </si>
  <si>
    <t>鲁潍危化经[2020]001004号</t>
  </si>
  <si>
    <t>鲁油零售证书第3707023027号</t>
  </si>
  <si>
    <t>中国石油天然气股份有限公司山东潍坊销售分公司奎文潍州路广潍加油站</t>
  </si>
  <si>
    <t>潍坊市奎文区潍洲路369号</t>
  </si>
  <si>
    <t>91370700663530627R</t>
  </si>
  <si>
    <t>鲁潍危化经[2022]001109号</t>
  </si>
  <si>
    <t xml:space="preserve"> 鲁油零售证书第3707023021号</t>
  </si>
  <si>
    <t>中国石油天然气股份有限公司山东潍坊销售分公司奎文南下河加油站</t>
  </si>
  <si>
    <t>奎文区健康东街300号</t>
  </si>
  <si>
    <t>913707006705303265</t>
  </si>
  <si>
    <t>鲁潍危化经[2020]001001号</t>
  </si>
  <si>
    <t>鲁油零售证书第3707023030号</t>
  </si>
  <si>
    <t>中国石油天然气股份有限公司山东潍坊销售分公司奎文宝通街加油站</t>
  </si>
  <si>
    <t>奎文区宝通街鸢飞路交叉口</t>
  </si>
  <si>
    <t>91370700562505182F</t>
  </si>
  <si>
    <t>鲁潍危化经[2022]001110号</t>
  </si>
  <si>
    <t>鲁油零售证书第3707023029号</t>
  </si>
  <si>
    <t>潍坊金联石油集团有限公司北宫街分公司</t>
  </si>
  <si>
    <t>潍坊市奎文区北宫街262号路南</t>
  </si>
  <si>
    <t>91370705MA3CJGQ73D</t>
  </si>
  <si>
    <t>鲁潍危化经[2022]001117号</t>
  </si>
  <si>
    <t>鲁油零售证书第3707023035号</t>
  </si>
  <si>
    <t>庄连书</t>
  </si>
  <si>
    <t>潍坊金联石油集团有限公司宝通街分公司</t>
  </si>
  <si>
    <t>潍坊市奎文区宝通街西首北侧</t>
  </si>
  <si>
    <t>91370705MA3CJGPY8Y</t>
  </si>
  <si>
    <t>鲁潍危化经[2022]001118号</t>
  </si>
  <si>
    <t xml:space="preserve"> 鲁油零售证书第3707023033号</t>
  </si>
  <si>
    <t>山东壳牌石油有限公司潍坊市奎文区潍州路加油站</t>
  </si>
  <si>
    <t>潍坊市奎文区潍州路与宝通街交叉口东南角</t>
  </si>
  <si>
    <t>91370705MA3BX7GJ9F</t>
  </si>
  <si>
    <t>鲁潍危化经[2020]001005号</t>
  </si>
  <si>
    <t>鲁油零售证书第3707022001号</t>
  </si>
  <si>
    <t>山东壳牌石油有限公司潍坊市健康街加油站</t>
  </si>
  <si>
    <t>潍坊市奎文区健康东街潍州路口西120米路南</t>
  </si>
  <si>
    <t>91370705MA94GXF69T</t>
  </si>
  <si>
    <t>鲁潍危化经[2021]002001号</t>
  </si>
  <si>
    <t>鲁油零售证书第3707023032号</t>
  </si>
  <si>
    <t>中化石油山东有限公司潍坊市北宫街加油站</t>
  </si>
  <si>
    <t>奎文区则尔庄路口处</t>
  </si>
  <si>
    <t>9137070505090995XM</t>
  </si>
  <si>
    <t>鲁潍危化经[2021]001101号</t>
  </si>
  <si>
    <t>鲁油零售证书第3707023011号</t>
  </si>
  <si>
    <t>昌乐美孚成品油有限公司奎文宝林加油站</t>
  </si>
  <si>
    <t>潍坊市奎文区宝通街158号</t>
  </si>
  <si>
    <t>91370705MA7EPRXB2G</t>
  </si>
  <si>
    <t>鲁潍危化经[2020]001007号</t>
  </si>
  <si>
    <t>鲁油零售证书第3707023004号</t>
  </si>
  <si>
    <t>林捷</t>
  </si>
  <si>
    <t>中化弘润石油化工有限公司潍坊加油站</t>
  </si>
  <si>
    <t>潍坊市奎文区北海路中段</t>
  </si>
  <si>
    <t>913707057285994076</t>
  </si>
  <si>
    <t>鲁潍危化经[2021]001104号</t>
  </si>
  <si>
    <t>鲁油零售证书第3707013005号</t>
  </si>
  <si>
    <t>潘维明</t>
  </si>
  <si>
    <t>潍坊市众林中海能源有限公司</t>
  </si>
  <si>
    <t>奎文区潍州路579号</t>
  </si>
  <si>
    <t>91370705MA3P1AG427</t>
  </si>
  <si>
    <t>鲁潍危化经[2021]001103号</t>
  </si>
  <si>
    <t>鲁油零售证书第3707023002号</t>
  </si>
  <si>
    <t>林金兴</t>
  </si>
  <si>
    <t>潍坊交运汽车运输有限公司石化分公司</t>
  </si>
  <si>
    <t>潍坊市奎文区健康东街288号</t>
  </si>
  <si>
    <t>91370700MA3BY05G00</t>
  </si>
  <si>
    <t>鲁潍危化经[2019]001020号</t>
  </si>
  <si>
    <t>鲁油零售证书第3707023023号</t>
  </si>
  <si>
    <t>潍坊鑫堃加油站</t>
  </si>
  <si>
    <t>山东省潍坊市坊子区六马路东</t>
  </si>
  <si>
    <t>91370704MA3CG95T4P</t>
  </si>
  <si>
    <t>鲁潍危化经[2019]004010号</t>
  </si>
  <si>
    <t>鲁油零售证书第3707043020号</t>
  </si>
  <si>
    <t>鞠治超</t>
  </si>
  <si>
    <t>潍坊景义加油站</t>
  </si>
  <si>
    <t>山东省潍坊市坊子区黄旗堡镇南景黄路东</t>
  </si>
  <si>
    <t>913707047924793620</t>
  </si>
  <si>
    <t>鲁潍危化经[2020]004006号</t>
  </si>
  <si>
    <t>鲁油零售证书第3707063030号</t>
  </si>
  <si>
    <t>颜世民</t>
  </si>
  <si>
    <t>潍坊市坊子区丰平加油站</t>
  </si>
  <si>
    <t>潍坊市坊子区坊安街办驻地（原南流镇驻地）</t>
  </si>
  <si>
    <t>91370704614196466L</t>
  </si>
  <si>
    <t>鲁潍危化经[2020]004005号</t>
  </si>
  <si>
    <t>鲁油零售证书第3707043054号</t>
  </si>
  <si>
    <t>郎丽华</t>
  </si>
  <si>
    <t>潍坊市坊子区长宁平安
加油站</t>
  </si>
  <si>
    <t>潍坊市坊子区坊城街办前埠头村西</t>
  </si>
  <si>
    <t>91370704MA3D6M8M8U</t>
  </si>
  <si>
    <t>鲁潍危化经[2020]004002号</t>
  </si>
  <si>
    <t>卢培福</t>
  </si>
  <si>
    <t>潍坊市坊子区顺安加油站</t>
  </si>
  <si>
    <t>山东省潍坊市坊子区拥军路4公里处路西</t>
  </si>
  <si>
    <t>91370704349246003D</t>
  </si>
  <si>
    <t>鲁潍危化经[2021]004105号</t>
  </si>
  <si>
    <t>鲁油零售证书第3707133074号</t>
  </si>
  <si>
    <t>李娟</t>
  </si>
  <si>
    <t>潍坊优立速加油站管理服务有限公司坊子第一加油</t>
  </si>
  <si>
    <t>山东省潍坊市坊子区经济发展区原坊子区荆山洼镇政府驻地东侧</t>
  </si>
  <si>
    <t>91370704MA3PUNFC5L</t>
  </si>
  <si>
    <t>鲁潍危化经[2019]004008号</t>
  </si>
  <si>
    <t>鲁油零售证书第3707043031号</t>
  </si>
  <si>
    <t>潍坊优立速加油站管理服务有限公司坊子第二加油站</t>
  </si>
  <si>
    <t>山东省潍坊市坊子区荆山洼镇206国道路西</t>
  </si>
  <si>
    <t>91370704MA3PUNAEXL</t>
  </si>
  <si>
    <t>鲁潍危化经[2019]004009号</t>
  </si>
  <si>
    <t>鲁油零售证书第3707043038号</t>
  </si>
  <si>
    <t>山东壳牌石油有限公司坊子区北海路加油站</t>
  </si>
  <si>
    <t>山东省潍坊市坊子区北海路以西.辛庄村以南</t>
  </si>
  <si>
    <t>91370704MA3N44T86B</t>
  </si>
  <si>
    <t>鲁潍危化经[2021]004102号</t>
  </si>
  <si>
    <t>鲁油零售证书第3707043057号</t>
  </si>
  <si>
    <t>山东壳牌石油有限公司潍坊市坊子区潍州路加油站</t>
  </si>
  <si>
    <t>潍坊市坊子区潍州路15公里处路西</t>
  </si>
  <si>
    <t>91370704056246405P</t>
  </si>
  <si>
    <t>鲁潍危化经[2019]004021号</t>
  </si>
  <si>
    <t>鲁油零售证书第3707043029号</t>
  </si>
  <si>
    <t>潍坊市坊子区黄旗堡镇洪康加油站</t>
  </si>
  <si>
    <t>潍坊市坊子区黄旗堡镇傅家庄科村南景黄路东侧</t>
  </si>
  <si>
    <t>91370704705999539A</t>
  </si>
  <si>
    <t>鲁潍危化经[2019]004002号</t>
  </si>
  <si>
    <t>鲁油零售证书第3707063032号</t>
  </si>
  <si>
    <t>张军伟</t>
  </si>
  <si>
    <t>潍坊市坊子区涌泉顺通加油站</t>
  </si>
  <si>
    <t>山东省潍坊市坊子区涌泉乡涌泉村东500米</t>
  </si>
  <si>
    <t>91370704MA3NXXNR0R</t>
  </si>
  <si>
    <t>鲁潍危化经[2021]004109号</t>
  </si>
  <si>
    <t>鲁油零售证书第3707043022号</t>
  </si>
  <si>
    <t>王帅</t>
  </si>
  <si>
    <t>潍坊市坊子区潍东加油站</t>
  </si>
  <si>
    <t>潍坊市坊子区潍胶路与眉南路交汇处西侧路南</t>
  </si>
  <si>
    <t>91370704092455968Q</t>
  </si>
  <si>
    <t>鲁潍危化经[2019]004018号</t>
  </si>
  <si>
    <t>鲁油零售证书第3707043056号</t>
  </si>
  <si>
    <t>牟建国</t>
  </si>
  <si>
    <t>潍坊实和新能源有限公司</t>
  </si>
  <si>
    <t>潍坊市坊子区九龙街道张家屯以西、宝通街以北</t>
  </si>
  <si>
    <t>91370725MA3R2EFF4U</t>
  </si>
  <si>
    <t>鲁潍危化经[2021]004106号</t>
  </si>
  <si>
    <t>鲁油零售证书第3707161056号</t>
  </si>
  <si>
    <t>刘西顺</t>
  </si>
  <si>
    <t>中海油山东销售有限公司第九加油站</t>
  </si>
  <si>
    <t>潍坊市坊子区经济发展区张家柳沟村路东</t>
  </si>
  <si>
    <t>913707045887655566</t>
  </si>
  <si>
    <t>鲁潍危化经[2020]004009号</t>
  </si>
  <si>
    <t>鲁油零售证书第3707043032号</t>
  </si>
  <si>
    <t>山东壳牌石油有限公司潍坊市坊子区潍安路加油站</t>
  </si>
  <si>
    <t>山东省潍坊市坊子区潍安路2.5公里处路东</t>
  </si>
  <si>
    <t>91370704590320193D</t>
  </si>
  <si>
    <t>鲁潍危化经[2021]004001号</t>
  </si>
  <si>
    <t>鲁油零售证书第3707043014号</t>
  </si>
  <si>
    <t>潍坊竑烨石化加油站</t>
  </si>
  <si>
    <t>山东省潍坊市坊子区309国道北25公里处</t>
  </si>
  <si>
    <t>91370704MA3RELWP98</t>
  </si>
  <si>
    <t>鲁潍危化经[2020]004001号</t>
  </si>
  <si>
    <t>鲁油零售证书第3707103003号</t>
  </si>
  <si>
    <t>张传志</t>
  </si>
  <si>
    <t>潍坊市鑫富加油站</t>
  </si>
  <si>
    <t>山东省潍坊市坊子区309国道24公里处路北</t>
  </si>
  <si>
    <t>91370704MA3CKU063W</t>
  </si>
  <si>
    <t>鲁潍危化经[2021]004101号</t>
  </si>
  <si>
    <t>鲁油零售证书第3707043027号</t>
  </si>
  <si>
    <t>梁志</t>
  </si>
  <si>
    <t>潍坊市坊子区供销石油公司城区加油站</t>
  </si>
  <si>
    <t>坊子区西四马路西首</t>
  </si>
  <si>
    <t>91370704557894144E</t>
  </si>
  <si>
    <t>鲁潍危化经[2020]004007号</t>
  </si>
  <si>
    <t>鲁油零售证书第3707043030号</t>
  </si>
  <si>
    <t>裴永清</t>
  </si>
  <si>
    <t>中国石油天然气股份有限公司山东潍坊销售分公司坊子张家柳沟加油站</t>
  </si>
  <si>
    <t>山东省潍坊市坊子区长宁街办耿家柳沟村</t>
  </si>
  <si>
    <t>91370700759176669J</t>
  </si>
  <si>
    <t>鲁潍危化经[2019]004007号</t>
  </si>
  <si>
    <t>鲁油零售证书第3707042008号</t>
  </si>
  <si>
    <t>中国石油天然气股份有限公司山东潍坊销售分公司坊子潍莱高速加油站</t>
  </si>
  <si>
    <t>山东省潍坊市坊子区潍莱高速路以南，潍州路东侧</t>
  </si>
  <si>
    <t>913707007292592362</t>
  </si>
  <si>
    <t>鲁潍危化经[2019]004005号</t>
  </si>
  <si>
    <t>鲁油零售证书第3707042007号</t>
  </si>
  <si>
    <t>中国石油天然气股份有限公司山东潍坊销售分公司坊子龙泉街加油站</t>
  </si>
  <si>
    <t>山东省潍坊市坊子区龙泉街中段路南</t>
  </si>
  <si>
    <t>91370704766662155A</t>
  </si>
  <si>
    <t>鲁潍危化经[2019]004019号</t>
  </si>
  <si>
    <t>鲁油零售证书第3707043008号</t>
  </si>
  <si>
    <t>中国石油天然气股份有限公司山东潍坊销售分公司坊子涌泉小李家加油站</t>
  </si>
  <si>
    <t>山东省潍坊市坊子区小李家北</t>
  </si>
  <si>
    <t>91370700796192019K</t>
  </si>
  <si>
    <t>鲁潍危化经[2021]004108号</t>
  </si>
  <si>
    <t>鲁油零售证书第3707043034号</t>
  </si>
  <si>
    <t>中国石油天然气股份有限公司山东潍坊销售分公司坊子濰胶路加油站</t>
  </si>
  <si>
    <t>山东省潍坊市坊子区濰胶路与北海路交叉路口东200米路南</t>
  </si>
  <si>
    <t>91370704493026371B</t>
  </si>
  <si>
    <t>鲁潍危化经[2019]004022号</t>
  </si>
  <si>
    <t>鲁油零售证书第3707043048号</t>
  </si>
  <si>
    <t>中国石油天然气股份有限公司山东潍坊销售分公司坊子潍州南路加油站</t>
  </si>
  <si>
    <t>山东省潍坊市坊子区潍州路潍莱高速口北</t>
  </si>
  <si>
    <t>91370704MA3PKK4Y2U</t>
  </si>
  <si>
    <t>鲁潍危化经[2019]004001号</t>
  </si>
  <si>
    <t>鲁油零售证书第3707043050号</t>
  </si>
  <si>
    <t>中国石油天然气股份有限公司山东潍坊销售分公司坊子潍安路加油站</t>
  </si>
  <si>
    <t>山东省潍坊市坊子区坊安街办任家水坡东南潍安路西侧</t>
  </si>
  <si>
    <t>91370700661990371P</t>
  </si>
  <si>
    <t>鲁潍危化经[2019]004006号</t>
  </si>
  <si>
    <t>鲁油零售证书第3707043053号</t>
  </si>
  <si>
    <t>中国石油天然气股份有限公司山东潍坊销售分公司坊子石河园加油站</t>
  </si>
  <si>
    <t>山东省潍坊市坊子区潍州路十公里处</t>
  </si>
  <si>
    <t>913707007286006668</t>
  </si>
  <si>
    <t>鲁潍危化经[2019]004003号</t>
  </si>
  <si>
    <t>鲁油零售证书第3707042001号</t>
  </si>
  <si>
    <t>潍坊金联石油集团有限公司</t>
  </si>
  <si>
    <t>潍坊市坊子区凤凰街以北.庄检路以东（响河子村）</t>
  </si>
  <si>
    <t>91370704266838492N</t>
  </si>
  <si>
    <t>鲁潍危化经[2020]004014号</t>
  </si>
  <si>
    <t>鲁油零售证书第3707133060号</t>
  </si>
  <si>
    <t>潍坊利顺加油站</t>
  </si>
  <si>
    <t>潍坊市坊子区九龙街办眉南路东侧（袁刘李村)</t>
  </si>
  <si>
    <t>913707047871883095</t>
  </si>
  <si>
    <t>鲁潍危化经[2020]004015号</t>
  </si>
  <si>
    <t>鲁油零售证书第3707083055号</t>
  </si>
  <si>
    <t>赵恒聪</t>
  </si>
  <si>
    <t>潍坊市坊子保通加油城</t>
  </si>
  <si>
    <t>潍坊市坊子区九龙街办后邓村北（院上村</t>
  </si>
  <si>
    <t>913707047666902797</t>
  </si>
  <si>
    <t>鲁潍危化经[2020]004012号</t>
  </si>
  <si>
    <t>鲁油零售证书第3707043024号</t>
  </si>
  <si>
    <t>董广仑</t>
  </si>
  <si>
    <t>潍坊市坊子区穆村供销合作社金利加油站</t>
  </si>
  <si>
    <t>潍坊市坊子区九龙街办杨庄村东</t>
  </si>
  <si>
    <t>91370704744543518T</t>
  </si>
  <si>
    <t>鲁潍危化经[2020]004003号</t>
  </si>
  <si>
    <t>鲁油零售证书第3707043044号</t>
  </si>
  <si>
    <t>林桂春</t>
  </si>
  <si>
    <t>中国石化销售股份有限公司山东潍坊第十八加油站</t>
  </si>
  <si>
    <t>坊子区北海南路59号</t>
  </si>
  <si>
    <t>91370700733701664Y</t>
  </si>
  <si>
    <t>鲁潍危化经[2019]004012号</t>
  </si>
  <si>
    <t>鲁油零售证书第3707161017号</t>
  </si>
  <si>
    <t>中国石化销售股份有限公司山东潍坊第二十九加油站</t>
  </si>
  <si>
    <t>潍坊市坊子区206国道292公里300米</t>
  </si>
  <si>
    <t>913707007337017608</t>
  </si>
  <si>
    <t>鲁潍危化经[2019]004013号</t>
  </si>
  <si>
    <t>鲁油零售证书第3707161027号</t>
  </si>
  <si>
    <t>中国石化销售股份有限公司山东潍坊第四十九加油站</t>
  </si>
  <si>
    <t>潍坊市坊子区眉村镇王家庄子四村北</t>
  </si>
  <si>
    <t>91370700MA3BYOHL81</t>
  </si>
  <si>
    <t>鲁潍危化经[2019]004014号</t>
  </si>
  <si>
    <t>鲁油零售证书第3707043033号</t>
  </si>
  <si>
    <t>中国石化销售股份有限公司山东潍坊第五十二加油站</t>
  </si>
  <si>
    <t>潍坊市坊子区潍安路与潍胶路交叉处西北角</t>
  </si>
  <si>
    <t>91370700MA3BYOJD56</t>
  </si>
  <si>
    <t>鲁潍危化经[2020]004008号</t>
  </si>
  <si>
    <t>鲁油零售证书第3707161052号</t>
  </si>
  <si>
    <t>中国石化销售股份有限公司山东潍坊第五十七加油站</t>
  </si>
  <si>
    <t>潍坊市潍州南路207号</t>
  </si>
  <si>
    <t>91370700MA3BY0ER85</t>
  </si>
  <si>
    <t>鲁潍危化经[2020]004011号</t>
  </si>
  <si>
    <t>鲁油零售证书第3707043010号</t>
  </si>
  <si>
    <t>中国石化销售股份有限公司山东潍坊第十二加油站</t>
  </si>
  <si>
    <t>潍坊市坊子区潍州南路84号</t>
  </si>
  <si>
    <t>91370700733701605U</t>
  </si>
  <si>
    <t>鲁潍危化经[2019]004011号</t>
  </si>
  <si>
    <t>鲁油零售证书第3707161016号</t>
  </si>
  <si>
    <t>中国石化销售股份有限公司山东潍坊第六十六加油站</t>
  </si>
  <si>
    <t>潍坊市坊子区坊安街办西路南侧</t>
  </si>
  <si>
    <t>91370700MA3BYOEFXU</t>
  </si>
  <si>
    <t>鲁潍危化经{2020}004010号</t>
  </si>
  <si>
    <t>鲁油零售证书第3707161015号</t>
  </si>
  <si>
    <t>潍坊中联加油站（普通合伙）第三加油站</t>
  </si>
  <si>
    <t>潍坊市坊子区八马路大路边煤矿以北</t>
  </si>
  <si>
    <t>91370704MA3EMBCJ7T</t>
  </si>
  <si>
    <t>鲁潍危化经[2020]004013号</t>
  </si>
  <si>
    <t>鲁油零售证书第3707043043号</t>
  </si>
  <si>
    <t>潍坊市坊子区坊城加油站</t>
  </si>
  <si>
    <t>潍坊市坊子区工矿街北首</t>
  </si>
  <si>
    <t>91370704771009329N</t>
  </si>
  <si>
    <t>鲁潍危化经[2019]004015号</t>
  </si>
  <si>
    <t>鲁油零售证书第3707043016号</t>
  </si>
  <si>
    <t>牟桂贞</t>
  </si>
  <si>
    <t>潍坊市北海加油站</t>
  </si>
  <si>
    <t>潍坊市坊子区北海路与潍胶路口东200米路北</t>
  </si>
  <si>
    <t>91370704MA3CG96Q6H</t>
  </si>
  <si>
    <t>鲁潍危化经[2019]004016号</t>
  </si>
  <si>
    <t>鲁油零售证书第3707043051号</t>
  </si>
  <si>
    <t>刘晓洁</t>
  </si>
  <si>
    <t>山东汇丰石化集团销售有限 公司坊子第五零一加油站</t>
  </si>
  <si>
    <t>山东省潍坊市坊子区公安街南首路西</t>
  </si>
  <si>
    <t>91370704MA3PFT3J07</t>
  </si>
  <si>
    <t>鲁潍危化经[2021]004107号</t>
  </si>
  <si>
    <t>鲁油零售证书第3707043017号</t>
  </si>
  <si>
    <t>魏光山</t>
  </si>
  <si>
    <t>潍坊市坊子区安泰加油站</t>
  </si>
  <si>
    <t>潍坊市坊子区黄旗堡镇驻地</t>
  </si>
  <si>
    <t>9137070470631970X9</t>
  </si>
  <si>
    <t>鲁潍危化经[2019]004020号</t>
  </si>
  <si>
    <t>鲁油零售证书第3707063023号</t>
  </si>
  <si>
    <t>刘文国</t>
  </si>
  <si>
    <t>潍坊刘垒加油站</t>
  </si>
  <si>
    <t>潍坊市坊子区黄旗堡街道东车埠村221省道东侧</t>
  </si>
  <si>
    <t>91370704564077345X</t>
  </si>
  <si>
    <t>鲁潍危化经[2019]004017号</t>
  </si>
  <si>
    <t>鲁油零售证书第3707043055号</t>
  </si>
  <si>
    <t>刘垒</t>
  </si>
  <si>
    <t>潍坊市坊子区国泰加油站</t>
  </si>
  <si>
    <t>潍坊市坊子区八马路东首路南</t>
  </si>
  <si>
    <t xml:space="preserve">
91370704MA3D8QF20C</t>
  </si>
  <si>
    <t>鲁潍危化经[2020]004004号</t>
  </si>
  <si>
    <t>鲁油零售证书第3707043023号</t>
  </si>
  <si>
    <t>陈福强</t>
  </si>
  <si>
    <t>潍坊市秋江加油站</t>
  </si>
  <si>
    <t>潍坊市坊子区黄旗堡街道西安泰村东路东侧</t>
  </si>
  <si>
    <t>913707047347308624</t>
  </si>
  <si>
    <t>鲁潍危化经[2019]004023号</t>
  </si>
  <si>
    <t>鲁油零售证书第3707063046号</t>
  </si>
  <si>
    <t>王秀云</t>
  </si>
  <si>
    <t>潍坊市寒亭区星顺加油站</t>
  </si>
  <si>
    <t>潍坊市寒亭区高里街道办事处肖家营村里路东</t>
  </si>
  <si>
    <t>91370703348996793J</t>
  </si>
  <si>
    <t>鲁潍危化经[2021]003127号</t>
  </si>
  <si>
    <t>鲁油零售证书第3707103029号</t>
  </si>
  <si>
    <t>肖官村</t>
  </si>
  <si>
    <t>中国石油天然气股份有限公司山东潍坊销售分公司寒亭通亭街百汇加油站</t>
  </si>
  <si>
    <t>潍坊市寒亭区通亭街278号</t>
  </si>
  <si>
    <t>91370700732632476G</t>
  </si>
  <si>
    <t>鲁潍危化经[2022]003109号</t>
  </si>
  <si>
    <t>鲁油零售证书第3707103045号</t>
  </si>
  <si>
    <t>中国石油天然气股份有限公司山东潍坊销售分公司寒亭海龙加油站</t>
  </si>
  <si>
    <t>寒亭区郭家镇胡家朱茂村</t>
  </si>
  <si>
    <t>9137070073371115XN</t>
  </si>
  <si>
    <t>鲁潍危化经[2022]003110号</t>
  </si>
  <si>
    <t>鲁油零售证书第3707102002号</t>
  </si>
  <si>
    <t>中国石油天然气股份有限公司山东潍坊销售分公司寒亭通亭街杨家埠加油站</t>
  </si>
  <si>
    <t>潍坊市寒亭区通亭街杨家埠以东路南</t>
  </si>
  <si>
    <t>91370703MA3PL6F28B</t>
  </si>
  <si>
    <t>鲁潍危化经[2019]003017号</t>
  </si>
  <si>
    <t>鲁油零售证书第3707113093号</t>
  </si>
  <si>
    <t>山东东明英伦石油有限公司潍坊市通亭街加油站</t>
  </si>
  <si>
    <t>山东省潍坊市寒亭区通亭街59号</t>
  </si>
  <si>
    <t>91370700MA3REXH956</t>
  </si>
  <si>
    <t>鲁潍危化经[2020]003004号</t>
  </si>
  <si>
    <t>鲁油零售证书第3707103047号</t>
  </si>
  <si>
    <t>潍坊市寒亭区寒亭镇南加油站</t>
  </si>
  <si>
    <t>山东省潍坊市寒亭区寒亭街办东三角埠村</t>
  </si>
  <si>
    <t>913707036135206589</t>
  </si>
  <si>
    <t>鲁潍危化经[2019]003020号</t>
  </si>
  <si>
    <t>鲁油零售证书第3707103014号</t>
  </si>
  <si>
    <t>范文进</t>
  </si>
  <si>
    <t>中海油山东销售有限公司潍坊寒亭北海路加油站</t>
  </si>
  <si>
    <t>山东省潍坊市寒亭区北海路以西、固堤街道东官亭村以北</t>
  </si>
  <si>
    <t>91370703MA3EU11M8A</t>
  </si>
  <si>
    <t>鲁潍危化经[2020]003015号</t>
  </si>
  <si>
    <t>鲁油零售证书第3707103052号</t>
  </si>
  <si>
    <t>潍坊市寒亭区高里供销合作社加油站</t>
  </si>
  <si>
    <t>潍坊市寒亭区高里街道高里二村</t>
  </si>
  <si>
    <t>913707037402260804</t>
  </si>
  <si>
    <t xml:space="preserve">鲁潍危化经[2019]003004号 </t>
  </si>
  <si>
    <t>鲁油零售证书第3707103012号</t>
  </si>
  <si>
    <t xml:space="preserve">张延磊 </t>
  </si>
  <si>
    <t>潍坊市寒亭区宏星加油站</t>
  </si>
  <si>
    <t>山东省潍坊市寒亭区潍九路东朱王村北</t>
  </si>
  <si>
    <t>91370703MA3C4UFW49</t>
  </si>
  <si>
    <t>鲁潍危化经[2021]003125号</t>
  </si>
  <si>
    <t>鲁油零售证书第3707103034号</t>
  </si>
  <si>
    <t>杨宏星</t>
  </si>
  <si>
    <t>潍坊市寒亭区顺通加油站</t>
  </si>
  <si>
    <t>寒亭区固堤街道办事处驻地央赣路7公里处路东</t>
  </si>
  <si>
    <t>91370703MA3C1K767D</t>
  </si>
  <si>
    <t>鲁潍危化经[2019]003035号</t>
  </si>
  <si>
    <t>鲁油零售证书第3707103039号</t>
  </si>
  <si>
    <t>李亚楠</t>
  </si>
  <si>
    <t>山东竑烨石化有限公司第一加油站</t>
  </si>
  <si>
    <t>潍坊市寒亭区原张氏镇政府驻地北外环路中段北侧</t>
  </si>
  <si>
    <t>91370703MA3ULKUF2J</t>
  </si>
  <si>
    <t>鲁潍危化经[2022]003116号</t>
  </si>
  <si>
    <t>鲁油零售证书第3707103043号</t>
  </si>
  <si>
    <t>潍坊市寒亭区伟杰加油站</t>
  </si>
  <si>
    <t>潍坊市寒亭区高里街道办事处肖家营村路西</t>
  </si>
  <si>
    <t>91370703748992011W</t>
  </si>
  <si>
    <t>鲁潍危化经[2019]003025号</t>
  </si>
  <si>
    <t>鲁油零售证书第3707103042号</t>
  </si>
  <si>
    <t>朱守瑞</t>
  </si>
  <si>
    <t>潍坊鑫浩石油有限公司第一加油站</t>
  </si>
  <si>
    <t>山东省潍坊市寒亭区固堤街道办事处固堤一村央赣路西侧</t>
  </si>
  <si>
    <t>91370703MAC073U812</t>
  </si>
  <si>
    <t>鲁潍危化经[2022]003122号</t>
  </si>
  <si>
    <t>鲁油零售证书第3707101033号</t>
  </si>
  <si>
    <t>潍坊市寒亭区鑫山加油城</t>
  </si>
  <si>
    <t>潍坊市寒亭区朱里街道大杨村以西309国道北</t>
  </si>
  <si>
    <t>91370703732596655T</t>
  </si>
  <si>
    <t>鲁潍危化经[2021]003110号</t>
  </si>
  <si>
    <t>鲁油零售证书第3707103008号</t>
  </si>
  <si>
    <t>郑凤</t>
  </si>
  <si>
    <t>山东中海新能源股份有限公司潍坊第六服务区加油站</t>
  </si>
  <si>
    <t>潍坊市寒亭区潍县北路唐家朱茂村路东</t>
  </si>
  <si>
    <t>913707035754838837</t>
  </si>
  <si>
    <t>鲁潍危化经[2021]003122号</t>
  </si>
  <si>
    <t>鲁油零售证书第3707113092号</t>
  </si>
  <si>
    <t>中国石油天然气股份有限公司山东潍坊销售分公司寒亭丰华路加油站</t>
  </si>
  <si>
    <t>潍坊市寒亭区丰华路2559号（丰华路南首与东外环交汇处）</t>
  </si>
  <si>
    <t>91370700699651017B</t>
  </si>
  <si>
    <t>鲁潍危化经[2021]003116号</t>
  </si>
  <si>
    <t>鲁油零售证书第3707102009号</t>
  </si>
  <si>
    <t>潍坊市寒亭区固堤镇农机加油站</t>
  </si>
  <si>
    <t>潍坊市寒亭区固堤街道办事处固高路与央赣路交叉处东侧</t>
  </si>
  <si>
    <t>91370703795305923F</t>
  </si>
  <si>
    <t>鲁潍危化经[2019]003022号</t>
  </si>
  <si>
    <t>鲁油零售证书第3707103030号</t>
  </si>
  <si>
    <t>刘吉平</t>
  </si>
  <si>
    <t>中国石化销售股份有限公司山东潍坊第二十三加油站</t>
  </si>
  <si>
    <t>潍坊市寒亭区206国道262公里西600米处路北</t>
  </si>
  <si>
    <t>9137070073370171XW</t>
  </si>
  <si>
    <t>鲁潍危化经[2019]003027号</t>
  </si>
  <si>
    <t>鲁油零售证书第3707161022号</t>
  </si>
  <si>
    <t>中国石化销售股份有限公司山东潍坊第三十三加油站</t>
  </si>
  <si>
    <t>寒亭区河滩镇西206国道路南</t>
  </si>
  <si>
    <t>91370700733701808G</t>
  </si>
  <si>
    <t>鲁潍危化经[2019]003028号</t>
  </si>
  <si>
    <t>鲁油零售证书第3707161028号</t>
  </si>
  <si>
    <t>中国石化销售股份有限公司山东潍坊第三十六加油站</t>
  </si>
  <si>
    <t>潍坊市寒亭区通亭街168号</t>
  </si>
  <si>
    <t>913707007337018321</t>
  </si>
  <si>
    <t>鲁潍危化经[2019]003029号</t>
  </si>
  <si>
    <t>鲁油零售证书第3707101001号</t>
  </si>
  <si>
    <t>中国石化销售股份有限公司山东潍坊第三十七加油站</t>
  </si>
  <si>
    <t>潍坊市寒亭区潍县北路504号</t>
  </si>
  <si>
    <t>91370700733701840U</t>
  </si>
  <si>
    <t>鲁潍危化经[2019]003030号</t>
  </si>
  <si>
    <t>鲁油零售证书第3707101002号</t>
  </si>
  <si>
    <t>中国石化销售股份有限公司山东潍坊第三十八加油站</t>
  </si>
  <si>
    <t>寒亭区南孙乡建设街中段南侧</t>
  </si>
  <si>
    <t>91370700733701859Q</t>
  </si>
  <si>
    <t>鲁潍危化经[2021]003112号</t>
  </si>
  <si>
    <t>鲁油零售证书第3707101003号</t>
  </si>
  <si>
    <t>中国石化销售股份有限公司山东潍坊第四十二加油站</t>
  </si>
  <si>
    <t>潍坊市寒亭区通亭街以北、亚星路以西（通亭街8009号）</t>
  </si>
  <si>
    <t>913707007337018839</t>
  </si>
  <si>
    <t>鲁潍危化经[2019]003031号</t>
  </si>
  <si>
    <t>鲁油零售证书第3707161035号</t>
  </si>
  <si>
    <t>中国石化销售股份有限公司山东潍坊第五十六加油站</t>
  </si>
  <si>
    <t>潍坊市寒亭区通亭街与潍县路交叉口西500米处路北</t>
  </si>
  <si>
    <t>91370700MA3BXXKF2E</t>
  </si>
  <si>
    <t>鲁潍危化经[2019]003012号</t>
  </si>
  <si>
    <t>鲁油零售证书第3707103050号</t>
  </si>
  <si>
    <t>潍坊市寒亭区朱里进军农机加油站</t>
  </si>
  <si>
    <t>潍坊市寒亭区朱里街道办事处前朱里村309国道26公里处路北</t>
  </si>
  <si>
    <t xml:space="preserve">91370703L00108268X </t>
  </si>
  <si>
    <t>鲁潍危化经[2019]003013号</t>
  </si>
  <si>
    <t>鲁油零售证书第3707103006号</t>
  </si>
  <si>
    <t>孙进军</t>
  </si>
  <si>
    <t>中国石油天然气股份有限公司山东潍坊销售分公司寒亭河滩加油站</t>
  </si>
  <si>
    <t>潍坊市寒亭区河滩镇206国道258公里处南侧</t>
  </si>
  <si>
    <t>91370700792492938L</t>
  </si>
  <si>
    <t>鲁潍危化经[2021]003107号</t>
  </si>
  <si>
    <t>鲁油零售证书第3707102007号</t>
  </si>
  <si>
    <t>潍坊润安商贸有限公司寒亭第一加油站</t>
  </si>
  <si>
    <t>山东省潍坊市寒亭区杨瓦路以东、圈子村土地以北杨瓦路5222号</t>
  </si>
  <si>
    <t>91370703MA3U5UL10U</t>
  </si>
  <si>
    <t>鲁潍危化经[2020]003066号</t>
  </si>
  <si>
    <t>鲁油零售证书第3707103057号</t>
  </si>
  <si>
    <t>李静</t>
  </si>
  <si>
    <t>潍坊寒亭区朱里金盾加油站</t>
  </si>
  <si>
    <t>寒亭区朱里街办办事处东庄子村309国道28公里处</t>
  </si>
  <si>
    <t>91370703L00109658T</t>
  </si>
  <si>
    <t>鲁潍危化经[2019]003014号</t>
  </si>
  <si>
    <t>鲁油零售证书第3707103022号</t>
  </si>
  <si>
    <t>孙桂英</t>
  </si>
  <si>
    <t>潍坊市寒亭区固堤北门加油站</t>
  </si>
  <si>
    <t>潍坊市寒亭区固堤街道北门央赣路10公里处东侧</t>
  </si>
  <si>
    <t>91370703L00114828N</t>
  </si>
  <si>
    <t>鲁潍危化经[2019]003010号</t>
  </si>
  <si>
    <t>鲁油零售证书第3707103036号</t>
  </si>
  <si>
    <t>朱辉辉</t>
  </si>
  <si>
    <t>潍坊金三角加油站</t>
  </si>
  <si>
    <t>潍坊市寒亭区固堤街道固高路与五岭路交叉口西北角</t>
  </si>
  <si>
    <t xml:space="preserve">91370703MA3NCCFR8X </t>
  </si>
  <si>
    <t>鲁潍危化经[2021]003121号</t>
  </si>
  <si>
    <t>鲁油零售证书第3707103053号</t>
  </si>
  <si>
    <t>马晓花</t>
  </si>
  <si>
    <t>山东中金石化有限公司寒亭第一加油站</t>
  </si>
  <si>
    <t xml:space="preserve">山东省潍坊市寒亭区杨瓦路以西、青岛诚日建机有限公司以南（杨瓦路8621-1号） </t>
  </si>
  <si>
    <t>91370703MA3UNJEB69</t>
  </si>
  <si>
    <t>鲁潍危化经[2020]003067号</t>
  </si>
  <si>
    <t>鲁油零售证书第3707103056号</t>
  </si>
  <si>
    <t>潍坊融元新能源科技有限公司六十八加油站</t>
  </si>
  <si>
    <t>山东省潍坊市寒亭区北外环以南、寒亭街道寒亭二村村民委员会以东</t>
  </si>
  <si>
    <t>91370703MA94RRYM4U</t>
  </si>
  <si>
    <t>鲁潍危化经[2021]003115号</t>
  </si>
  <si>
    <t>鲁油零售证书第37071303058号</t>
  </si>
  <si>
    <t>郭雨文</t>
  </si>
  <si>
    <t>潍坊金联石油集团有限公司通亭街加油站</t>
  </si>
  <si>
    <t>寒亭区西206国道与央赣路交叉口西南角</t>
  </si>
  <si>
    <t>90370703MA3MM5CQ53</t>
  </si>
  <si>
    <t>鲁潍危化经[2020]003023号</t>
  </si>
  <si>
    <t>鲁油零售证书第3707161023号</t>
  </si>
  <si>
    <t>潍坊市寒亭区滨城加油站</t>
  </si>
  <si>
    <t>山东省潍坊市寒亭区固堤街道央赣路14公里处东侧</t>
  </si>
  <si>
    <t>91370703764831082A</t>
  </si>
  <si>
    <t>鲁潍危化经[2021]003108号</t>
  </si>
  <si>
    <t>鲁油零售证书第3707103048号</t>
  </si>
  <si>
    <t>王伟胜</t>
  </si>
  <si>
    <t>潍坊市寒亭区泊子加油站</t>
  </si>
  <si>
    <t>潍坊市寒亭区固堤街道办事处泊子社区央赣路十八公里处路东</t>
  </si>
  <si>
    <t>91370703L0010964XT</t>
  </si>
  <si>
    <t>鲁潍危化经[2019]003011号</t>
  </si>
  <si>
    <t>鲁油零售证书第3707103024号</t>
  </si>
  <si>
    <t>高明亮</t>
  </si>
  <si>
    <t>潍坊市寒亭区张氏宏达加油站</t>
  </si>
  <si>
    <t>潍坊市寒亭区开元街道办事处五岭路中段路东</t>
  </si>
  <si>
    <t>91370703MA3CDWUY00</t>
  </si>
  <si>
    <t>鲁潍危化经[2019]003026号</t>
  </si>
  <si>
    <t>鲁油零售证书第3707103040号</t>
  </si>
  <si>
    <t>候霞</t>
  </si>
  <si>
    <t>中国石油天然气股份有限公司山东潍坊销售分公司寒亭幸福路加油站</t>
  </si>
  <si>
    <t>潍坊市寒亭区幸福路755号</t>
  </si>
  <si>
    <t>91370700059020145K</t>
  </si>
  <si>
    <t>鲁潍危化经[2021]003117号</t>
  </si>
  <si>
    <t>鲁油零售证书第3707102010号</t>
  </si>
  <si>
    <t>山东中海新能源股份有限公司潍坊第十一加油站</t>
  </si>
  <si>
    <t>潍坊市寒亭区高里街道北大九路西侧</t>
  </si>
  <si>
    <t>91370703052375525T</t>
  </si>
  <si>
    <t>鲁潍危化经[2021]003106号</t>
  </si>
  <si>
    <t>鲁油零售证书第3707103028号</t>
  </si>
  <si>
    <t>山东中亿达新能源有限公司</t>
  </si>
  <si>
    <t>寒亭区朱里街道办事处206国道258公里处北侧</t>
  </si>
  <si>
    <t>91370703MA7NHYCE70</t>
  </si>
  <si>
    <t>鲁潍危化经[2022]003119号</t>
  </si>
  <si>
    <t>鲁油零售证书第3707102008号</t>
  </si>
  <si>
    <t>中国石油天然气股份有限公司山东潍坊销售分公司寒亭朱里镇前周加油站</t>
  </si>
  <si>
    <t>潍坊市寒亭区309国道朱里镇驻地</t>
  </si>
  <si>
    <t>913707007526850656</t>
  </si>
  <si>
    <t>鲁潍危化经[2022]003111号</t>
  </si>
  <si>
    <t>鲁油零售证书第3707102006号</t>
  </si>
  <si>
    <t>中海油山东销售有限公司第十八加油站</t>
  </si>
  <si>
    <t>潍坊市寒亭区海龙路与北环路(禹王北街)交叉处南200米路西</t>
  </si>
  <si>
    <t>91370703590320142N</t>
  </si>
  <si>
    <t>鲁潍危化经[2021]003124号</t>
  </si>
  <si>
    <t>鲁油零售证书第3707103037号</t>
  </si>
  <si>
    <t>山东壳牌石油有限公司潍坊高里镇加油站</t>
  </si>
  <si>
    <t>山东省潍坊市寒亭区高里街道办事处驻地冯横路东侧</t>
  </si>
  <si>
    <t>91370703085142648J</t>
  </si>
  <si>
    <t>鲁潍危化经[2021]003123号</t>
  </si>
  <si>
    <t>鲁油零售证书第3707103016号</t>
  </si>
  <si>
    <t>潍坊融元新能源科技有限公司六十六加油站</t>
  </si>
  <si>
    <t>山东省潍坊市寒亭区海龙路以东、开元街道大辛庄村民委员会土地以北</t>
  </si>
  <si>
    <t xml:space="preserve"> 91370703MA7HEJCMXG</t>
  </si>
  <si>
    <t>鲁潍危化经[2022]003103号</t>
  </si>
  <si>
    <t>鲁油零售证书第3707103059号</t>
  </si>
  <si>
    <t>孙伟</t>
  </si>
  <si>
    <t>潍坊市寒亭亚德加油城</t>
  </si>
  <si>
    <t>山东省潍坊市寒亭区辛沙路63公里处路南</t>
  </si>
  <si>
    <t>91370703MA7LXR6Y98</t>
  </si>
  <si>
    <t>鲁潍危化经[2022]003113号</t>
  </si>
  <si>
    <t>鲁油零售证书第3707103032号</t>
  </si>
  <si>
    <t>康兆兴</t>
  </si>
  <si>
    <t>潍坊市神舟石化有限公司</t>
  </si>
  <si>
    <t>山东省潍坊市高新区健康东街166号</t>
  </si>
  <si>
    <t>91370700312912834K</t>
  </si>
  <si>
    <t>鲁潍危化经[2019]130009号</t>
  </si>
  <si>
    <t>鲁油零售证书第3707023016号</t>
  </si>
  <si>
    <t>陈玉锦</t>
  </si>
  <si>
    <t>潍坊华中石化有限公司钢城加油站</t>
  </si>
  <si>
    <t>山东省潍坊高新区新钢街道银通社区原车留庄镇驻地西侧路南</t>
  </si>
  <si>
    <t>91370700MA3CK19D94</t>
  </si>
  <si>
    <t>鲁潍危化经[2022]130023号</t>
  </si>
  <si>
    <t>鲁油零售证书第3707043011号</t>
  </si>
  <si>
    <t>王树振</t>
  </si>
  <si>
    <t>山东中海新能源股份有限公司潍坊第二服务区加油站</t>
  </si>
  <si>
    <t>潍坊高新区健康东街与渤海路路口南200米路西</t>
  </si>
  <si>
    <t>913707000604384699</t>
  </si>
  <si>
    <t>鲁潍危化经[2021]130017号</t>
  </si>
  <si>
    <t>鲁油零售证书第3707013002号</t>
  </si>
  <si>
    <t>中国石油天然气股份有限公司山东潍坊销售分公司高新健康东街加油站</t>
  </si>
  <si>
    <t>山东省潍坊市高新区健康东街2号甲</t>
  </si>
  <si>
    <t>913707006644032679</t>
  </si>
  <si>
    <t>鲁潍危化经[2022]130019号</t>
  </si>
  <si>
    <t>鲁油零售证书第3707023028号</t>
  </si>
  <si>
    <t>潍坊高新区金丰加油站</t>
  </si>
  <si>
    <t>潍坊高新区新钢街道张家官庄村路北</t>
  </si>
  <si>
    <t>92370700MA3FPDX16A</t>
  </si>
  <si>
    <t>鲁潍危化经[2020]130015号</t>
  </si>
  <si>
    <t>鲁油零售证书第3707073409号</t>
  </si>
  <si>
    <t>于会钱</t>
  </si>
  <si>
    <t>潍坊高新区庆龙加油站</t>
  </si>
  <si>
    <t>山东省潍坊高新区钢城经济发展区潍坊东站西侧路北</t>
  </si>
  <si>
    <t>92370700MA3D7N1T9E</t>
  </si>
  <si>
    <t>鲁潍危化经[2020]130010号</t>
  </si>
  <si>
    <t>鲁油零售证书第3707043046号</t>
  </si>
  <si>
    <t>蔡继亮</t>
  </si>
  <si>
    <t>潍坊市公共交通集团有限公司加油站</t>
  </si>
  <si>
    <t>潍坊高新区北海路123号</t>
  </si>
  <si>
    <t>91370700865429770Q</t>
  </si>
  <si>
    <t>鲁潍危化经[2022]130005号</t>
  </si>
  <si>
    <t>鲁油零售证书第3707023006号</t>
  </si>
  <si>
    <t>山东壳牌石油有限公司潍坊市高新区玉清东街加油站</t>
  </si>
  <si>
    <t>山东省潍坊高新区新城街道蓉花社区玉清东街13188号</t>
  </si>
  <si>
    <t>91370700MA3CFMPX46</t>
  </si>
  <si>
    <t>鲁潍危化经[2022]130021号</t>
  </si>
  <si>
    <t>鲁油零售证书第3707023036号</t>
  </si>
  <si>
    <t>山东东明英伦石油有限公司潍坊市东方路加油站</t>
  </si>
  <si>
    <t>山东省潍坊高新区新城街道玉清社区东方路810号</t>
  </si>
  <si>
    <t>91370700MA3RAL5789</t>
  </si>
  <si>
    <t>鲁潍危化经[2019]130026号</t>
  </si>
  <si>
    <t>鲁油零售证书第3707013001号</t>
  </si>
  <si>
    <t>中国石化销售股份有限公司山东潍坊第二十六加油站</t>
  </si>
  <si>
    <t>山东省潍坊市高新区309国道高速立交桥以东500米路北</t>
  </si>
  <si>
    <t>91370700733701736P</t>
  </si>
  <si>
    <t>鲁潍危化经[2019]130002号</t>
  </si>
  <si>
    <t>鲁油零售证书第3707161024号</t>
  </si>
  <si>
    <t>中国石化销售股份有限公司山东潍坊第六十九加油站</t>
  </si>
  <si>
    <t>潍坊高新区清池街办西清村潍安路西侧</t>
  </si>
  <si>
    <t>91370700MA3BYKYU4Y</t>
  </si>
  <si>
    <t>鲁潍危化经[2019]130008号</t>
  </si>
  <si>
    <t>鲁油零售证书第3707043028号</t>
  </si>
  <si>
    <t>中国石化销售股份有限公司山东潍坊第二十二加油站</t>
  </si>
  <si>
    <t>潍坊高新区309国道高速立交桥以东500米路南</t>
  </si>
  <si>
    <t>913707007337017015</t>
  </si>
  <si>
    <t>鲁潍危化经[2022]130001号</t>
  </si>
  <si>
    <t>鲁油零售证书第3707161019号</t>
  </si>
  <si>
    <t>中国石化销售股份有限公司山东潍坊第七十二加油站</t>
  </si>
  <si>
    <t>山东省潍坊高新区汶泉发展区汶通社区高六路以东，宝通街以南</t>
  </si>
  <si>
    <t>91370700MA3T95JU86</t>
  </si>
  <si>
    <t>鲁潍危化经[2020]130027号</t>
  </si>
  <si>
    <t>山东路油油气管理有限公司第二十九加油站</t>
  </si>
  <si>
    <t>荣乌高速潍坊北服务区</t>
  </si>
  <si>
    <t>91370700687236318B</t>
  </si>
  <si>
    <t>鲁潍危化经[2021]140178号</t>
  </si>
  <si>
    <t>鲁油零售证书第3700001071号</t>
  </si>
  <si>
    <t>山东路油油气管理有限公司第三十加油站</t>
  </si>
  <si>
    <t>913707006872295990</t>
  </si>
  <si>
    <t>鲁潍危化经[2021]140179号</t>
  </si>
  <si>
    <t>鲁油零售证书第3700001072号</t>
  </si>
  <si>
    <t>中国石化销售股份有限公司山东潍坊第三十一加油站</t>
  </si>
  <si>
    <t>寒亭区辛沙路与央赣路交汇处</t>
  </si>
  <si>
    <t>913707007337017870</t>
  </si>
  <si>
    <t>鲁潍危化经[2022]140002号</t>
  </si>
  <si>
    <t>鲁油零售证书第3707161033号</t>
  </si>
  <si>
    <t>中国石化销售股份有限公司山东潍坊第三十二加油站</t>
  </si>
  <si>
    <t>潍坊市滨海经济开发区海港路以西园区道路以北</t>
  </si>
  <si>
    <t>91370700733701795T</t>
  </si>
  <si>
    <t>鲁潍危化经[2019]140011号</t>
  </si>
  <si>
    <t>鲁油零售证书第3707161034号</t>
  </si>
  <si>
    <t>中国石化销售股份有限公司山东潍坊第六十七油站</t>
  </si>
  <si>
    <t>潍坊市寒亭区长江西街06150号</t>
  </si>
  <si>
    <t>91370700MA3DFFRX98</t>
  </si>
  <si>
    <t>鲁潍危化经[2020]140068号</t>
  </si>
  <si>
    <t>鲁油零售证书第3707143004号</t>
  </si>
  <si>
    <t>中国石油天然气股份有限公司山东潍坊销售分公司滨海北海加油站</t>
  </si>
  <si>
    <t>山东省潍坊市寒亭区央赣路以东、央子火车站对面</t>
  </si>
  <si>
    <t>91370700663512015F</t>
  </si>
  <si>
    <t>鲁潍危化经[2022]140163号</t>
  </si>
  <si>
    <t>鲁油零售证书第3707102001号</t>
  </si>
  <si>
    <t>中国石油天然气股份有限公司山东潍坊销售分公司滨海渤海路加油站</t>
  </si>
  <si>
    <t>山东省潍坊市滨海经济技术开发去海惠路以西</t>
  </si>
  <si>
    <t>91370700061990503X</t>
  </si>
  <si>
    <t>鲁潍危化经[2022]140135号</t>
  </si>
  <si>
    <t>鲁油零售证书第3707142001号</t>
  </si>
  <si>
    <t>中国石油天然气股份有限公司山东潍坊销售分公司滨海香江西街加油站</t>
  </si>
  <si>
    <t>山东省潍坊市滨海经济开发区央子街道新海大街以北海丰路以西</t>
  </si>
  <si>
    <t>91370700MA3Q6KN506</t>
  </si>
  <si>
    <t>鲁潍危化经[2022]140183号</t>
  </si>
  <si>
    <t>鲁油零售证书第3707102003号</t>
  </si>
  <si>
    <t>中国石油天然气股份有限公司山东潍坊销售分公司滨海西城海港街加油站</t>
  </si>
  <si>
    <t>山东省潍坊市滨海经济开发区海港街与大海路交叉口东350米路南</t>
  </si>
  <si>
    <t>91370700MA3QDFBWXJ</t>
  </si>
  <si>
    <t>鲁潍危化经[2022]140185号</t>
  </si>
  <si>
    <t>鲁油零售证书第3707143008号</t>
  </si>
  <si>
    <t>中海油山东销售有限公司第一加油站</t>
  </si>
  <si>
    <t>山东省潍坊市滨海区沂河大街东首北侧中国海油加油站</t>
  </si>
  <si>
    <t>9137070007137076XL</t>
  </si>
  <si>
    <t>鲁潍危化经[2021]140090号</t>
  </si>
  <si>
    <t>鲁油零售证书第3707143006号</t>
  </si>
  <si>
    <t>中海油山东销售有限公司第三加油站</t>
  </si>
  <si>
    <t>潍坊滨海经济开发区蓝海路与创新街交汇路口西北角</t>
  </si>
  <si>
    <t>91370700091705814J</t>
  </si>
  <si>
    <t>鲁潍危化经[2022]140013号</t>
  </si>
  <si>
    <t>鲁油零售证书第3707143009号</t>
  </si>
  <si>
    <t>中海油山东销售有限公司潍坊第四加油站</t>
  </si>
  <si>
    <t>山东省潍坊市滨海区沂河大街以北禧源路以东</t>
  </si>
  <si>
    <t>91370700349283218Q</t>
  </si>
  <si>
    <t>鲁潍危化经[2021]140116号</t>
  </si>
  <si>
    <t>鲁油零售证书第3707143007号</t>
  </si>
  <si>
    <t>中海油山东销售有限公司潍坊第六加油站</t>
  </si>
  <si>
    <t>山东省潍坊市滨海区西海路以东长江西街以南</t>
  </si>
  <si>
    <t>91370700349283349L</t>
  </si>
  <si>
    <t>鲁潍危化经[2021]140117号</t>
  </si>
  <si>
    <t>鲁油零售证书第3707143002号</t>
  </si>
  <si>
    <t>潍坊市寒亭区农机局央子农机石油供应站</t>
  </si>
  <si>
    <t>山东省潍坊市滨海经济开发区央子街道固堤场村</t>
  </si>
  <si>
    <t>91370700740972593B</t>
  </si>
  <si>
    <t>鲁潍危化经[2020]140056号</t>
  </si>
  <si>
    <t>鲁油零售证书第3707103009号</t>
  </si>
  <si>
    <t>王明香</t>
  </si>
  <si>
    <t>潍坊福林能源有限公司</t>
  </si>
  <si>
    <t>山东省潍坊市滨海经济技术开发区北海路以东、香江东一街以北</t>
  </si>
  <si>
    <t>91370700MA3R65JK84</t>
  </si>
  <si>
    <t>鲁潍危化经[2019]140190号</t>
  </si>
  <si>
    <t>鲁油零售证书第3707143011号</t>
  </si>
  <si>
    <t>潍坊银丰制盐有限公司加油站</t>
  </si>
  <si>
    <t>潍坊滨海开发区禄海路西侧</t>
  </si>
  <si>
    <t>91370700724288062E</t>
  </si>
  <si>
    <t>鲁潍危化经[2021]140136号</t>
  </si>
  <si>
    <t>鲁油零售证书第3707143003号</t>
  </si>
  <si>
    <t>袁文波</t>
  </si>
  <si>
    <t>潍坊滨海开发区鑫达加油站</t>
  </si>
  <si>
    <t>山东省潍坊市滨海开发区周疃村东大沂路西侧</t>
  </si>
  <si>
    <t>913707007249933511</t>
  </si>
  <si>
    <t>鲁潍危化经[2020]140073号</t>
  </si>
  <si>
    <t>鲁油零售证书第3707143005号</t>
  </si>
  <si>
    <t>潍坊滨海经济开发区石油站</t>
  </si>
  <si>
    <t>潍坊滨海经济开发区烟墩村西500米处</t>
  </si>
  <si>
    <t>913707001656805776</t>
  </si>
  <si>
    <t>鲁潍危化经[2021]140124号</t>
  </si>
  <si>
    <t>鲁油零售证书第3707143001号</t>
  </si>
  <si>
    <t>杨怀正</t>
  </si>
  <si>
    <t>潍坊金联石油集团有限公司滨海能源分公司</t>
  </si>
  <si>
    <t>山东省潍坊市滨海区央子街道渤海路以东、汉江东街以南</t>
  </si>
  <si>
    <t>91370700MA3DMH289W</t>
  </si>
  <si>
    <t>鲁潍危化经[2021]140177号</t>
  </si>
  <si>
    <t>鲁油零售证书第3707143010号</t>
  </si>
  <si>
    <t>潍坊市滨海开发区鑫城加油站</t>
  </si>
  <si>
    <t>潍坊市滨海开发区央赣路12公里处西侧</t>
  </si>
  <si>
    <t>91370700756353703W</t>
  </si>
  <si>
    <t>鲁潍危化经[2020]140029号</t>
  </si>
  <si>
    <t>鲁油零售证书第3707103018号</t>
  </si>
  <si>
    <t>蔡滨涛</t>
  </si>
  <si>
    <t>濮阳市联合新能源有限公司山东高速潍坊服务区南区加油站</t>
  </si>
  <si>
    <t>山东潍坊经济开发区青银高速公路K150公里处高速服务区内</t>
  </si>
  <si>
    <t>91370700MA3UC9GX1X</t>
  </si>
  <si>
    <t>鲁潍危化经[2021]015002号</t>
  </si>
  <si>
    <t>鲁油零售证书第3700003014号</t>
  </si>
  <si>
    <t>朱晓东</t>
  </si>
  <si>
    <t>中海油山东销售有限公司第三十九加油站</t>
  </si>
  <si>
    <t>山东潍坊经济开发区双杨街道冯横路与外环路交叉口西侧</t>
  </si>
  <si>
    <t>91370700056205080R</t>
  </si>
  <si>
    <t>鲁潍危化经[2022]015004号</t>
  </si>
  <si>
    <t>鲁油零售证书第3707103046号</t>
  </si>
  <si>
    <t>山东壳牌石油有限公司潍坊市经济开发区北外环路加油站</t>
  </si>
  <si>
    <t>山东潍坊经济开发区北外环与友爱路交叉口以东260米路南</t>
  </si>
  <si>
    <t>91370700MA3MNRPJ6B</t>
  </si>
  <si>
    <t>鲁潍危化经[2021]015001号</t>
  </si>
  <si>
    <t>鲁油零售证书第3707103015号</t>
  </si>
  <si>
    <t>中国石油天然气股份有限公司山东潍坊销售分公司经济开发区北环张氏加油站</t>
  </si>
  <si>
    <t>山东潍坊经济开发区北二环路中段南侧</t>
  </si>
  <si>
    <t>91370700MA3PQALLXU</t>
  </si>
  <si>
    <t>鲁潍危化经[2022]015005号</t>
  </si>
  <si>
    <t>鲁油零售证书第3707103001号</t>
  </si>
  <si>
    <t>中国石油天然气股份有限公司山东潍坊销售分公司潍坊经济北外环加油站</t>
  </si>
  <si>
    <t>山东省潍坊市经济开发区北外环以北、白浪河以西</t>
  </si>
  <si>
    <t>9137070031042292X4</t>
  </si>
  <si>
    <t>鲁潍危化经[2020]015001号</t>
  </si>
  <si>
    <t>鲁油零售证书第3707102011号</t>
  </si>
  <si>
    <t>中国石化销售股份有限公司山东潍坊第四十三加油站</t>
  </si>
  <si>
    <t>生物技术开发区玄武街与乐川路交叉口</t>
  </si>
  <si>
    <t>913707007337018914</t>
  </si>
  <si>
    <t>鲁潍危化经[2019]015006号</t>
  </si>
  <si>
    <t>鲁油零售证书第3707161036号</t>
  </si>
  <si>
    <t>潍坊市峡山区庆祥加油站</t>
  </si>
  <si>
    <t>山东省潍坊市峡山生态经济发展区王家庄街道下小路与景黄路交叉口东北角</t>
  </si>
  <si>
    <t>91370700570465918R</t>
  </si>
  <si>
    <t>鲁潍危化经[2021]017001号</t>
  </si>
  <si>
    <t>鲁油零售证书第3707063040号</t>
  </si>
  <si>
    <t>王建</t>
  </si>
  <si>
    <t>山东寿光鲁清石化物流有限公司第六十二加油站（租赁经营）</t>
  </si>
  <si>
    <t>潍坊市峡山生态经济发展区王家庄街道驻地</t>
  </si>
  <si>
    <t>91370700561400303Q</t>
  </si>
  <si>
    <t>鲁潍危化经[2019]017005号</t>
  </si>
  <si>
    <t>鲁油零售证书第3707063003号</t>
  </si>
  <si>
    <t>潍坊惠泰加油站</t>
  </si>
  <si>
    <t>山东省潍坊市峡山区岞山街道潍峡路以东，岞山村以西，胶济铁路以南</t>
  </si>
  <si>
    <t>91370700MA3RDN7N3A</t>
  </si>
  <si>
    <t>鲁潍危化经[2019]017006号</t>
  </si>
  <si>
    <t>鲁油零售证书第3707065001号</t>
  </si>
  <si>
    <t>刘增晓</t>
  </si>
  <si>
    <t>潍坊市润盛能源有限公司</t>
  </si>
  <si>
    <t>潍坊市峡山区岞山街道潍胶路与盘清路交叉口东北角</t>
  </si>
  <si>
    <t>91370700334542504W</t>
  </si>
  <si>
    <t>鲁潍危化经[2019]017001号</t>
  </si>
  <si>
    <t>鲁油零售证书第3707063089号</t>
  </si>
  <si>
    <t>林瑞旭</t>
  </si>
  <si>
    <t>潍坊市潍胶加油站</t>
  </si>
  <si>
    <t>潍坊市峡山生态经济发展区太保庄街道丈岭街村</t>
  </si>
  <si>
    <t>91370700052375971Y</t>
  </si>
  <si>
    <t>鲁潍危化经[2021]017002号</t>
  </si>
  <si>
    <t>鲁油零售证书第3707083003号</t>
  </si>
  <si>
    <t>张希顺</t>
  </si>
  <si>
    <t>潍坊市峡山精诚信加油站</t>
  </si>
  <si>
    <t>潍坊市峡山区岞山街道驻地南500米处，下小路西侧</t>
  </si>
  <si>
    <t>91370700MA3NATFTXA</t>
  </si>
  <si>
    <t>鲁潍危化经[2021]017006号</t>
  </si>
  <si>
    <t>鲁油零售证书第3707083006号</t>
  </si>
  <si>
    <t>宋光明</t>
  </si>
  <si>
    <t>潍坊市峡升供销有限公司
岞山加油站</t>
  </si>
  <si>
    <t>潍坊市峡山区岞山街道岞山站村
北500米处东下洼村东</t>
  </si>
  <si>
    <t>913707007961893544</t>
  </si>
  <si>
    <t>鲁潍危化经[2019]017002号</t>
  </si>
  <si>
    <t>鲁油零售证书第3707083007号</t>
  </si>
  <si>
    <t>邓所顺</t>
  </si>
  <si>
    <t>中海油山东销售有限公司第三十二加油站</t>
  </si>
  <si>
    <t>潍坊市峡山生态经济发展区潍胶路与下海路交叉口南侧</t>
  </si>
  <si>
    <t>91370700590335301B</t>
  </si>
  <si>
    <t>鲁潍危化经[2019]017004号</t>
  </si>
  <si>
    <t>鲁油零售证书第3707033033号</t>
  </si>
  <si>
    <t>潍坊华祥经贸有限公司峡山第一加油站</t>
  </si>
  <si>
    <t>潍坊市峡山区潍胶路以南、兴岞路以西</t>
  </si>
  <si>
    <t>91370700MA94J1TC63</t>
  </si>
  <si>
    <t>鲁潍危化经[2021]017004号</t>
  </si>
  <si>
    <t>鲁油零售证书第3707065002号</t>
  </si>
  <si>
    <t>高宇</t>
  </si>
  <si>
    <t>潍坊汇峡仓丰商贸有限公司</t>
  </si>
  <si>
    <t>山东省潍坊市峡山区岞山街道东章村</t>
  </si>
  <si>
    <t>913707003261518883</t>
  </si>
  <si>
    <t>鲁潍危化经[2019]017003号</t>
  </si>
  <si>
    <t>鲁油零售证书第3707063090号</t>
  </si>
  <si>
    <t>中国石油天然气股份有限公司山东潍坊销售分公司峡山区加油站</t>
  </si>
  <si>
    <t>山东省潍坊市峡山区繁峡路北侧，峡宁街以东（峡宁街277号）</t>
  </si>
  <si>
    <t>91370700MA3F4QJU53</t>
  </si>
  <si>
    <t>鲁潍危化经[2020]017001号</t>
  </si>
  <si>
    <t>鲁油零售证书第3707063092号</t>
  </si>
  <si>
    <t>潍坊市潍峡加油站</t>
  </si>
  <si>
    <t>潍坊市峡山生态经济发展区太保庄驻地甘丈路北侧</t>
  </si>
  <si>
    <t>91370700054993546H</t>
  </si>
  <si>
    <t>鲁潍危化经[2021]017005号</t>
  </si>
  <si>
    <t>鲁油零售证书第3707083004号</t>
  </si>
  <si>
    <t>孙长德</t>
  </si>
  <si>
    <t>山东亿通实业有限公司峡山第一加油加气站</t>
  </si>
  <si>
    <t>山东省潍坊市峡山区岞山街道东下湾村</t>
  </si>
  <si>
    <t>91370700MA3DH60706</t>
  </si>
  <si>
    <t>鲁油零售证书第3707065003号</t>
  </si>
  <si>
    <t>王江卫</t>
  </si>
  <si>
    <t>中国石化销售股份有限公司山东潍坊昌邑第一加油加气站</t>
  </si>
  <si>
    <t>潍坊市昌邑市区北中国（柳疃）棉纺城南首路西</t>
  </si>
  <si>
    <t>91370786056218180F</t>
  </si>
  <si>
    <t>鲁潍危化经[2022]010002号</t>
  </si>
  <si>
    <t>鲁油零售证书第3707081001号</t>
  </si>
  <si>
    <t>张学庆</t>
  </si>
  <si>
    <t>中国石化销售股份有限公司山东潍坊昌邑第二加油站</t>
  </si>
  <si>
    <t>潍坊市昌邑市围子街道办事处西1公里处，206国道南侧</t>
  </si>
  <si>
    <t>91370786MA3C7H9Q8M</t>
  </si>
  <si>
    <t>鲁潍危化经[2022]010039号</t>
  </si>
  <si>
    <t>鲁油零售证书第3707081002号</t>
  </si>
  <si>
    <t>中国石化销售股份有限公司山东潍坊昌邑第三加油站</t>
  </si>
  <si>
    <t>潍坊市昌邑城西2公里处，206国道北侧</t>
  </si>
  <si>
    <t>91370786MA3C7HBE24</t>
  </si>
  <si>
    <t>鲁潍危化经[2022]010034号</t>
  </si>
  <si>
    <t>鲁油零售证书第3707081003号</t>
  </si>
  <si>
    <t>中国石化销售股份有限公司山东潍坊昌邑第四加油站</t>
  </si>
  <si>
    <t>潍坊市昌邑市石埠镇东1公里处，309国道北侧</t>
  </si>
  <si>
    <t>91370786MA3C7HBLXX</t>
  </si>
  <si>
    <t>鲁潍危化经[2020]010011号</t>
  </si>
  <si>
    <t>鲁油零售证书第3707081004号</t>
  </si>
  <si>
    <t>中国石化销售股份有限公司山东潍坊昌邑第五加油站</t>
  </si>
  <si>
    <t>潍坊市昌邑市围子街道办事处下小路26公里+100米处路东</t>
  </si>
  <si>
    <t>91370786MA3C7HA44A</t>
  </si>
  <si>
    <t>鲁潍危化经[2021]010009号</t>
  </si>
  <si>
    <t>鲁油零售证书第3707081005号</t>
  </si>
  <si>
    <t>中国石化销售股份有限公司山东潍坊昌邑第七加油站</t>
  </si>
  <si>
    <t>潍坊市昌邑市区西206国道244公里+700米处北侧</t>
  </si>
  <si>
    <t>91370786MA3C7H9Y3C</t>
  </si>
  <si>
    <t>鲁潍危化经[2020]010012号</t>
  </si>
  <si>
    <t>鲁油零售证书第3707081007号</t>
  </si>
  <si>
    <t>中国石化销售股份有限公司山东潍坊昌邑第十加油站</t>
  </si>
  <si>
    <t>潍坊市昌邑市奎聚街办于家山下村村南首</t>
  </si>
  <si>
    <t>91370786MA3C7HB59G</t>
  </si>
  <si>
    <t>鲁潍危化经[2020]010043号</t>
  </si>
  <si>
    <t>鲁油零售证书第3707081010号</t>
  </si>
  <si>
    <t>中国石化销售股份有限公司山东潍坊昌邑第十二加油站</t>
  </si>
  <si>
    <t>潍坊市昌邑市都昌街办王耨泵站西，206国道北侧</t>
  </si>
  <si>
    <t>91370786MA3C7HAK5W</t>
  </si>
  <si>
    <t>鲁潍危化经[2022]010040号</t>
  </si>
  <si>
    <t>鲁油零售证书第3707081012号</t>
  </si>
  <si>
    <t>中国石化销售股份有限公司山东潍坊昌邑第十三加油站</t>
  </si>
  <si>
    <t>潍坊市昌邑市卜庄镇驻地206国道北侧</t>
  </si>
  <si>
    <t>91370786MA3CUQ4F67</t>
  </si>
  <si>
    <t>鲁潍危化经[2021]010004号</t>
  </si>
  <si>
    <t>鲁油零售证书第3707081013号</t>
  </si>
  <si>
    <t>中国石化销售股份有限公司山东潍坊昌邑第十四加油站</t>
  </si>
  <si>
    <t>潍坊市昌邑市夏店镇前柳村东1公里处，辛沙路.下小路交叉口</t>
  </si>
  <si>
    <t>91370786MA3C7HBT5R</t>
  </si>
  <si>
    <t>鲁潍危化经[2022]010033号</t>
  </si>
  <si>
    <t>鲁油零售证书第3707081014号</t>
  </si>
  <si>
    <t>中国石化销售股份有限公司山东潍坊昌邑第十五加油站</t>
  </si>
  <si>
    <t>潍坊市昌邑市夏店镇驻地北200米处，下小路西侧</t>
  </si>
  <si>
    <t>91370786MA3C7HA95J</t>
  </si>
  <si>
    <t>鲁潍危化经[2020]010044号</t>
  </si>
  <si>
    <t>鲁油零售证书第3707081015号</t>
  </si>
  <si>
    <t>中国石化销售股份有限公司山东潍坊昌邑第十六加油站</t>
  </si>
  <si>
    <t>潍坊市昌邑市卜庄镇大闫村北1公里处，辛沙路南侧</t>
  </si>
  <si>
    <t>91370786MA3C7HAU7B</t>
  </si>
  <si>
    <t>鲁潍危化经[2022]010032号</t>
  </si>
  <si>
    <t>鲁油零售证书第3707081016号</t>
  </si>
  <si>
    <t>中国石化销售股份有限公司山东潍坊昌邑第十七加油站</t>
  </si>
  <si>
    <t>潍坊市昌邑市北孟镇李家埠村西500米处，下小路西侧</t>
  </si>
  <si>
    <t>91370786MA3C7HAP64</t>
  </si>
  <si>
    <t>鲁油零售证书第3707081019号</t>
  </si>
  <si>
    <t>中国石化销售股份有限公司山东潍坊昌邑第十八加油站</t>
  </si>
  <si>
    <t>潍坊市昌邑市卜庄镇镇府驻地，206国道东侧</t>
  </si>
  <si>
    <t>91370786MA3C7HB163</t>
  </si>
  <si>
    <t>鲁潍危化经[2022]010031号</t>
  </si>
  <si>
    <t>鲁油零售证书第3707081017号</t>
  </si>
  <si>
    <t>中国石化销售股份有限公司山东潍坊昌邑第十九加油站</t>
  </si>
  <si>
    <t>潍坊市昌邑市宋庄镇西黄埠村南下小路东侧</t>
  </si>
  <si>
    <t>91370786MA3C7HAG2G</t>
  </si>
  <si>
    <t>鲁潍危化经[2022]010041号</t>
  </si>
  <si>
    <t>鲁油零售证书第3707083014号</t>
  </si>
  <si>
    <t>中国石化销售股份有限公司山东潍坊昌邑第二十加油站</t>
  </si>
  <si>
    <t>潍坊市昌邑市饮马镇东南村西，下小路西侧</t>
  </si>
  <si>
    <t>91370786MA3C7HBC6E</t>
  </si>
  <si>
    <t>鲁潍危化经[2022]010042号</t>
  </si>
  <si>
    <t>鲁油零售证书第3707081020号</t>
  </si>
  <si>
    <t>中国石化销售股份有限公司山东潍坊昌邑第二十一加油站</t>
  </si>
  <si>
    <t>潍坊市昌邑宋庄镇驻地西200米，下小路西侧</t>
  </si>
  <si>
    <t>91370786MA3C7HA600</t>
  </si>
  <si>
    <t>鲁潍危化经[2022]010009号</t>
  </si>
  <si>
    <t>鲁油零售证书第3707081018号</t>
  </si>
  <si>
    <t>中国石化销售股份有限公司山东潍坊昌邑第二十二加油站</t>
  </si>
  <si>
    <t>潍坊市昌邑市区北1公里处，昌柳路西侧</t>
  </si>
  <si>
    <t>91370786MA3C7HA1XL</t>
  </si>
  <si>
    <t>鲁潍危化经[2021]100010号</t>
  </si>
  <si>
    <t>鲁油零售证书第3707083042号</t>
  </si>
  <si>
    <t>中国石油天然气股份有限公司山东潍坊销售分公司昌邑潍水湿地公园加油站</t>
  </si>
  <si>
    <t>潍坊市昌邑市奎聚街办上台村南206国道244公里+50m处路北</t>
  </si>
  <si>
    <t>91370786726237728M</t>
  </si>
  <si>
    <t>鲁潍危化经[2022]010019号</t>
  </si>
  <si>
    <t>鲁油零售证书第3707082001号</t>
  </si>
  <si>
    <t>潍坊鑫淼中海能源有限公司昌邑第七十八加油站</t>
  </si>
  <si>
    <t>潍坊市昌邑市石埠镇崇德屯村南309国道路北288公里+100m处</t>
  </si>
  <si>
    <t>91370786MA3UF1YW2F</t>
  </si>
  <si>
    <t>鲁潍危化经[2020]010143号</t>
  </si>
  <si>
    <t>鲁油零售证书第3707082002号</t>
  </si>
  <si>
    <t>孙学芳</t>
  </si>
  <si>
    <t>中国石油天然气股份有限公司山东潍坊销售分公司昌邑烟汕路加油站</t>
  </si>
  <si>
    <t>潍坊市昌邑市王耨村北206国道253公里处+400m处</t>
  </si>
  <si>
    <t>913707867498590000</t>
  </si>
  <si>
    <t>鲁潍危化经[2022]010018号</t>
  </si>
  <si>
    <t>鲁油零售证书第3707082003号</t>
  </si>
  <si>
    <t>中国石油天然气股份有限公司山东潍坊销售分公司昌邑宋庄加油站</t>
  </si>
  <si>
    <t>昌邑市宋庄镇址南500米处，下小路西侧</t>
  </si>
  <si>
    <t>913707867784063279</t>
  </si>
  <si>
    <t>鲁潍危化经[2022]010043号</t>
  </si>
  <si>
    <t>鲁油零售证书第3707083056号</t>
  </si>
  <si>
    <t>中国石油天然气股份有限公司山东潍坊销售分公司昌邑夏店加油站</t>
  </si>
  <si>
    <t>山东省潍坊市昌邑市夏店镇驻地辛沙路北侧</t>
  </si>
  <si>
    <t>91370786MA3PK8BL85</t>
  </si>
  <si>
    <t>鲁潍危化经[2022]010011号</t>
  </si>
  <si>
    <t>鲁油零售证书第3707083028号</t>
  </si>
  <si>
    <t>中海油山东销售有限公司第二十加油站</t>
  </si>
  <si>
    <t>山东省潍坊市昌邑市区北2公里处昌柳路东侧</t>
  </si>
  <si>
    <t>91370786596566442K</t>
  </si>
  <si>
    <t>鲁潍危化经[2021]010015号</t>
  </si>
  <si>
    <t>鲁油零售证书第3707083043号</t>
  </si>
  <si>
    <t>潍坊金联石油集团有限公司昌邑烟汕路加油站</t>
  </si>
  <si>
    <t>山东省潍坊市昌邑市206国道516号</t>
  </si>
  <si>
    <t>91370786MA3RCRCA4X</t>
  </si>
  <si>
    <t>鲁潍危化经[2020]010001号</t>
  </si>
  <si>
    <t>鲁油零售证书第3707083045号</t>
  </si>
  <si>
    <t>山东壳牌石油有限公司昌邑饮马镇加油站</t>
  </si>
  <si>
    <t>山东省潍坊市昌邑市饮马镇东南村西200米处，下小路东侧</t>
  </si>
  <si>
    <t>913707860906616961</t>
  </si>
  <si>
    <t>鲁潍危化经[2019]010066号</t>
  </si>
  <si>
    <t>鲁油零售证书第3707083011号</t>
  </si>
  <si>
    <t>山东昌邑石化销售有限公司（加油站）</t>
  </si>
  <si>
    <t>昌邑市利民街西首（西环路中段西侧）</t>
  </si>
  <si>
    <t>913707865599264880</t>
  </si>
  <si>
    <t>鲁潍危化经[2019]010068号</t>
  </si>
  <si>
    <t>鲁油零售证书第3707083057号</t>
  </si>
  <si>
    <t>张树生</t>
  </si>
  <si>
    <t>山东昌邑石化有限公司第二加油站</t>
  </si>
  <si>
    <t>潍坊市昌邑市北海路1号路西侧</t>
  </si>
  <si>
    <t>91370786MA3CEMPB9X</t>
  </si>
  <si>
    <t>鲁潍危化经[2022]010021号</t>
  </si>
  <si>
    <t>鲁油零售证书第3707083025号</t>
  </si>
  <si>
    <t>山东昌邑石化有限公司第三加油站</t>
  </si>
  <si>
    <t>K昌邑市宋庄镇址（下小路32公里处路东）</t>
  </si>
  <si>
    <t>91370786689471020H</t>
  </si>
  <si>
    <t>鲁潍危化经[2022]010022号</t>
  </si>
  <si>
    <t>鲁油零售证书第3707083016号</t>
  </si>
  <si>
    <t>山东昌邑石化有限公司第四加油站</t>
  </si>
  <si>
    <t>潍坊市昌邑市柳疃镇驻地柳瓦路以南</t>
  </si>
  <si>
    <t>91370786564087359U</t>
  </si>
  <si>
    <t>鲁潍危化经[2019]010070号</t>
  </si>
  <si>
    <t>鲁油零售证书第3707083060号</t>
  </si>
  <si>
    <t>山东昌邑石化有限公司第五加油站</t>
  </si>
  <si>
    <t>昌邑市龙池镇新海路南侧瓦杨路与新海路并汇处60米路南</t>
  </si>
  <si>
    <t>913707865578571161</t>
  </si>
  <si>
    <t>鲁潍危化经[2020]010034号</t>
  </si>
  <si>
    <t>鲁油零售证书第3707083053号</t>
  </si>
  <si>
    <t>山东路畅油品销售有限公司昌邑市第一加油站</t>
  </si>
  <si>
    <t>潍坊市昌邑市区奎聚街办辛二村北206国道南侧</t>
  </si>
  <si>
    <t>91370786MA3D5TYK03</t>
  </si>
  <si>
    <t>鲁潍危化经[2019]010069号</t>
  </si>
  <si>
    <t>鲁油零售证书第3707083046号</t>
  </si>
  <si>
    <t>田红霞</t>
  </si>
  <si>
    <t>昌邑汇丰燃油有限公司</t>
  </si>
  <si>
    <t>山东省潍坊市昌邑市石埠镇流河开发区内309国道北侧</t>
  </si>
  <si>
    <t>91370786MA3CLWXK99</t>
  </si>
  <si>
    <t>鲁潍危化经[2019]010054号</t>
  </si>
  <si>
    <t>鲁油零售证书第3707081011号</t>
  </si>
  <si>
    <t>昌邑市金达加油站</t>
  </si>
  <si>
    <t>山东省潍坊市昌邑市北孟镇塔耳堡村南100米处</t>
  </si>
  <si>
    <t>91370786MA3CNMUF21</t>
  </si>
  <si>
    <t>鲁潍危化经[2019]010061号</t>
  </si>
  <si>
    <t>鲁油零售证书第3707083001号</t>
  </si>
  <si>
    <t>孙玉鹏</t>
  </si>
  <si>
    <t>山东汇丰石化集团销售有限公司昌邑第五零七加油站</t>
  </si>
  <si>
    <t>潍坊市昌邑市北孟镇驻地西500米处</t>
  </si>
  <si>
    <t>91370786MA3PX4NTXB</t>
  </si>
  <si>
    <t>鲁潍危化经[2022]010026号</t>
  </si>
  <si>
    <t>鲁油零售证书第3707083008号</t>
  </si>
  <si>
    <t>昌邑市北孟顺达加油站</t>
  </si>
  <si>
    <t>潍坊市昌邑市北孟镇李家埠村西1公里处，下小路东侧</t>
  </si>
  <si>
    <t>91370786165816198H</t>
  </si>
  <si>
    <t>鲁潍危化经[2020]010048号</t>
  </si>
  <si>
    <t>鲁油零售证书第3707083009号</t>
  </si>
  <si>
    <t>朱永祥</t>
  </si>
  <si>
    <t>昌邑市新捷成品油有限公司</t>
  </si>
  <si>
    <t>山东省潍坊市昌邑市北孟镇驻地南200米处路西</t>
  </si>
  <si>
    <t>91370786MA3C0RJF0A</t>
  </si>
  <si>
    <t>鲁潍危化经[2020]010009号</t>
  </si>
  <si>
    <t>鲁油零售证书第3707083010号</t>
  </si>
  <si>
    <t>昌邑市宏大成品油有限公司</t>
  </si>
  <si>
    <t>山东省潍坊市昌邑市北孟镇李家埠村南新潍胶路南侧</t>
  </si>
  <si>
    <t>91370786MA3C0RJB8Y</t>
  </si>
  <si>
    <t>鲁潍危化经[2022]010044号</t>
  </si>
  <si>
    <t>鲁油零售证书第3707083018号</t>
  </si>
  <si>
    <t>昌邑美孚成品油有限公司</t>
  </si>
  <si>
    <t>昌邑市围子镇鲁东铸造城东一区59#，（下小路东侧）</t>
  </si>
  <si>
    <t>91370786MA3C2D1KXG</t>
  </si>
  <si>
    <t>鲁潍危化经[2021]010126号</t>
  </si>
  <si>
    <t>鲁油零售证书第3707083019号</t>
  </si>
  <si>
    <t>昌邑市仓街官道加油站</t>
  </si>
  <si>
    <t>潍坊市昌邑市围子镇官道村北，206国道235公里处南侧</t>
  </si>
  <si>
    <t>91370786694424376C</t>
  </si>
  <si>
    <t>鲁潍危化经[2022]010038号</t>
  </si>
  <si>
    <t>鲁油零售证书第3707083021号</t>
  </si>
  <si>
    <t>林庆桂</t>
  </si>
  <si>
    <t>昌邑市夏店供销合作社东冢煤场加油站</t>
  </si>
  <si>
    <t>潍坊市昌邑市卜庄镇东冢村东200米路南（大窑村北）</t>
  </si>
  <si>
    <t>91370786MA3CUQ4B3R</t>
  </si>
  <si>
    <t>鲁潍危化经[2022]010007号</t>
  </si>
  <si>
    <t>鲁油零售证书第3707083029号</t>
  </si>
  <si>
    <t>赵新柱</t>
  </si>
  <si>
    <t>昌邑市下营振港加油站</t>
  </si>
  <si>
    <t>潍坊市昌邑市下营镇下营港南，下小路西侧</t>
  </si>
  <si>
    <t>91370786L001122241</t>
  </si>
  <si>
    <t>鲁潍危化经[2022]010015号</t>
  </si>
  <si>
    <t>鲁油零售证书第3707083032号</t>
  </si>
  <si>
    <t>李佳君</t>
  </si>
  <si>
    <t>山东汇成丰泰燃料有限公司第三加油站</t>
  </si>
  <si>
    <t>山东省潍坊市昌邑市柳疃镇后青村北，昌柳路东侧</t>
  </si>
  <si>
    <t>91370786MABR086X10</t>
  </si>
  <si>
    <t>鲁潍危化经[2022]010025号</t>
  </si>
  <si>
    <t>鲁油零售证书第3707083033号</t>
  </si>
  <si>
    <t>山东汇丰石化集团销售有限公司昌邑第五一一加油站</t>
  </si>
  <si>
    <t>山东省潍坊市昌邑市龙池镇址西200米处路南</t>
  </si>
  <si>
    <t>91370786MA3PX4MH52</t>
  </si>
  <si>
    <t>鲁潍危化经[2022]010023号</t>
  </si>
  <si>
    <t>鲁油零售证书第3707083039号</t>
  </si>
  <si>
    <t>山东汇成丰泰燃料有限公司第二加油站</t>
  </si>
  <si>
    <t>山东省潍坊市昌邑市柳疃镇址南首昌灶路西侧</t>
  </si>
  <si>
    <t>91370786MABQPECM1L</t>
  </si>
  <si>
    <t>鲁潍危化经[2022]010024号</t>
  </si>
  <si>
    <t>鲁油零售证书第3707083036号</t>
  </si>
  <si>
    <t>昌邑市青乡镇加油站</t>
  </si>
  <si>
    <t>潍坊市昌邑市柳疃镇后青村南昌柳路东侧</t>
  </si>
  <si>
    <t>9137078616582223XW</t>
  </si>
  <si>
    <t>鲁潍危化经[2022]010035号</t>
  </si>
  <si>
    <t>鲁油零售证书第3707083034号</t>
  </si>
  <si>
    <t>孙增翠</t>
  </si>
  <si>
    <t>昌邑市大富实业有限责任公司加油站</t>
  </si>
  <si>
    <t>潍坊市昌邑市柳疃镇前梁村东，昌柳路东侧</t>
  </si>
  <si>
    <t>91370786706002112B</t>
  </si>
  <si>
    <t>鲁潍危化经[2020]010141号</t>
  </si>
  <si>
    <t>鲁油零售证书第3707083037号</t>
  </si>
  <si>
    <t>付文斐</t>
  </si>
  <si>
    <t>昌邑市柳疃镇门八加油站</t>
  </si>
  <si>
    <t>潍坊市昌邑市柳疃镇320省道与昌柳路交汇处西，门八街村北</t>
  </si>
  <si>
    <t>91370786165821288R</t>
  </si>
  <si>
    <t>鲁潍危化经[2022]010049号</t>
  </si>
  <si>
    <t>鲁油零售证书第3707083038号</t>
  </si>
  <si>
    <t>孙焕章</t>
  </si>
  <si>
    <t>潍坊鑫淼中海能源有限公司昌邑第八十八加油站</t>
  </si>
  <si>
    <t>山东省潍坊市昌邑市龙池镇西白塔村</t>
  </si>
  <si>
    <t>91370786MA3DL2GF92</t>
  </si>
  <si>
    <t>鲁潍危化经[2022]010004号</t>
  </si>
  <si>
    <t>鲁油零售证书第3707083040号</t>
  </si>
  <si>
    <t>付晓云</t>
  </si>
  <si>
    <t>昌邑市东方加油站</t>
  </si>
  <si>
    <t>昌邑市昌平路与永大路交汇处西南角</t>
  </si>
  <si>
    <t>913707867392690000</t>
  </si>
  <si>
    <t>鲁潍危化经[2019]010060号</t>
  </si>
  <si>
    <t>鲁油零售证书第3707083047号</t>
  </si>
  <si>
    <t>杨林南</t>
  </si>
  <si>
    <t>昌邑市唐云贤加油站</t>
  </si>
  <si>
    <t>山东省潍坊市昌邑市双台双昌路以北国防路以东</t>
  </si>
  <si>
    <t>91370786779714743W</t>
  </si>
  <si>
    <t>鲁潍危化经[2022]010028号</t>
  </si>
  <si>
    <t>鲁油零售证书第3707083041号</t>
  </si>
  <si>
    <t>唐鲁峰</t>
  </si>
  <si>
    <t>昌邑市爱国加油站</t>
  </si>
  <si>
    <t>昌邑市南环路与北海路交汇处东南角</t>
  </si>
  <si>
    <t>913707865728650773</t>
  </si>
  <si>
    <t>鲁潍危化经[2020]010014号</t>
  </si>
  <si>
    <t>鲁油零售证书第3707083059号</t>
  </si>
  <si>
    <t>刘圆圆</t>
  </si>
  <si>
    <t>昌邑市利通加油站</t>
  </si>
  <si>
    <t>昌邑市都昌街办双台社区远东庄村路与国防路交汇处西北角</t>
  </si>
  <si>
    <t>9137078657289779NX</t>
  </si>
  <si>
    <t>鲁潍危化经[2020]010005号</t>
  </si>
  <si>
    <t>鲁油零售证书第3707083061号</t>
  </si>
  <si>
    <t>齐文宇</t>
  </si>
  <si>
    <t>昌邑滨海成品油有限公司</t>
  </si>
  <si>
    <t>昌邑沿海经济开发区金晶大道大莱龙铁路北1860米路西李瑞智</t>
  </si>
  <si>
    <t>91370786076978849K</t>
  </si>
  <si>
    <t>鲁潍危化经[2020]100042号</t>
  </si>
  <si>
    <t>鲁油零售证书第3707083062号</t>
  </si>
  <si>
    <t>李瑞智</t>
  </si>
  <si>
    <t>昌邑市中海石油有限公司石埠加油站</t>
  </si>
  <si>
    <t>山东省潍坊市昌邑市石埠镇埠头村南309国道北侧</t>
  </si>
  <si>
    <t>91370786MA3C9N144T</t>
  </si>
  <si>
    <t>鲁油零售证书第3707083013号</t>
  </si>
  <si>
    <t>山东一鑫金山贸易有限公司昌邑加油站</t>
  </si>
  <si>
    <t>山东省潍坊市昌邑市北孟镇济青高速路口北，下小路西侧</t>
  </si>
  <si>
    <t>91370786MA3C9N1953</t>
  </si>
  <si>
    <t>鲁潍危化经[2022]010003号</t>
  </si>
  <si>
    <t>鲁油零售证书第3707083058号</t>
  </si>
  <si>
    <t>山东京博新能源控股发展有限公司昌邑第三百一十四加油站</t>
  </si>
  <si>
    <t>山东省潍坊市昌邑市龙池镇新海路北侧丰产河东</t>
  </si>
  <si>
    <t>91370786MA3N4G8A17</t>
  </si>
  <si>
    <t>鲁潍危化经[2020]010051号</t>
  </si>
  <si>
    <t>鲁油零售证书第3707083064号</t>
  </si>
  <si>
    <t>山东昌盛能源有限公司昌邑市第一油气站</t>
  </si>
  <si>
    <t>山东省潍坊市昌邑市西环路以西、利民街以北</t>
  </si>
  <si>
    <t>91370786MA3C904M8T</t>
  </si>
  <si>
    <t>鲁潍危化经[2022]010006号</t>
  </si>
  <si>
    <t>鲁油零售证书第3707083063号</t>
  </si>
  <si>
    <t>昌邑市宏盛加油站</t>
  </si>
  <si>
    <t>昌邑市围子街道仓街村南首路北</t>
  </si>
  <si>
    <t>91370786MA3PLNMJ8Q</t>
  </si>
  <si>
    <t>鲁潍危化经[2022]010012号</t>
  </si>
  <si>
    <t>鲁油零售证书第3707083020号</t>
  </si>
  <si>
    <t>王端峰</t>
  </si>
  <si>
    <t>山东路油油气管理有限公司第三十一加油站</t>
  </si>
  <si>
    <t>山东省荣乌高速K11+700米处昌邑停车区南区</t>
  </si>
  <si>
    <t>91370786687229396X</t>
  </si>
  <si>
    <t>鲁潍危化经[2021]010101号</t>
  </si>
  <si>
    <t>鲁油零售证书第3700001073号</t>
  </si>
  <si>
    <t>山东路油油气管理有限公司第三十二加油站</t>
  </si>
  <si>
    <t>山东省荣乌高速K11+700米处昌邑停车区北区</t>
  </si>
  <si>
    <t>91370786687229273W</t>
  </si>
  <si>
    <t>鲁潍危化经[2021]010102号</t>
  </si>
  <si>
    <t>鲁油零售证书第3700001074号</t>
  </si>
  <si>
    <t>山东高速石化有限公司昌邑停车区北加油站</t>
  </si>
  <si>
    <t>山东省潍坊市昌邑市北孟镇九龙屯村青银高速公路K110公里处（路北）</t>
  </si>
  <si>
    <t>91370786MA7HDE7F1R</t>
  </si>
  <si>
    <t>鲁潍危化经[2022]010149号</t>
  </si>
  <si>
    <t>鲁油零售证书第3700003084号</t>
  </si>
  <si>
    <t>山东高速石化有限公司昌邑停车区南加油站</t>
  </si>
  <si>
    <t>山东省潍坊市昌邑市北孟镇九龙屯村青银高速公路K110公里处（路南）</t>
  </si>
  <si>
    <t>91370786MA7GDM7U5J</t>
  </si>
  <si>
    <t>鲁潍危化经[2022]010148号</t>
  </si>
  <si>
    <t>鲁油零售证书第3700003083号</t>
  </si>
  <si>
    <t>昌邑市鑫浩能源有限公司</t>
  </si>
  <si>
    <t>山东省潍坊市昌邑市下营镇新海路与金晶大道交叉路口西北100米</t>
  </si>
  <si>
    <t>91370786MA3W8QN61T</t>
  </si>
  <si>
    <t>鲁潍危化经[2021]010107号</t>
  </si>
  <si>
    <t>鲁油零售证书第3707082007号</t>
  </si>
  <si>
    <t>侯杰</t>
  </si>
  <si>
    <t>昌邑市纪明成品油销售有限公司</t>
  </si>
  <si>
    <t>山东省潍坊市昌邑市北孟镇大南孟村、潍胶路以东（昌邑北孟镇镇驻地南侧）</t>
  </si>
  <si>
    <t>91370786MA3EK7644D</t>
  </si>
  <si>
    <t>鲁潍危化经[2021]010134号</t>
  </si>
  <si>
    <t>鲁油零售证书第3707082009号</t>
  </si>
  <si>
    <t>昌邑市群升加油站</t>
  </si>
  <si>
    <t>山东省潍坊市昌邑市都昌街道石化路东、南环路北</t>
  </si>
  <si>
    <t>91370786MA94RY1E8P</t>
  </si>
  <si>
    <t>鲁潍危化经[2021]010132号</t>
  </si>
  <si>
    <t>鲁油零售证书第3707082010号</t>
  </si>
  <si>
    <t>姜萌萌</t>
  </si>
  <si>
    <t>中国石化销售股份有限公司山东潍坊高密第一加油站</t>
  </si>
  <si>
    <t>山东省潍坊市高密市昌安大道崇贤街以南5222号</t>
  </si>
  <si>
    <t>91370785MA3C9CE12L</t>
  </si>
  <si>
    <t>鲁潍危化经[2020]009019号</t>
  </si>
  <si>
    <t>鲁油零售证书第3707031001号</t>
  </si>
  <si>
    <t>中国石化销售股份有限公司山东潍坊高密第二加油站</t>
  </si>
  <si>
    <t>山东省潍坊市高密市站南街110号</t>
  </si>
  <si>
    <t>91370785MA3C9CDQ0G</t>
  </si>
  <si>
    <t>鲁潍危化经[2022]009021号</t>
  </si>
  <si>
    <t>鲁油零售证书第3707031002号</t>
  </si>
  <si>
    <t>中国石化销售股份有限公司山东潍坊高密第五加油站</t>
  </si>
  <si>
    <t>山东省潍坊市高密市天翔街与永吉路交叉口</t>
  </si>
  <si>
    <t>91370785MA3C9CBX5R</t>
  </si>
  <si>
    <t>鲁潍危化经[2020]009023号</t>
  </si>
  <si>
    <t>鲁油零售证书第3707031004号</t>
  </si>
  <si>
    <t>中国石化销售股份有限公司山东潍坊高密第六加油站</t>
  </si>
  <si>
    <t>山东省潍坊市高密市康成大街西首</t>
  </si>
  <si>
    <t>91370785MA3C9CBPXX</t>
  </si>
  <si>
    <t>鲁潍危化经[2020]090029号</t>
  </si>
  <si>
    <t>鲁油零售证书第3707031005号</t>
  </si>
  <si>
    <t>中国石化销售股份有限公司山东潍坊高密第九加油站</t>
  </si>
  <si>
    <t>山东省潍坊市高密市高姚路口</t>
  </si>
  <si>
    <t>91370785MA3C9H5M04</t>
  </si>
  <si>
    <t>鲁潍危化经[2019]009068号</t>
  </si>
  <si>
    <t>鲁油零售证书第3707031008号</t>
  </si>
  <si>
    <t>中国石化销售股份有限公司山东潍坊高密第十二加油站</t>
  </si>
  <si>
    <t>山东省潍坊市高密市胶河生态发展区驻地</t>
  </si>
  <si>
    <t>91370785MA3C9EBR1P</t>
  </si>
  <si>
    <t>鲁潍危化经[2019]009022号</t>
  </si>
  <si>
    <t>鲁油零售证书第3707031011号</t>
  </si>
  <si>
    <t>中国石化销售股份有限公司山东潍坊高密第十三加油站</t>
  </si>
  <si>
    <t>山东省潍坊市高密市醴泉街道康庄社区驻地</t>
  </si>
  <si>
    <t>91370785MA3C9H5Y99</t>
  </si>
  <si>
    <t>鲁潍危化经[2022]009023号</t>
  </si>
  <si>
    <t>鲁油零售证书第3707031019号</t>
  </si>
  <si>
    <t>中国石化销售股份有限公司山东潍坊高密第十四加油站</t>
  </si>
  <si>
    <t>山东省潍坊市高密市柏城镇夏家沟村</t>
  </si>
  <si>
    <t>91370785MA3C9H682J</t>
  </si>
  <si>
    <t>鲁潍危化经[2020]009030号</t>
  </si>
  <si>
    <t>鲁油零售证书第3707031018号</t>
  </si>
  <si>
    <t>中国石化销售股份有限公司山东潍坊高密第十五加油站</t>
  </si>
  <si>
    <t>山东省潍坊市高密市姜庄镇驻地</t>
  </si>
  <si>
    <t>91370785MA3C9EBF3K</t>
  </si>
  <si>
    <t>鲁潍危化经[2022]009024号</t>
  </si>
  <si>
    <t>鲁油零售证书第3707031015号</t>
  </si>
  <si>
    <t>中国石化销售股份有限公司山东潍坊高密第十六加油站</t>
  </si>
  <si>
    <t>山东省潍坊市高密市平日路32公里处路东侧</t>
  </si>
  <si>
    <t>91370785MA3C9EB86M</t>
  </si>
  <si>
    <t>鲁潍危化经[2020]009014号</t>
  </si>
  <si>
    <t>鲁油零售证书第3707031012号</t>
  </si>
  <si>
    <t>中国石化销售股份有限公司山东潍坊高密第十七加油站</t>
  </si>
  <si>
    <t>山东省潍坊市高密市平日路31.2公里处</t>
  </si>
  <si>
    <t>91370785MA3C9EAY2A</t>
  </si>
  <si>
    <t>鲁潍危化经[2019]009025号</t>
  </si>
  <si>
    <t>鲁油零售证书第3707031013号</t>
  </si>
  <si>
    <t>中国石化销售股份有限公司山东潍坊高密第十八加油站</t>
  </si>
  <si>
    <t>山东省潍坊市高密市胶河疏港物流园区东风新村北首</t>
  </si>
  <si>
    <t>91370785MA3C9H455D</t>
  </si>
  <si>
    <t>鲁潍危化经[2020]009015号</t>
  </si>
  <si>
    <t>鲁油零售证书第3707031014号</t>
  </si>
  <si>
    <t>中国石化销售股份有限公司山东潍坊高密第十九加油站</t>
  </si>
  <si>
    <t>山东省潍坊市高密市柴沟镇驻地</t>
  </si>
  <si>
    <t>91370785MA3C9CF51B</t>
  </si>
  <si>
    <t>鲁潍危化经[2022]009026号</t>
  </si>
  <si>
    <t>鲁油零售证书第3707031016号</t>
  </si>
  <si>
    <t>中国石化销售股份有限公司山东潍坊高密第二十加油站</t>
  </si>
  <si>
    <t>山东省潍坊市高密市柴沟收费站南侧</t>
  </si>
  <si>
    <t>91370785MA3C9CEM4F</t>
  </si>
  <si>
    <t>鲁潍危化经[2022]009027号</t>
  </si>
  <si>
    <t>鲁油零售证书第3707031023号</t>
  </si>
  <si>
    <t>中国石化销售股份有限公司山东潍坊高密第二十一加油站</t>
  </si>
  <si>
    <t>山东省潍坊市高密市阚家镇双羊社区驻地</t>
  </si>
  <si>
    <t>91370785733703758J</t>
  </si>
  <si>
    <t>鲁潍危化经[2022]009028号</t>
  </si>
  <si>
    <t>鲁油零售证书第3707031021号</t>
  </si>
  <si>
    <t>中国石化销售股份有限公司山东潍坊高密第二十三加油站</t>
  </si>
  <si>
    <t>山东省潍坊市高密市胶河疏港物流园区大栏村</t>
  </si>
  <si>
    <t>9137078573370374XJ</t>
  </si>
  <si>
    <t>鲁潍危化经[2022]009029号</t>
  </si>
  <si>
    <t>鲁油零售证书第3707031020号</t>
  </si>
  <si>
    <t>中国石化销售股份有限公司山东潍坊高密第二十四加油站</t>
  </si>
  <si>
    <t>山东省潍坊市高密市密水街道拒城河社区驻地高王路东侧</t>
  </si>
  <si>
    <t>91370785MA3C9CBB57</t>
  </si>
  <si>
    <t>鲁潍危化经[2019]009033号</t>
  </si>
  <si>
    <t>鲁油零售证书第3707031024号</t>
  </si>
  <si>
    <t>中国石化销售股份有限公司山东潍坊高密第二十七加油站</t>
  </si>
  <si>
    <t>山东省潍坊市高密市井沟镇呼家庄社区驻地沂胶路北侧</t>
  </si>
  <si>
    <t>91370785MA3C9ECA9N</t>
  </si>
  <si>
    <t>鲁潍危化经[2019]009030号</t>
  </si>
  <si>
    <t>鲁油零售证书第3707031027号</t>
  </si>
  <si>
    <t>中国石化销售股份有限公司山东潍坊高密第二十八加油站</t>
  </si>
  <si>
    <t>山东省潍坊市高密市密水街道滩上村西（凤凰大街南首）</t>
  </si>
  <si>
    <t>91370785MA3C9EC31N</t>
  </si>
  <si>
    <t>鲁潍危化经[2019]009040号</t>
  </si>
  <si>
    <t>鲁油零售证书第3707033013号</t>
  </si>
  <si>
    <t>中国石化销售股份有限公司山东潍坊高密第二十九加油站</t>
  </si>
  <si>
    <t>山东省潍坊市高密市密水街道卞家庄前高诸路西侧</t>
  </si>
  <si>
    <t>91370785MA3C9ECD37</t>
  </si>
  <si>
    <t>鲁潍危化经[2022]009031号</t>
  </si>
  <si>
    <t>鲁油零售证书第3707033069号</t>
  </si>
  <si>
    <t>中国石化销售股份有限公司山东潍坊高密第三十一加油站</t>
  </si>
  <si>
    <t>山东省潍坊市高密市平日路（308国道南200米处）</t>
  </si>
  <si>
    <t>91370785MA3C9H973M</t>
  </si>
  <si>
    <t>鲁潍危化经[2022]009036号</t>
  </si>
  <si>
    <t>鲁油零售证书第3707033022号</t>
  </si>
  <si>
    <t>中国石化销售股份有限公司山东潍坊高密第三十三加油站</t>
  </si>
  <si>
    <t>山东省潍坊市高密市井沟镇双井路与沂胶路交叉处东南角</t>
  </si>
  <si>
    <t>91370785MA3C9ECQX3</t>
  </si>
  <si>
    <t>鲁潍危化经[2022]009016号</t>
  </si>
  <si>
    <t>鲁油零售证书第3707033014号</t>
  </si>
  <si>
    <t>中国石化销售股份有限公司山东潍坊高密第三十四加油站</t>
  </si>
  <si>
    <t>山东省潍坊市高密市康城大街东首北侧（与潍胶路交汇处）</t>
  </si>
  <si>
    <t>91370785MA3C9H8L17</t>
  </si>
  <si>
    <t>鲁潍危化经[2021]009105号</t>
  </si>
  <si>
    <t>鲁油零售证书第3707031028号</t>
  </si>
  <si>
    <t>孙文韬</t>
  </si>
  <si>
    <t>中国石化销售股份有限公司山东潍坊高密第三十五加油站</t>
  </si>
  <si>
    <t>山东省潍坊市高密市朝阳街道夷安大道东、密州街南</t>
  </si>
  <si>
    <t>91370785MA3CHEQF28</t>
  </si>
  <si>
    <t>鲁潍危化经[2019]009080号</t>
  </si>
  <si>
    <t>鲁油零售证书第3707031031号</t>
  </si>
  <si>
    <t>中国石化销售股份有限公司山东潍坊高密第三十八加油站</t>
  </si>
  <si>
    <t>山东省潍坊市高密市泽安大道以北旗台东路以西</t>
  </si>
  <si>
    <t>91370785MA3C9ED2X2</t>
  </si>
  <si>
    <t>鲁潍危化经[2020]009028号</t>
  </si>
  <si>
    <t>鲁油零售证书第3707031029号</t>
  </si>
  <si>
    <t>中国石化销售股份有限公司山东潍坊高密第三十九加油站</t>
  </si>
  <si>
    <t>山东省潍坊市高密市潍胶路与阚兴大道交汇处东南角</t>
  </si>
  <si>
    <t>91370785MA3C9ED70D</t>
  </si>
  <si>
    <t>鲁潍危化经[2019]009016号</t>
  </si>
  <si>
    <t>鲁油零售证书第3707031030号</t>
  </si>
  <si>
    <t>中国石化销售股份有限公司山东潍坊高密第四十二加油站</t>
  </si>
  <si>
    <t>山东省潍坊市高密市醴泉街道柳河大道以西、泽安大道南</t>
  </si>
  <si>
    <t>91370700MA3WP4BC76</t>
  </si>
  <si>
    <t>鲁潍危化经[2021]009108号</t>
  </si>
  <si>
    <t>鲁油零售证书第3707033108号</t>
  </si>
  <si>
    <t>中国石油天然气股份有限公司山东潍坊销售分公司高密姜庄加油站</t>
  </si>
  <si>
    <t>山东省潍坊市高密市姜庄镇北侧（平日路与北平路交叉口南侧）</t>
  </si>
  <si>
    <t>91370785790393418J</t>
  </si>
  <si>
    <t>鲁潍危化经[2019]009052号</t>
  </si>
  <si>
    <t>鲁油零售证书第3707032010号</t>
  </si>
  <si>
    <t>中国石油天然气股份有限公司山东潍坊销售分公司高密凤凰大街加油站</t>
  </si>
  <si>
    <t>山东省潍坊市高密市凤凰大街东首北侧（向华工业园西30米）</t>
  </si>
  <si>
    <t>913707856619946554</t>
  </si>
  <si>
    <t>鲁潍危化经[2022]009139号</t>
  </si>
  <si>
    <t>鲁油零售证书第3707033003号</t>
  </si>
  <si>
    <t>中国石油天然气股份有限公司山东潍坊销售分公司高密百脉湖加油站</t>
  </si>
  <si>
    <t>山东省潍坊市高密市百脉湖大街与昌安大道交叉口东北角</t>
  </si>
  <si>
    <t>913707855728861771</t>
  </si>
  <si>
    <t>鲁潍危化经[2020]009008号</t>
  </si>
  <si>
    <t>鲁油零售证书第3707032012号</t>
  </si>
  <si>
    <t>中国石油天然气股份有限公司山东潍坊销售分公司高密夷安大道加油站</t>
  </si>
  <si>
    <t>山东省潍坊市高密市高平路北首路东侧</t>
  </si>
  <si>
    <t>91370785730671826H</t>
  </si>
  <si>
    <t>鲁潍危化经[2019]009062号</t>
  </si>
  <si>
    <t>鲁油零售证书第3707033021号</t>
  </si>
  <si>
    <t>中国石油天然气股份有限公司山东潍坊销售分公司高密东环加油站</t>
  </si>
  <si>
    <t>山东省潍坊市高密市南外环路东首北侧</t>
  </si>
  <si>
    <t>91370785573941115A</t>
  </si>
  <si>
    <t>鲁潍危化经[2020]009007号</t>
  </si>
  <si>
    <t>鲁油零售证书第3707033082号</t>
  </si>
  <si>
    <t>中国石油天然气股份有限公司山东潍坊销售分公司高密注沟加油站</t>
  </si>
  <si>
    <t>山东省潍坊市高密市柴沟镇中国社区驻地（胶王路南侧）</t>
  </si>
  <si>
    <t>913707857752820664</t>
  </si>
  <si>
    <t>鲁潍危化经[2020]009006号</t>
  </si>
  <si>
    <t>鲁油零售证书第3707033056号</t>
  </si>
  <si>
    <t>中国石油天然气股份有限公司山东潍坊销售分公司高密醴泉街道加油站</t>
  </si>
  <si>
    <t>山东省潍坊市高密市百脉湖大街中段南侧</t>
  </si>
  <si>
    <t>913707857834784568</t>
  </si>
  <si>
    <t>鲁潍危化经[2019]009054号</t>
  </si>
  <si>
    <t>鲁油零售证书第3707033080号</t>
  </si>
  <si>
    <t>中国石油天然气股份有限公司山东潍坊销售分公司高密柏城加油站</t>
  </si>
  <si>
    <t>山东省潍坊市高密市柏城镇何家村晏子路东侧</t>
  </si>
  <si>
    <t>91370785774184587B</t>
  </si>
  <si>
    <t>鲁潍危化经[2019]009003号</t>
  </si>
  <si>
    <t>鲁油零售证书第3707032009号</t>
  </si>
  <si>
    <t>中国石油天然气股份有限公司山东潍坊销售分公司高密李家营加油站</t>
  </si>
  <si>
    <t>山东省潍坊市高密市柏城镇李家营社区火车站路与青济路交叉口东北角</t>
  </si>
  <si>
    <t>913707857807926697</t>
  </si>
  <si>
    <t>鲁潍危化经[2019]009053号</t>
  </si>
  <si>
    <t>鲁油零售证书第3707032011号</t>
  </si>
  <si>
    <t>中国石油天然气股份有限公司山东潍坊销售分公司高密柴沟南外环路加油站</t>
  </si>
  <si>
    <t>山东省潍坊市高密市柴沟镇南外环路东首南侧</t>
  </si>
  <si>
    <t>91370785MA3C44FYXB</t>
  </si>
  <si>
    <t>鲁潍危化经[2020]009031号</t>
  </si>
  <si>
    <t>鲁油零售证书第3707033094号</t>
  </si>
  <si>
    <t>中国石油天然气股份有限公司山东潍坊销售分公司高密土庄加油站</t>
  </si>
  <si>
    <t>山东省潍坊市高密市柴沟镇土庄村</t>
  </si>
  <si>
    <t>91370785776313303F</t>
  </si>
  <si>
    <t>鲁潍危化经[2019]009004号</t>
  </si>
  <si>
    <t>鲁油零售证书第3707033032号</t>
  </si>
  <si>
    <t>中国石油天然气股份有限公司山东潍坊销售分公司高密柴沟加油站</t>
  </si>
  <si>
    <t>山东省潍坊市高密市柴沟镇袁家村</t>
  </si>
  <si>
    <t>91370785723264085B</t>
  </si>
  <si>
    <t>鲁潍危化经[2022]009009号</t>
  </si>
  <si>
    <t>鲁油零售证书第3707032001号</t>
  </si>
  <si>
    <t>山东壳牌石油有限公司高密高诸路加油站</t>
  </si>
  <si>
    <t>山东省潍坊市高密市密水街道姜家屯南侧高诸路东侧</t>
  </si>
  <si>
    <t>91370785312861918L</t>
  </si>
  <si>
    <t>鲁潍危化经[2020]009024号</t>
  </si>
  <si>
    <t>鲁油零售证书第3707033004号</t>
  </si>
  <si>
    <t>山东壳牌石油有限公司高密平安大道加油站</t>
  </si>
  <si>
    <t>山东省潍坊高密市夷安大道与平安大道交叉口东南角</t>
  </si>
  <si>
    <t>913707855845203753</t>
  </si>
  <si>
    <t>鲁潍危化经[2020]009035号</t>
  </si>
  <si>
    <t>鲁油零售证书第3707033019号</t>
  </si>
  <si>
    <t>山东壳牌石油有限公司高密夷安大道加油站</t>
  </si>
  <si>
    <t>山东省潍坊市高密市姜庄镇李仙村平日路西侧</t>
  </si>
  <si>
    <t>91370785588765062Q</t>
  </si>
  <si>
    <t>鲁潍危化经[2021]009102号</t>
  </si>
  <si>
    <t>鲁油零售证书第3707033028号</t>
  </si>
  <si>
    <t>山东壳牌石油有限公司高密康成大街加油站</t>
  </si>
  <si>
    <t>山东省潍坊市高密市南外环路西首路北侧</t>
  </si>
  <si>
    <t>91370785588765054X</t>
  </si>
  <si>
    <t>鲁潍危化经[2021]009002号</t>
  </si>
  <si>
    <t>鲁油零售证书第3707033016号</t>
  </si>
  <si>
    <t>山东壳牌石油有限公司高密市潍胶路加油站</t>
  </si>
  <si>
    <t>山东省潍坊市高密市夏庄镇驻地潍胶路南侧</t>
  </si>
  <si>
    <t>91370785MA3NX4EN12</t>
  </si>
  <si>
    <t>鲁潍危化经[2021]009132号</t>
  </si>
  <si>
    <t>鲁油零售证书第3707033085号</t>
  </si>
  <si>
    <t>山东壳牌石油有限公司高密站前街加油站</t>
  </si>
  <si>
    <t>山东省潍坊市高密市站前街西首</t>
  </si>
  <si>
    <t>91370785059011329W</t>
  </si>
  <si>
    <t>鲁油零售证书第3707033084号</t>
  </si>
  <si>
    <t>中海油山东销售有限公司第八加油站</t>
  </si>
  <si>
    <t>山东省潍坊市高密市密水街道谭上村333号</t>
  </si>
  <si>
    <t>91370785586075105T</t>
  </si>
  <si>
    <t>鲁潍危化经[2021]009129号</t>
  </si>
  <si>
    <t>鲁油零售证书第3707033070号</t>
  </si>
  <si>
    <t>中海油山东销售有限公司高密昌安路加油站</t>
  </si>
  <si>
    <t>山东省潍坊市高密市泽安大道与昌安大道交汇处南500米路东</t>
  </si>
  <si>
    <t>91370785MA3DQ4LU6T</t>
  </si>
  <si>
    <t>鲁潍危化经[2020]009016号</t>
  </si>
  <si>
    <t>鲁油零售证书第3707033098号</t>
  </si>
  <si>
    <t>中海油山东销售有限公司高密柴沟加油站</t>
  </si>
  <si>
    <t>91370785MA3CEPRE4W</t>
  </si>
  <si>
    <t>鲁潍危化经[2019]009081号</t>
  </si>
  <si>
    <t>鲁油零售证书第3707033066号</t>
  </si>
  <si>
    <t>山东高速服务区管理有限公司青银路高密服务区北区加油站</t>
  </si>
  <si>
    <t>山东省潍坊市高密市东北乡文化发展区郭家官庄村（青银高速公里K72公里处）（北区）</t>
  </si>
  <si>
    <t>91370785669338273R</t>
  </si>
  <si>
    <t>鲁潍危化经[2019]009045号</t>
  </si>
  <si>
    <t>鲁油零售证书第3700003086
号</t>
  </si>
  <si>
    <t>李庆</t>
  </si>
  <si>
    <t>山东高速服务区管理有限公司青银路高密服务区南区加油站</t>
  </si>
  <si>
    <t>山东省潍坊市高密市东北乡文化发展区郭家官庄村（青银高速公里K72公里处）（南区）</t>
  </si>
  <si>
    <t>鲁潍危化经[2019]009044号</t>
  </si>
  <si>
    <t>鲁油零售证书第3700003085
号</t>
  </si>
  <si>
    <t>高密市鑫源成品油销售有限公司</t>
  </si>
  <si>
    <t>山东省潍坊市高密市康城大街与晏子路口南侧路西</t>
  </si>
  <si>
    <t>91370785328507139Q</t>
  </si>
  <si>
    <t>鲁潍危化经[2020]009022号</t>
  </si>
  <si>
    <t>鲁油零售证书第3707033012号</t>
  </si>
  <si>
    <t>陈世亮</t>
  </si>
  <si>
    <t>高密市金鸿能源科技有限公司第二加油站</t>
  </si>
  <si>
    <t>山东省潍坊市高密市高密经济开发区张鲁社区驻地（原韩信路东首路南侧）</t>
  </si>
  <si>
    <t>91370785MA3MHYUW0B</t>
  </si>
  <si>
    <t>鲁潍危化经[2020]009037号</t>
  </si>
  <si>
    <t>鲁油零售证书第3707033052号</t>
  </si>
  <si>
    <t>陈辉</t>
  </si>
  <si>
    <t>高密市金鸿能源科技有限公司第三加油站</t>
  </si>
  <si>
    <t>山东省潍坊市高密市高密经济开发区兴源街与潍胶路交叉口东北角（柳沟崖村东路北侧）</t>
  </si>
  <si>
    <t>91370785MA3MHYUH8Q</t>
  </si>
  <si>
    <t>鲁潍危化经[2020]009038号</t>
  </si>
  <si>
    <t>鲁油零售证书第3707043052号</t>
  </si>
  <si>
    <t>张晓燕</t>
  </si>
  <si>
    <t>高密市金鸿能源科技有限公司第五加油站</t>
  </si>
  <si>
    <t>山东省潍坊市高密市东北乡文化发展区河崖社区驻地（原夏庄镇河崖社区驻地）</t>
  </si>
  <si>
    <t>91370785MA3MHYU68D</t>
  </si>
  <si>
    <t>鲁潍危化经[2020]009039号</t>
  </si>
  <si>
    <t>鲁油零售证书第3707033079号</t>
  </si>
  <si>
    <t>高密市鸿辛能源科技有限公司第一加油站</t>
  </si>
  <si>
    <t>山东省潍坊市高密市阚家镇驻地</t>
  </si>
  <si>
    <t>91370785MA3MYNEK3C</t>
  </si>
  <si>
    <t>鲁油零售证书第3707033077号</t>
  </si>
  <si>
    <t>宫小帅</t>
  </si>
  <si>
    <t>高密市双羊加油站</t>
  </si>
  <si>
    <t>山东省潍坊市高密市阚家镇双羊社区驻地双羊路北侧</t>
  </si>
  <si>
    <t>91370785L21530919E</t>
  </si>
  <si>
    <t>鲁潍危化经[2019]009046号</t>
  </si>
  <si>
    <t>鲁油零售证书第3707033048号</t>
  </si>
  <si>
    <t>于德福</t>
  </si>
  <si>
    <t>高密市姜庄张家长村加油站</t>
  </si>
  <si>
    <t>山东省潍坊市高密市姜庄镇驻地平日公路西侧</t>
  </si>
  <si>
    <t>91370785165851700X</t>
  </si>
  <si>
    <t>鲁潍危化经[2019]009061号</t>
  </si>
  <si>
    <t>鲁油零售证书第3707033026号</t>
  </si>
  <si>
    <t>宋真永</t>
  </si>
  <si>
    <t>高密市恒昌加油站</t>
  </si>
  <si>
    <t>山东省潍坊市高密经济开发区韩信路南侧（姚哥庄社区张鲁4村）</t>
  </si>
  <si>
    <t>91370785738184897X</t>
  </si>
  <si>
    <t>鲁潍危化经[2019]009075号</t>
  </si>
  <si>
    <t>鲁油零售证书第3707033051号</t>
  </si>
  <si>
    <t>高密国达成品油销售有限公司</t>
  </si>
  <si>
    <t>山东省潍坊市高密市夏庄镇驻地</t>
  </si>
  <si>
    <t>91370785MA3NG1KN9W</t>
  </si>
  <si>
    <t>鲁潍危化经[2021]009123号</t>
  </si>
  <si>
    <t>鲁油零售证书第3707031009号</t>
  </si>
  <si>
    <t>张纪国</t>
  </si>
  <si>
    <t>高密市大百信加油站</t>
  </si>
  <si>
    <t>高密市李家营小辛庄村防汛路东侧</t>
  </si>
  <si>
    <t>91370785MA3CBUT187</t>
  </si>
  <si>
    <t>鲁潍危化经[2019]009048号</t>
  </si>
  <si>
    <t>鲁油零售证书第3707033036号</t>
  </si>
  <si>
    <t>臧坤法</t>
  </si>
  <si>
    <t>高密市世源成品油销售有限公司第一加油站</t>
  </si>
  <si>
    <t>山东省潍坊市高密市康城大街与家纺路口（南）</t>
  </si>
  <si>
    <t>91370785MA3C4AKH92</t>
  </si>
  <si>
    <t>鲁潍危化经[2020]009040号</t>
  </si>
  <si>
    <t>鲁油零售证书第3707033009号</t>
  </si>
  <si>
    <t>徐庆伟</t>
  </si>
  <si>
    <t>高密市八方加油站</t>
  </si>
  <si>
    <t>高密市井沟镇吴家庄村</t>
  </si>
  <si>
    <t>91370785MA3NUC0Q22</t>
  </si>
  <si>
    <t>鲁潍危化经[2021]009109号</t>
  </si>
  <si>
    <t>鲁油零售证书第3707033107号</t>
  </si>
  <si>
    <t>刘朝阳</t>
  </si>
  <si>
    <t>高密市昌安燃油有限公司加油站</t>
  </si>
  <si>
    <t>山东省潍坊市高密市昌安大道与醴泉大街路口东南角</t>
  </si>
  <si>
    <t>91370785776324926U</t>
  </si>
  <si>
    <t>鲁潍危化经[2019]009018号</t>
  </si>
  <si>
    <t>鲁油零售证书第3707033081号</t>
  </si>
  <si>
    <t>解立福</t>
  </si>
  <si>
    <t>高密鸿福成品油有限公司</t>
  </si>
  <si>
    <t>山东省潍坊市高密市第五中学前200米平日路西侧</t>
  </si>
  <si>
    <t>9137078516587921XM</t>
  </si>
  <si>
    <t>鲁潍危化经[2019]009078号</t>
  </si>
  <si>
    <t>鲁油零售证书第3707033001号</t>
  </si>
  <si>
    <t>鹿鸿福</t>
  </si>
  <si>
    <t>高密鸿福成品油有限公司朋利加油站</t>
  </si>
  <si>
    <t>山东省潍坊市高密市平安大道与昌安大道交叉口西北角</t>
  </si>
  <si>
    <t>91370785573922395M</t>
  </si>
  <si>
    <t>鲁潍危化经[2019]009079号</t>
  </si>
  <si>
    <t>鲁油零售证书第3707033090号</t>
  </si>
  <si>
    <t>高密兴源加油站</t>
  </si>
  <si>
    <t>山东省潍坊市高密市朝阳街道兴源街北侧</t>
  </si>
  <si>
    <t>913707850549933431</t>
  </si>
  <si>
    <t>鲁潍危化经[2021]009121号</t>
  </si>
  <si>
    <t>鲁油零售证书第3707033020号</t>
  </si>
  <si>
    <t>李先仁</t>
  </si>
  <si>
    <t>高密市田庄顺发加油站</t>
  </si>
  <si>
    <t>山东省潍坊市高密市井沟镇田庄驻地沂胶路南侧</t>
  </si>
  <si>
    <t>9137078556142855X7</t>
  </si>
  <si>
    <t>鲁潍危化经[2019]009017号</t>
  </si>
  <si>
    <t>鲁油零售证书第3707033046号</t>
  </si>
  <si>
    <t>王志远</t>
  </si>
  <si>
    <t>高密市兴明加油站</t>
  </si>
  <si>
    <t>山东省潍坊市高密市大牟家镇驻地</t>
  </si>
  <si>
    <t>913707858658640003</t>
  </si>
  <si>
    <t>鲁潍危化经[2022]009013号</t>
  </si>
  <si>
    <t>鲁油零售证书第3707033044号</t>
  </si>
  <si>
    <t>高密市柏城镇洪英加油站</t>
  </si>
  <si>
    <t>山东省潍坊市高密市柏城镇夏家沟村高胶路东侧</t>
  </si>
  <si>
    <t>91370785L00114174G</t>
  </si>
  <si>
    <t>鲁潍危化经[2020]009001号</t>
  </si>
  <si>
    <t>鲁油零售证书第3707033037号</t>
  </si>
  <si>
    <t>鹿洪英</t>
  </si>
  <si>
    <t>高密市顺鑫加油站</t>
  </si>
  <si>
    <t>山东省潍坊市高密市密水街道横一路与徐辛路交叉口西南角</t>
  </si>
  <si>
    <t>91370785MA3C1YPHX0</t>
  </si>
  <si>
    <t>鲁潍危化经[2021]009001号</t>
  </si>
  <si>
    <t>鲁油零售证书第3707033100号</t>
  </si>
  <si>
    <t>高艳华</t>
  </si>
  <si>
    <t>高密市李家营富源加油站</t>
  </si>
  <si>
    <t>山东省潍坊市高密市胶河生态发展区李家营西岭胶王路南侧</t>
  </si>
  <si>
    <t>91370785740993079A</t>
  </si>
  <si>
    <t>鲁潍危化经[2019]009071号</t>
  </si>
  <si>
    <t>鲁油零售证书第3707033035号</t>
  </si>
  <si>
    <t>苗吉忠</t>
  </si>
  <si>
    <t>高密市三河加油站</t>
  </si>
  <si>
    <t>山东省潍坊市高密市东北乡文化发展区胶来社区南侧</t>
  </si>
  <si>
    <t>91370785MA3DEMJN37</t>
  </si>
  <si>
    <t>鲁潍危化经[2021]009117号</t>
  </si>
  <si>
    <t>鲁油零售证书第3707033099号</t>
  </si>
  <si>
    <t>柴红梅</t>
  </si>
  <si>
    <t>高密市胶河加油站</t>
  </si>
  <si>
    <t>山东省潍坊市高密市胶河农场胶平公路东侧</t>
  </si>
  <si>
    <t>913707857752568377</t>
  </si>
  <si>
    <t>鲁潍危化经[2020]009026号</t>
  </si>
  <si>
    <t>高密市泰山成品油销售有限公司</t>
  </si>
  <si>
    <t>山东省潍坊市高密市高速公路北出口路西</t>
  </si>
  <si>
    <t>91370785865872211U</t>
  </si>
  <si>
    <t>鲁潍危化经[2022]009019号</t>
  </si>
  <si>
    <t>鲁油零售证书第3707033027号</t>
  </si>
  <si>
    <t>王连昌</t>
  </si>
  <si>
    <t>高密市为民成品油销售有限公司</t>
  </si>
  <si>
    <t>潍坊市高密市姜庄镇咸西村大街东首北侧</t>
  </si>
  <si>
    <t>91370785550918553K</t>
  </si>
  <si>
    <t>鲁潍危化经[2020]009034号</t>
  </si>
  <si>
    <t>鲁油零售证书第3707122005号</t>
  </si>
  <si>
    <t>董磊</t>
  </si>
  <si>
    <t>高密市城里加油站</t>
  </si>
  <si>
    <t>山东省潍坊市高密市醴泉街道城里社区西关路北首</t>
  </si>
  <si>
    <t>91370785165846987K</t>
  </si>
  <si>
    <t>鲁潍危化经[2020]009012号</t>
  </si>
  <si>
    <t>鲁油零售证书第3707033007号</t>
  </si>
  <si>
    <t>林锡强</t>
  </si>
  <si>
    <t>高密市华星加油站</t>
  </si>
  <si>
    <t>山东省潍坊市高密市月潭路南6888号</t>
  </si>
  <si>
    <t>91370785L2152667X5</t>
  </si>
  <si>
    <t>鲁潍危化经[2019]009072号</t>
  </si>
  <si>
    <t>鲁油零售证书第3707033038号</t>
  </si>
  <si>
    <t>范杰</t>
  </si>
  <si>
    <t>高密市君源加油站</t>
  </si>
  <si>
    <t>91370785740961421D</t>
  </si>
  <si>
    <t>鲁潍危化经[2020]009017号</t>
  </si>
  <si>
    <t>鲁油零售证书第3707033062号</t>
  </si>
  <si>
    <t>王兰臻</t>
  </si>
  <si>
    <t>高密市利源加油站</t>
  </si>
  <si>
    <t>山东省潍坊市高密市胶王路与防汛路交叉口东南角（密水街道道乡村后）</t>
  </si>
  <si>
    <t>91370785695415308J</t>
  </si>
  <si>
    <t>鲁潍危化经[2020]009018号</t>
  </si>
  <si>
    <t>鲁油零售证书第3707033088号</t>
  </si>
  <si>
    <t>薛德君</t>
  </si>
  <si>
    <t>高密市阚家农机供油站</t>
  </si>
  <si>
    <t>山东省潍坊市高密市阚家镇驻地（三斗路西侧)</t>
  </si>
  <si>
    <t>9137078574095888XU</t>
  </si>
  <si>
    <t>鲁潍危化经[2019]009060号</t>
  </si>
  <si>
    <t>鲁油零售证书第3707033054号</t>
  </si>
  <si>
    <t>刘清</t>
  </si>
  <si>
    <t>潍坊鑫淼中海能源有限公司高密第八十七加油站</t>
  </si>
  <si>
    <t>山东省潍坊市高密市阚家镇凤凰西街与阚东路交叉口路西南侧</t>
  </si>
  <si>
    <t>91370785MA3UD3T89A</t>
  </si>
  <si>
    <t>鲁潍危化经[2020]009036号</t>
  </si>
  <si>
    <t>鲁油零售证书第3707033053号</t>
  </si>
  <si>
    <t>高密市福顺加油站</t>
  </si>
  <si>
    <t>山东省潍坊市高密市夏庄镇河崖社区东侧高东路北侧</t>
  </si>
  <si>
    <t>91370785797312756P</t>
  </si>
  <si>
    <t>鲁潍危化经[2019]009073号</t>
  </si>
  <si>
    <t>鲁油零售证书第3707033095号</t>
  </si>
  <si>
    <t>逄金叶</t>
  </si>
  <si>
    <t>高密市东联盛达油品销售有限公司</t>
  </si>
  <si>
    <t>山东省潍坊市高密市经济开发区沂胶路南首路东侧前疃村260-1号</t>
  </si>
  <si>
    <t>91370785MA3WMGLM94</t>
  </si>
  <si>
    <t>鲁潍危化经[2021]009115号</t>
  </si>
  <si>
    <t>鲁油零售证书第3707033023号</t>
  </si>
  <si>
    <t>李志军</t>
  </si>
  <si>
    <t>高密市盛昌加油站</t>
  </si>
  <si>
    <t>山东省高密市高周路大牟家南首西侧</t>
  </si>
  <si>
    <t>91370785MA3DGP763D</t>
  </si>
  <si>
    <t>鲁潍危化经[2021]009101号</t>
  </si>
  <si>
    <t>鲁油零售证书第3707033106号</t>
  </si>
  <si>
    <t>许家胜</t>
  </si>
  <si>
    <t>高密市福森加油站</t>
  </si>
  <si>
    <t>山东省潍坊市高密市阚家镇双羊社区驻地双井路西侧</t>
  </si>
  <si>
    <t>913707856667135175</t>
  </si>
  <si>
    <t>鲁潍危化经[2022]009011号</t>
  </si>
  <si>
    <t>鲁油零售证书第3707033076号</t>
  </si>
  <si>
    <t>宿军</t>
  </si>
  <si>
    <t>高密市蔡家站加油站</t>
  </si>
  <si>
    <t>潍坊市高密市醴泉街道蔡家站社区振华街东首南侧</t>
  </si>
  <si>
    <t>91370785L290550320</t>
  </si>
  <si>
    <t>鲁潍危化经[2019]009066号</t>
  </si>
  <si>
    <t>鲁油零售证书第3707033042号</t>
  </si>
  <si>
    <t>雷来全</t>
  </si>
  <si>
    <t>高密市井沟镇供销社加油站</t>
  </si>
  <si>
    <t>山东省潍坊市高密市井沟镇驻地</t>
  </si>
  <si>
    <t>91370785MA3C6XRK16</t>
  </si>
  <si>
    <t>鲁潍危化经[2019]009076号</t>
  </si>
  <si>
    <t>鲁油零售证书第3707033058号</t>
  </si>
  <si>
    <t>高立波</t>
  </si>
  <si>
    <t>高密市中原加油站</t>
  </si>
  <si>
    <t>山东省高密市胶高路与干渠路交汇处东南角</t>
  </si>
  <si>
    <t>91370785596596510Q</t>
  </si>
  <si>
    <t>鲁潍危化经[2021]009110号</t>
  </si>
  <si>
    <t>鲁油零售证书第3707033092号</t>
  </si>
  <si>
    <t>马日君</t>
  </si>
  <si>
    <t>高密市利达物资有限公司
北郊加油站</t>
  </si>
  <si>
    <t>山东省潍坊市高密市朝阳街道
夷安大道北首东侧</t>
  </si>
  <si>
    <t>91370785077966719C</t>
  </si>
  <si>
    <t>鲁潍危化经[2019]009035号</t>
  </si>
  <si>
    <t>鲁油零售证书第3707033006号</t>
  </si>
  <si>
    <t>倪淑芬</t>
  </si>
  <si>
    <t>山东京博新能源控股发展有限公司高密第二百零四加油站</t>
  </si>
  <si>
    <t>山东省潍坊市高密市醴泉街道城南潭下村西200米凤凰大街北侧</t>
  </si>
  <si>
    <t>91370785MA3CN6WD53</t>
  </si>
  <si>
    <t>鲁潍危化经[2019]009041号</t>
  </si>
  <si>
    <t>鲁油零售证书第3707033002号</t>
  </si>
  <si>
    <t>高密市鑫田加油站</t>
  </si>
  <si>
    <t>山东省潍坊市高密市井沟镇田庄工业园沂胶路南侧</t>
  </si>
  <si>
    <t>91370785L29078293R</t>
  </si>
  <si>
    <t>鲁潍危化经[2021]009111号</t>
  </si>
  <si>
    <t>鲁油零售证书第3707031026号</t>
  </si>
  <si>
    <t>田绍村</t>
  </si>
  <si>
    <t>高密市金塔加油站</t>
  </si>
  <si>
    <t>山东省潍坊市高密市高诸路张家墩村东首</t>
  </si>
  <si>
    <t>91370785760044217N</t>
  </si>
  <si>
    <t>鲁潍危化经[2022]009014号</t>
  </si>
  <si>
    <t>鲁油零售证书第3707033010号</t>
  </si>
  <si>
    <t>禚振桂</t>
  </si>
  <si>
    <t>高密市波德成品油销售有限公司</t>
  </si>
  <si>
    <t>山东省潍坊市高密市仁和镇咸家利华工业园咸高路西侧</t>
  </si>
  <si>
    <t>91370785754471044P</t>
  </si>
  <si>
    <t>鲁潍危化经[2022]009010号</t>
  </si>
  <si>
    <t>鲁油零售证书第3707033078号</t>
  </si>
  <si>
    <t>徐国宏</t>
  </si>
  <si>
    <t>高密市大栏顺通加油站</t>
  </si>
  <si>
    <t>山东省潍坊市高密市东北乡文化发展区
朱家村南(胶平路东侧)</t>
  </si>
  <si>
    <t>9137078579394836XJ</t>
  </si>
  <si>
    <t>鲁潍危化经[2020]009004号</t>
  </si>
  <si>
    <t>鲁油零售证书第3707033073号</t>
  </si>
  <si>
    <t>马新强</t>
  </si>
  <si>
    <t>高密市华达加油站</t>
  </si>
  <si>
    <t>山东省潍坊市高密市夏庄镇红高粱大街以南
长征路以西</t>
  </si>
  <si>
    <t>9137078533465459XG</t>
  </si>
  <si>
    <t>鲁潍危化经[2021]009127号</t>
  </si>
  <si>
    <t>鲁油零售证书第3707033096号</t>
  </si>
  <si>
    <t>高密市金海源加油站</t>
  </si>
  <si>
    <t>山东省潍坊市高密市井沟镇驻地文明街北侧</t>
  </si>
  <si>
    <t>91370785MA3CW4QK8U</t>
  </si>
  <si>
    <t>鲁潍危化经[2019]009059号</t>
  </si>
  <si>
    <t>鲁油零售证书第3707033057号</t>
  </si>
  <si>
    <t>张丕林</t>
  </si>
  <si>
    <t>高密市信大加油站</t>
  </si>
  <si>
    <t>山东省潍坊市高密市阚家镇髙戈庄社区驻地峡秦路西侧</t>
  </si>
  <si>
    <t>91370785L29077645A</t>
  </si>
  <si>
    <t>鲁潍危化经[2019]009050号</t>
  </si>
  <si>
    <t>鲁油零售证书第3707033086号</t>
  </si>
  <si>
    <t>张明五</t>
  </si>
  <si>
    <t>高密市旭辉加油站</t>
  </si>
  <si>
    <t>山东省潍坊市高密市阚家镇高戈庄社区下海路中段路中东</t>
  </si>
  <si>
    <t>91370785493252686N</t>
  </si>
  <si>
    <t>鲁潍危化经[2020]009003号</t>
  </si>
  <si>
    <t>鲁油零售证书第3707033093号</t>
  </si>
  <si>
    <t>侯春声</t>
  </si>
  <si>
    <t>高密市永盛加油站</t>
  </si>
  <si>
    <t>山东省潍坊市高密市康成大街与潍胶路交叉口东路南侧</t>
  </si>
  <si>
    <t>91370785569049255R</t>
  </si>
  <si>
    <t>鲁潍危化经[2019]009082号</t>
  </si>
  <si>
    <t>鲁油零售证书第3707033015号</t>
  </si>
  <si>
    <t>李敏</t>
  </si>
  <si>
    <t>高密市华业加油站</t>
  </si>
  <si>
    <t>山东省潍坊市高密市井沟镇呼家庄社区沂胶路北</t>
  </si>
  <si>
    <t>91370785550923790D</t>
  </si>
  <si>
    <t>鲁潍危化经[2021]009125号</t>
  </si>
  <si>
    <t>鲁油零售证书第3707033089号</t>
  </si>
  <si>
    <t>单亦连</t>
  </si>
  <si>
    <t>高密市强盛加油站</t>
  </si>
  <si>
    <t>潍坊市高密市第三棉油厂南侧周蔡路西侧</t>
  </si>
  <si>
    <t>91370785L00111491L</t>
  </si>
  <si>
    <t>鲁潍危化经[2020]009005号</t>
  </si>
  <si>
    <t>鲁油零售证书第3707033071号</t>
  </si>
  <si>
    <t>高密市万华加油站</t>
  </si>
  <si>
    <t>山东省潍坊市高密市朝阳街道兴源街</t>
  </si>
  <si>
    <t>91370785MA3CELA6X7</t>
  </si>
  <si>
    <t>鲁潍危化经[2019]009074号</t>
  </si>
  <si>
    <t>鲁油零售证书第3707033068号</t>
  </si>
  <si>
    <t>管海霞</t>
  </si>
  <si>
    <t>高密市东郊加油站有限公司</t>
  </si>
  <si>
    <t>山东省潍坊市高密市夷安大道889号</t>
  </si>
  <si>
    <t>91370785165856413B</t>
  </si>
  <si>
    <t>鲁潍危化经[2020]009013号</t>
  </si>
  <si>
    <t>鲁油零售证书第3707033005号</t>
  </si>
  <si>
    <t>高密市东郊加油站有限公司双喜平安分公司</t>
  </si>
  <si>
    <t>山东省潍坊市高密市柏城镇驻地</t>
  </si>
  <si>
    <t>91370785679236502H</t>
  </si>
  <si>
    <t>鲁潍危化经[2019]009047号</t>
  </si>
  <si>
    <t>鲁油零售证书第3707033083号</t>
  </si>
  <si>
    <t>王全雨</t>
  </si>
  <si>
    <t>高密市方市
加油站</t>
  </si>
  <si>
    <t>山东省潍坊市高密市柴沟镇方市社区（胶王路南侧）</t>
  </si>
  <si>
    <t>91370785165847103Q</t>
  </si>
  <si>
    <t>鲁潍危化经[2020]009002号</t>
  </si>
  <si>
    <t>鲁油零售证书第3707033063号</t>
  </si>
  <si>
    <t>潘
颖</t>
  </si>
  <si>
    <t>高密市宏方成品油销售有限公司</t>
  </si>
  <si>
    <t>潍坊市高密市柴沟镇驻地平日路西侧</t>
  </si>
  <si>
    <t>91370785558934806W</t>
  </si>
  <si>
    <t>鲁潍危化经[2019]009020号</t>
  </si>
  <si>
    <t>鲁油零售证书第3707033030号</t>
  </si>
  <si>
    <t>王新宝</t>
  </si>
  <si>
    <t>高密市周戈庄镇诚信加油站</t>
  </si>
  <si>
    <t>山东省潍坊市高密市大牟家镇周戈庄社区驻地</t>
  </si>
  <si>
    <t>91370785740249039Q</t>
  </si>
  <si>
    <t>鲁潍危化经[2019]009065号</t>
  </si>
  <si>
    <t>鲁油零售证书第3707033043号</t>
  </si>
  <si>
    <t>段瑞亭</t>
  </si>
  <si>
    <t>高密市东外环加油站</t>
  </si>
  <si>
    <t>山东省潍坊市高密市高新技术产业开发区
月潭路北首路西</t>
  </si>
  <si>
    <t>91370785MA952PB159</t>
  </si>
  <si>
    <t>鲁潍危化经[2022]009133号</t>
  </si>
  <si>
    <t>鲁油零售证书第3707033087号</t>
  </si>
  <si>
    <t>彭立华</t>
  </si>
  <si>
    <t>高密市盛亿加油站</t>
  </si>
  <si>
    <t>山东省潍坊市高密市密水街道温家岭与北王柱村前</t>
  </si>
  <si>
    <t>91370785MA3M90G978</t>
  </si>
  <si>
    <t>鲁潍危化经[2021]009119号</t>
  </si>
  <si>
    <t>鲁油零售证书第3707033067号</t>
  </si>
  <si>
    <t>高密市明洋润滑油销售有限公司</t>
  </si>
  <si>
    <t>山东省潍坊市高密市密水街道平安大道6099号</t>
  </si>
  <si>
    <t>91370785MA3W7UXE6R</t>
  </si>
  <si>
    <t>鲁潍危化经[2021]009114号</t>
  </si>
  <si>
    <t>鲁油零售证书第3707033024号</t>
  </si>
  <si>
    <t>高密市振兴加油站</t>
  </si>
  <si>
    <t>山东潍坊市高密市注沟社区胶王路北注田路东</t>
  </si>
  <si>
    <t>91370785093043797D</t>
  </si>
  <si>
    <t>鲁潍危化经[2021]009128号</t>
  </si>
  <si>
    <t>潘玉冰</t>
  </si>
  <si>
    <t>高密市姚哥庄镇加油站</t>
  </si>
  <si>
    <t>山东省潍坊市高密经济开发区驻地姚前路南侧</t>
  </si>
  <si>
    <t>9137078516584851X8</t>
  </si>
  <si>
    <t>鲁潍危化经[2019]009067号</t>
  </si>
  <si>
    <t>鲁油零售证书第3707033050号</t>
  </si>
  <si>
    <t>汪雪莲</t>
  </si>
  <si>
    <t>高密市仁和嘉林加油站</t>
  </si>
  <si>
    <t>山东省潍坊市高密市姜庄镇仁和社区驻地高周路北侧</t>
  </si>
  <si>
    <t>913707857402463482</t>
  </si>
  <si>
    <t>鲁潍危化经[2022]009012号</t>
  </si>
  <si>
    <t>鲁油零售证书第3707033045号</t>
  </si>
  <si>
    <t>邵文俊</t>
  </si>
  <si>
    <t>高密市翔宇加油站</t>
  </si>
  <si>
    <t>山东省潍坊市高密市阚家镇初家工业园双羊路南侧</t>
  </si>
  <si>
    <t>91370785076955399Q</t>
  </si>
  <si>
    <t>鲁潍危化经[2022]009002号</t>
  </si>
  <si>
    <t>鲁油零售证书第3707031025号</t>
  </si>
  <si>
    <t>王建华</t>
  </si>
  <si>
    <t>高密市王吴加油站</t>
  </si>
  <si>
    <t>山东省潍坊市高密市胶河生态发展区王吴社区驻地防汛路东侧</t>
  </si>
  <si>
    <t>91370785L29076976A</t>
  </si>
  <si>
    <t>鲁潍危化经[2019]009051号</t>
  </si>
  <si>
    <t>鲁油零售证书第3707033064号</t>
  </si>
  <si>
    <t>高岩</t>
  </si>
  <si>
    <t>高密市安顺加油站</t>
  </si>
  <si>
    <t>山东省潍坊市高密市大牟家镇北平路路北</t>
  </si>
  <si>
    <t>鲁油零售证书第3707033097号</t>
  </si>
  <si>
    <t>刘加平</t>
  </si>
  <si>
    <t>高密市隆源加油站</t>
  </si>
  <si>
    <t>山东省潍坊市高密市柏城镇沟南村晏子路西</t>
  </si>
  <si>
    <t>91370785MA3MHX0U0R</t>
  </si>
  <si>
    <t>鲁潍危化经[2022]009136号</t>
  </si>
  <si>
    <t>鲁油零售证书第3707033110号</t>
  </si>
  <si>
    <t>高密市泰山成品油销售有限公司第二加油站</t>
  </si>
  <si>
    <t>山东省潍坊市高密市大牟家镇北平路以西南外环路以北</t>
  </si>
  <si>
    <t>91370785MA3UJNU58R</t>
  </si>
  <si>
    <t>鲁潍危化经[2022]009134号</t>
  </si>
  <si>
    <t>鲁油零售证书第3707033109号</t>
  </si>
  <si>
    <t>中国石化销售股份有限公司山东潍坊诸城第一加油站</t>
  </si>
  <si>
    <t>山东省潍坊市诸城市潍徐街42号</t>
  </si>
  <si>
    <t>91370782MA3C95HP94</t>
  </si>
  <si>
    <t>鲁潍危化经[2019]006016号</t>
  </si>
  <si>
    <t>鲁油零售证书第3707071002号</t>
  </si>
  <si>
    <t>中国石化销售股份有限公司山东潍坊诸城第二加油站</t>
  </si>
  <si>
    <t>山东省潍坊市诸城市密州路15号</t>
  </si>
  <si>
    <t>91370782MA3C95233P</t>
  </si>
  <si>
    <t>鲁潍危化经[2019]006017号</t>
  </si>
  <si>
    <t>鲁油零售证书第3707071003号</t>
  </si>
  <si>
    <t>中国石化销售股份有限公司山东潍坊诸城第三加油站</t>
  </si>
  <si>
    <t>山东省潍坊市诸城市密州路西首（西外环路潍河桥南头）</t>
  </si>
  <si>
    <t>91370782MA3C95JE1P</t>
  </si>
  <si>
    <t>鲁潍危化经[2019]006018号</t>
  </si>
  <si>
    <t>鲁油零售证书第3707071004号</t>
  </si>
  <si>
    <t>中国石化销售股份有限公司山东潍坊诸城第四加油站</t>
  </si>
  <si>
    <t>山东省潍坊市诸城市昌城镇道口</t>
  </si>
  <si>
    <t>91370782MA3C968344</t>
  </si>
  <si>
    <t>鲁潍危化经[2019]006020号</t>
  </si>
  <si>
    <t>鲁油零售证书第3707071005号</t>
  </si>
  <si>
    <t>中国石化销售股份有限公司山东潍坊诸城第五加油站</t>
  </si>
  <si>
    <t>山东省潍坊市诸城市石桥子镇吴家楼</t>
  </si>
  <si>
    <t>91370782MA3C967F61</t>
  </si>
  <si>
    <t>鲁潍危化经[2019]006027号</t>
  </si>
  <si>
    <t>鲁油零售证书第3707071006号</t>
  </si>
  <si>
    <t>中国石化销售股份有限公司山东潍坊诸城第六加油站</t>
  </si>
  <si>
    <t>山东省潍坊市诸城市密州路东首</t>
  </si>
  <si>
    <t>91370782MA3C96850R</t>
  </si>
  <si>
    <t>鲁潍危化经[2019]006052号</t>
  </si>
  <si>
    <t>鲁油零售证书第3707071007号</t>
  </si>
  <si>
    <t>中国石化销售股份有限公司山东潍坊诸城第七加油站</t>
  </si>
  <si>
    <t>山东省潍坊市诸城市林家村镇瓦店村</t>
  </si>
  <si>
    <t>91370782MA3C95GF0A</t>
  </si>
  <si>
    <t>鲁潍危化经[2019]006021号</t>
  </si>
  <si>
    <t>鲁油零售证书第3707071008号</t>
  </si>
  <si>
    <t>中国石化销售股份有限公司山东潍坊诸城第八加油站</t>
  </si>
  <si>
    <t>山东省潍坊市诸城市南外环路东首</t>
  </si>
  <si>
    <t>91370782MA3C96KR7J</t>
  </si>
  <si>
    <t>鲁潍危化经[2020]006035号</t>
  </si>
  <si>
    <t>鲁油零售证书第3707071009号</t>
  </si>
  <si>
    <t>中国石化销售股份有限公司山东潍坊诸城第九加油站</t>
  </si>
  <si>
    <t>山东省潍坊市诸城市龙都街道东吕标村</t>
  </si>
  <si>
    <t>91370782MA3C95JN5C</t>
  </si>
  <si>
    <t>鲁潍危化经[2019]006033号</t>
  </si>
  <si>
    <t>鲁油零售证书第3707071010号</t>
  </si>
  <si>
    <t>中国石化销售股份有限公司山东潍坊诸城第十加油站</t>
  </si>
  <si>
    <t>山东省潍坊市诸城市舜王街道办事处箭口</t>
  </si>
  <si>
    <t>91370782MA3C967DX6</t>
  </si>
  <si>
    <t>鲁潍危化经[2019]006028号</t>
  </si>
  <si>
    <t>鲁油零售证书第3707071011号</t>
  </si>
  <si>
    <t>中国石化销售股份有限公司山东潍坊诸城第十一加油站</t>
  </si>
  <si>
    <t>山东省潍坊市诸城市贾悦镇范家官庄村东</t>
  </si>
  <si>
    <t>91370782MA3C967H2N</t>
  </si>
  <si>
    <t>鲁潍危化经[2019]006029号</t>
  </si>
  <si>
    <t>鲁油零售证书第3707071014号</t>
  </si>
  <si>
    <t>中国石化销售股份有限公司山东潍坊诸城第十二加油站</t>
  </si>
  <si>
    <t>山东省潍坊市诸城市密州街道北朱解村</t>
  </si>
  <si>
    <t>91370782MA3C96842Y</t>
  </si>
  <si>
    <t>鲁潍危化经[2019]006051号</t>
  </si>
  <si>
    <t>鲁油零售证书第3707071015号</t>
  </si>
  <si>
    <t>中国石化销售股份有限公司山东潍坊诸城第十三加油站</t>
  </si>
  <si>
    <t>山东省潍坊市诸城市百尺河镇驻地</t>
  </si>
  <si>
    <t>91370782MA3C967X36</t>
  </si>
  <si>
    <t>鲁潍危化经[2019]006022号</t>
  </si>
  <si>
    <t>鲁油零售证书第3707071016号</t>
  </si>
  <si>
    <t>中国石化销售股份有限公司山东潍坊诸城第十四加油站</t>
  </si>
  <si>
    <t>山东省潍坊市诸城市相州镇驻地</t>
  </si>
  <si>
    <t>91370782MA3C967G4U</t>
  </si>
  <si>
    <t>鲁潍危化经[2019]006023号</t>
  </si>
  <si>
    <t>鲁油零售证书第3707071020号</t>
  </si>
  <si>
    <t>中国石化销售股份有限公司山东潍坊诸城第十五加油站</t>
  </si>
  <si>
    <t>山东省潍坊市诸城市桃林乡驻地</t>
  </si>
  <si>
    <t>91370782MA3C95HY2M</t>
  </si>
  <si>
    <t>鲁潍危化经[2019]006053号</t>
  </si>
  <si>
    <t>鲁油零售证书第3707071021号</t>
  </si>
  <si>
    <t>中国石化销售股份有限公司山东潍坊诸城第十六加油站</t>
  </si>
  <si>
    <t>91370782MA3C967C1E</t>
  </si>
  <si>
    <t>鲁潍危化经[2019]006030号</t>
  </si>
  <si>
    <t>鲁油零售证书第3707071018号</t>
  </si>
  <si>
    <t>中国石化销售股份有限公司山东潍坊诸城第十七加油站</t>
  </si>
  <si>
    <t>山东省潍坊市诸城市辛兴镇相谷村</t>
  </si>
  <si>
    <t>91370782MA3C967T0R</t>
  </si>
  <si>
    <t>鲁潍危化经[2019]006024号</t>
  </si>
  <si>
    <t>鲁油零售证书第3707071017号</t>
  </si>
  <si>
    <t>中国石化销售股份有限公司山东潍坊诸城第十八加油站</t>
  </si>
  <si>
    <t>山东省潍坊市诸城市枳沟镇乔庄村</t>
  </si>
  <si>
    <t>91370782MA3C9680XE</t>
  </si>
  <si>
    <t>鲁油零售证书第3707073035号</t>
  </si>
  <si>
    <t>中国石化销售股份有限公司山东潍坊诸城第二十一加油站</t>
  </si>
  <si>
    <t>山东省潍坊市诸城市石桥子镇驻地石桥子村前</t>
  </si>
  <si>
    <t>91370782MA3C967A5Q</t>
  </si>
  <si>
    <t>鲁潍危化经[2019]006031号</t>
  </si>
  <si>
    <t>鲁油零售证书第3707071024号</t>
  </si>
  <si>
    <t>中国石化销售股份有限公司山东潍坊诸城第二十二加油站</t>
  </si>
  <si>
    <t>山东省潍坊市诸城市枳沟镇驻地西郊</t>
  </si>
  <si>
    <t>91370782MA3C967U9N</t>
  </si>
  <si>
    <t>鲁潍危化经[2019]006035号</t>
  </si>
  <si>
    <t>鲁油零售证书第3707071022号</t>
  </si>
  <si>
    <t>中国石化销售股份有限公司山东潍坊诸城第二十三加油站</t>
  </si>
  <si>
    <t>山东省潍坊市诸城市南外环路与西外环交叉路口西南侧</t>
  </si>
  <si>
    <t>91370782MA3C95JA9C</t>
  </si>
  <si>
    <t>鲁潍危化经[2019]006019号</t>
  </si>
  <si>
    <t>鲁油零售证书第3707071026号</t>
  </si>
  <si>
    <t>中国石化销售股份有限公司山东潍坊诸城第二十四加油站</t>
  </si>
  <si>
    <t>山东省潍坊市诸城市相州镇前莲池村</t>
  </si>
  <si>
    <t>91370782MA3C967K78</t>
  </si>
  <si>
    <t>鲁潍危化经[2019]006025号</t>
  </si>
  <si>
    <t>鲁油零售证书第3707073011号</t>
  </si>
  <si>
    <t>中国石化销售股份有限公司山东潍坊诸城第二十六加油站</t>
  </si>
  <si>
    <t>山东省潍坊市诸城市贾悦镇大下坡村329省道122公里路南</t>
  </si>
  <si>
    <t>91370782MA3C967L53</t>
  </si>
  <si>
    <t>鲁潍危化经[2019]006032号</t>
  </si>
  <si>
    <t>鲁油零售证书第3707073027号</t>
  </si>
  <si>
    <t>中国石化销售股份有限公司山东潍坊诸城第二十七加油站</t>
  </si>
  <si>
    <t>山东省潍坊市诸城市桃林乡山东头村</t>
  </si>
  <si>
    <t>91370782MA3C95J74R</t>
  </si>
  <si>
    <t>鲁潍危化经[2019]006036号</t>
  </si>
  <si>
    <t>鲁油零售证书第3707073074号</t>
  </si>
  <si>
    <t>中国石化销售股份有限公司山东潍坊诸城第二十九加油站</t>
  </si>
  <si>
    <t>山东省潍坊市诸城市林家村镇泰薛路25公里处</t>
  </si>
  <si>
    <t>91370782MA3C968269</t>
  </si>
  <si>
    <t>鲁潍危化经[2019]006002号</t>
  </si>
  <si>
    <t>鲁油零售证书第3707073058号</t>
  </si>
  <si>
    <t>中国石化销售股份有限公司山东潍坊诸城第三十加油站</t>
  </si>
  <si>
    <t>山东省潍坊市诸城市昌城镇东行寺村北</t>
  </si>
  <si>
    <t>91370782MA3C967Y11</t>
  </si>
  <si>
    <t>鲁潍危化经[2019]006054号</t>
  </si>
  <si>
    <t>鲁油零售证书第3707073015号</t>
  </si>
  <si>
    <t>中国石化销售股份有限公司山东潍坊诸城第三十一加油站</t>
  </si>
  <si>
    <t>山东省潍坊市诸城市贾悦镇野场村222省道143公里南100米路东</t>
  </si>
  <si>
    <t>91370782MA3C967J9D</t>
  </si>
  <si>
    <t>鲁潍危化经[2019]006003号</t>
  </si>
  <si>
    <t>鲁油零售证书第3707071028号</t>
  </si>
  <si>
    <t>中国石化销售股份有限公司山东潍坊诸城第三十二加油站</t>
  </si>
  <si>
    <t>山东省潍坊市诸城市辛兴镇郭有庄217省道193公里处路南</t>
  </si>
  <si>
    <t>91370782MA3C9G0C48</t>
  </si>
  <si>
    <t>鲁潍危化经[2019]006004号</t>
  </si>
  <si>
    <t>鲁油零售证书第3707071029号</t>
  </si>
  <si>
    <t>中国石化销售股份有限公司山东潍坊诸城第三十六加油站</t>
  </si>
  <si>
    <t>山东省潍坊市诸城市密州街道侯家我乐村</t>
  </si>
  <si>
    <t>91370782MA3UTCL12M</t>
  </si>
  <si>
    <t>鲁潍危化经[2020]006037号</t>
  </si>
  <si>
    <t>鲁油零售证书第3707073068号</t>
  </si>
  <si>
    <t>中国石化销售股份有限公司山东潍坊诸城第三十九加油站</t>
  </si>
  <si>
    <t>山东省潍坊市诸城市皇华镇驻地</t>
  </si>
  <si>
    <t>91370782MA3UTC5M25</t>
  </si>
  <si>
    <t>鲁潍危化经[2020]006038号</t>
  </si>
  <si>
    <t>鲁油零售证书第3707073062号</t>
  </si>
  <si>
    <t>中国石化销售股份有限公司山东潍坊诸城第六十六加油站</t>
  </si>
  <si>
    <t>山东省潍坊市诸城市经济开发区舜耕路236号</t>
  </si>
  <si>
    <t>91370782MA94M5Y826</t>
  </si>
  <si>
    <t>鲁潍危化经[2021]006106号</t>
  </si>
  <si>
    <t>鲁油零售证书第3707073086号</t>
  </si>
  <si>
    <t>诸城市天正商贸有限公司加油站</t>
  </si>
  <si>
    <t>诸城市辛兴镇将军路东端南侧</t>
  </si>
  <si>
    <t>913707826722478247</t>
  </si>
  <si>
    <t>鲁潍危化经[2019]006045号</t>
  </si>
  <si>
    <t>鲁油零售证书第3707073065号</t>
  </si>
  <si>
    <t>李桂强</t>
  </si>
  <si>
    <t>诸城市枳沟镇水清加油站</t>
  </si>
  <si>
    <t>诸城市枳沟镇后水清村</t>
  </si>
  <si>
    <t>91370782L00109754H</t>
  </si>
  <si>
    <t>鲁潍危化经[2020]006024号</t>
  </si>
  <si>
    <t>鲁油零售证书第3707073053号</t>
  </si>
  <si>
    <t>诸城市龙河加油站</t>
  </si>
  <si>
    <t>诸城市百尺河镇岳沟村村西平日公里85KM处</t>
  </si>
  <si>
    <t>913707826613831170</t>
  </si>
  <si>
    <t>鲁潍危化经[2020]006006号</t>
  </si>
  <si>
    <t>鲁油零售证书第3707073034号</t>
  </si>
  <si>
    <t>王英玲</t>
  </si>
  <si>
    <t>诸城市德顺加油站</t>
  </si>
  <si>
    <t>诸城市舜王街办东涝戈庄村箭武路西侧</t>
  </si>
  <si>
    <t>913707827797037610</t>
  </si>
  <si>
    <t>鲁潍危化经[2019]006007号</t>
  </si>
  <si>
    <t>鲁油零售证书第3707073071号</t>
  </si>
  <si>
    <t>杨帆</t>
  </si>
  <si>
    <t>诸城市昌城农机加油站</t>
  </si>
  <si>
    <t>诸城市昌城镇昌盛路北端路东</t>
  </si>
  <si>
    <t>91370782771034620x</t>
  </si>
  <si>
    <t>鲁潍危化经[2019]006012号</t>
  </si>
  <si>
    <t>鲁油零售证书第3707073056号</t>
  </si>
  <si>
    <t>王子璇</t>
  </si>
  <si>
    <t>诸城市城南杨石油化工加油站</t>
  </si>
  <si>
    <t>山东省潍坊市诸城市皇华镇朱家村</t>
  </si>
  <si>
    <t>913707823103775166</t>
  </si>
  <si>
    <t>鲁潍危化经[2019]006009号</t>
  </si>
  <si>
    <t>鲁油零售证书第3707073040号</t>
  </si>
  <si>
    <t>杨建忠</t>
  </si>
  <si>
    <t>诸城市春江油气有限责任公司</t>
  </si>
  <si>
    <t>诸城市枳沟镇206国道365公里处</t>
  </si>
  <si>
    <t>91370782344520026M</t>
  </si>
  <si>
    <t>鲁潍危化经[2019]006014号</t>
  </si>
  <si>
    <t>鲁油零售证书第3707073042号</t>
  </si>
  <si>
    <t>李春江</t>
  </si>
  <si>
    <t>诸城市枳沟镇东安加油站</t>
  </si>
  <si>
    <t>诸城市枳沟镇南老村央赣路东侧158公里处</t>
  </si>
  <si>
    <t>91370782869748269Q</t>
  </si>
  <si>
    <t>鲁潍危化经[2019]006010号</t>
  </si>
  <si>
    <t>鲁油零售证书第3707073004号</t>
  </si>
  <si>
    <t>郭凯</t>
  </si>
  <si>
    <t>山东东明英伦石油有限公司潍坊市诸城东坡街加油站</t>
  </si>
  <si>
    <t>山东省潍坊市诸城市东外环街42号</t>
  </si>
  <si>
    <t>91370782MA3TME6PXM</t>
  </si>
  <si>
    <t>鲁潍危化经[2020]006017号</t>
  </si>
  <si>
    <t>鲁油零售证书第3707073002号</t>
  </si>
  <si>
    <t>徐卫民</t>
  </si>
  <si>
    <t>山东东明英伦石油有限公司潍坊市诸城西环路加油站</t>
  </si>
  <si>
    <t>山东省潍坊市诸城市西外环路西侧（建材城北侧）</t>
  </si>
  <si>
    <t>91370782MA3TME9F7A</t>
  </si>
  <si>
    <t>鲁潍危化经[2020]006018号</t>
  </si>
  <si>
    <t>鲁油零售证书第3707073075号</t>
  </si>
  <si>
    <t>诸城市相州镇古县加油站</t>
  </si>
  <si>
    <t>山东省潍坊市诸城市相州镇小古县村</t>
  </si>
  <si>
    <t>9137078274022830XJ</t>
  </si>
  <si>
    <t>鲁潍危化经[2019]006037号</t>
  </si>
  <si>
    <t>鲁油零售证书第3707073012号</t>
  </si>
  <si>
    <t>杨顺怀</t>
  </si>
  <si>
    <t>诸城市海龙源石油有限公司</t>
  </si>
  <si>
    <t>诸城市密州东路与芦河大道交界处东北角</t>
  </si>
  <si>
    <t>91370782MA3NNT1123</t>
  </si>
  <si>
    <t>鲁潍危化经[2020]006001号</t>
  </si>
  <si>
    <t>鲁油零售证书第3707073080号</t>
  </si>
  <si>
    <t>张先凯</t>
  </si>
  <si>
    <t>诸城市宏源加油站</t>
  </si>
  <si>
    <t xml:space="preserve">山东省潍坊市诸城市辛兴镇朱诸路东花园村段北侧
</t>
  </si>
  <si>
    <t>913707821697301808</t>
  </si>
  <si>
    <t>鲁潍危化经[2021]006104号</t>
  </si>
  <si>
    <t>鲁油零售证书第3707073045号</t>
  </si>
  <si>
    <t>诸城市华鑫加油站</t>
  </si>
  <si>
    <t xml:space="preserve">诸城市东环路157号
</t>
  </si>
  <si>
    <t>913707820906530127</t>
  </si>
  <si>
    <t xml:space="preserve">鲁潍危化经[2019]006056号
</t>
  </si>
  <si>
    <t>鲁油零售证书第3707073073号</t>
  </si>
  <si>
    <t>巩亚琳</t>
  </si>
  <si>
    <t>诸城市黄疃石油供应站</t>
  </si>
  <si>
    <t>山东省潍坊市诸城市密州街道后黄疃村南</t>
  </si>
  <si>
    <t>91370782675501567F</t>
  </si>
  <si>
    <t>鲁潍危化经[2019]006049号</t>
  </si>
  <si>
    <t>鲁油零售证书第3707073061号</t>
  </si>
  <si>
    <t>臧真龙</t>
  </si>
  <si>
    <t>潍坊嘉福石油化工有限公司第二加油站</t>
  </si>
  <si>
    <t>诸城市贾悦镇王门庄子村安五路44公里处</t>
  </si>
  <si>
    <t>91370782061955759Y</t>
  </si>
  <si>
    <t>鲁潍危化经[2020]006019号</t>
  </si>
  <si>
    <t>鲁油零售证书第3707073006号</t>
  </si>
  <si>
    <t>林松峰</t>
  </si>
  <si>
    <t>诸城市金山加油站</t>
  </si>
  <si>
    <t>山东省潍坊市诸城市北外环路东首路北</t>
  </si>
  <si>
    <t>913707827275460712</t>
  </si>
  <si>
    <t>鲁潍危化经[2019]006046号</t>
  </si>
  <si>
    <t>鲁油零售证书第3707073064号</t>
  </si>
  <si>
    <t>徐强</t>
  </si>
  <si>
    <t>山东京博新能源新能源控股发展有限公司第三十五加油站</t>
  </si>
  <si>
    <t>山东省潍坊市诸城市龙都街道办事处善士村西南206国道383公里处</t>
  </si>
  <si>
    <t>91370782571671393F</t>
  </si>
  <si>
    <t>鲁潍危化经[2019]006043号</t>
  </si>
  <si>
    <t>鲁油零售证书第3707073013号</t>
  </si>
  <si>
    <t>山东壳牌石油有限公司诸城市保税物流园区加油站</t>
  </si>
  <si>
    <t>山东省潍坊市诸城市舜王街道前九台村西206国道东侧</t>
  </si>
  <si>
    <t>91370782MA3N1DKB10</t>
  </si>
  <si>
    <t>鲁潍危化经[2021]006002号</t>
  </si>
  <si>
    <t>鲁油零售证书第3707073049号</t>
  </si>
  <si>
    <t>山东壳牌石油有限公司诸城市北环加油站</t>
  </si>
  <si>
    <t>山东省潍坊市诸城市舜王街道郭新庄村西外路与北外环交叉口西路南</t>
  </si>
  <si>
    <t>91370782MA3F51H98E</t>
  </si>
  <si>
    <t>鲁潍危化经[2020]006015号</t>
  </si>
  <si>
    <t>鲁油零售证书第3707073078号</t>
  </si>
  <si>
    <t>山东壳牌石油有限公司诸城西十里加油站</t>
  </si>
  <si>
    <t>山东省潍坊市诸城市龙都街办西十里村206国道372.8公里处</t>
  </si>
  <si>
    <t>91370782053445919U</t>
  </si>
  <si>
    <t>鲁潍危化经[2021]006003号</t>
  </si>
  <si>
    <t>鲁油零售证书第3707073043号</t>
  </si>
  <si>
    <t>诸城市流芳油气供销有限公司</t>
  </si>
  <si>
    <t>诸城市相州镇兴和村206国道341公里处</t>
  </si>
  <si>
    <t>91370782869729906Q</t>
  </si>
  <si>
    <t>鲁潍危化经[2020]006010号</t>
  </si>
  <si>
    <t>鲁油零售证书第3707073050号</t>
  </si>
  <si>
    <t>董大鹏</t>
  </si>
  <si>
    <t>诸城市龙城加油站</t>
  </si>
  <si>
    <t>潍坊市诸城市潍徐路南陈家庄村206国道300公里处</t>
  </si>
  <si>
    <t>91370782869736532T</t>
  </si>
  <si>
    <t>鲁潍危化经[2019]006047号</t>
  </si>
  <si>
    <t>鲁油零售证书第3707073007号</t>
  </si>
  <si>
    <t>周瑞猛</t>
  </si>
  <si>
    <t>诸城市龙山加油站</t>
  </si>
  <si>
    <t>山东省潍坊市诸城市百尺河镇北诸高路中段西侧</t>
  </si>
  <si>
    <t>91370782740230020P</t>
  </si>
  <si>
    <t>鲁潍危化经[2019]006038号</t>
  </si>
  <si>
    <t>鲁油零售证书第3707073037号</t>
  </si>
  <si>
    <t>高玉堂</t>
  </si>
  <si>
    <t>山东寿光鲁清石化物流有限公司第五十六加油站</t>
  </si>
  <si>
    <t>诸城市繁荣西路与龙都街交叉处</t>
  </si>
  <si>
    <t>91370782MA3NBCXG7N</t>
  </si>
  <si>
    <t>鲁潍危化经[2021]006105号</t>
  </si>
  <si>
    <t>鲁油零售证书第3707073022号</t>
  </si>
  <si>
    <t>程刚</t>
  </si>
  <si>
    <t>山东路联石油油气销售有限公司潍坊第三加油站</t>
  </si>
  <si>
    <t>青莱高速公路马站-青潍界区段K98处，道路南侧</t>
  </si>
  <si>
    <t>91370782681715369D</t>
  </si>
  <si>
    <t>鲁潍危化经[2020]006028号</t>
  </si>
  <si>
    <t>鲁油零售证书第3700002025号</t>
  </si>
  <si>
    <t>山东路联石油油气销售有限公司潍坊第四加油站</t>
  </si>
  <si>
    <t>青莱高速公路马站-青潍界区段K98处，道路北侧</t>
  </si>
  <si>
    <t>91370782681715211R</t>
  </si>
  <si>
    <t>鲁潍危化经[2020]006029号</t>
  </si>
  <si>
    <t>鲁油零售证书第3700002026号</t>
  </si>
  <si>
    <t>山东路联石油油气销售有限公司潍坊第一加油站</t>
  </si>
  <si>
    <t>青莱高速公路马站-青潍界区段K116处，道路南侧</t>
  </si>
  <si>
    <t>913707826817152547</t>
  </si>
  <si>
    <t>鲁潍危化经[2020]006026号</t>
  </si>
  <si>
    <t>鲁油零售证书第3700002023号</t>
  </si>
  <si>
    <t>山东路联石油油气销售有限公司潍坊第二加油站</t>
  </si>
  <si>
    <t>青莱高速公路马站-青潍界区段K116处，道路北侧</t>
  </si>
  <si>
    <t>91370782681715350G</t>
  </si>
  <si>
    <t>鲁潍危化经[2020]006027号</t>
  </si>
  <si>
    <t>鲁油零售证书第3700002024号</t>
  </si>
  <si>
    <t>山东路联石油油气销售有限公司潍坊第五加油站</t>
  </si>
  <si>
    <t>青莱高速公路马站-青潍界区段K81处，道路南侧</t>
  </si>
  <si>
    <t>91370782681715289R</t>
  </si>
  <si>
    <t>鲁潍危化经[2020]006030号</t>
  </si>
  <si>
    <t>鲁油零售证书第3700002027号</t>
  </si>
  <si>
    <t>山东路联石油油气销售有限公司潍坊第六加油站</t>
  </si>
  <si>
    <t>青莱高速公路马站-青潍界区段K81处，道路北侧</t>
  </si>
  <si>
    <t>913707826817153778</t>
  </si>
  <si>
    <t>鲁潍危化经[2020]006031号</t>
  </si>
  <si>
    <t>鲁油零售证书第3700002028号</t>
  </si>
  <si>
    <t>诸城市吕兑加油站</t>
  </si>
  <si>
    <t>山东省潍坊市诸城市泰薛路96公里处南侧</t>
  </si>
  <si>
    <t>91370782734698348W</t>
  </si>
  <si>
    <t>鲁潍危化经[2020]006021号</t>
  </si>
  <si>
    <t>鲁油零售证书第3707073046号</t>
  </si>
  <si>
    <t>陈静静</t>
  </si>
  <si>
    <t>诸城市润生加油城</t>
  </si>
  <si>
    <t>山东省潍坊市诸城市辛兴镇驻地西首路北</t>
  </si>
  <si>
    <t>91370782673173344N</t>
  </si>
  <si>
    <t>鲁潍危化经[2020]006022号</t>
  </si>
  <si>
    <t>鲁油零售证书第3707073014号</t>
  </si>
  <si>
    <t>冯士宝</t>
  </si>
  <si>
    <t>诸城市宏昇石化有限公司</t>
  </si>
  <si>
    <t>山东省诸城市皇华镇驻地</t>
  </si>
  <si>
    <t>91370782267177403B</t>
  </si>
  <si>
    <t>鲁潍危化经[2022]006101号</t>
  </si>
  <si>
    <t>鲁油零售证书第3707073018号</t>
  </si>
  <si>
    <t xml:space="preserve">刘术梅   </t>
  </si>
  <si>
    <t>诸城市盛邦加油站东外环站</t>
  </si>
  <si>
    <t>山东省潍坊市诸城市高新园东外环中段路西</t>
  </si>
  <si>
    <t>91370782MA3N1H670U</t>
  </si>
  <si>
    <t>鲁潍危化经[2019]006026号</t>
  </si>
  <si>
    <t>鲁油零售证书第3707073079号</t>
  </si>
  <si>
    <t>殷玉星</t>
  </si>
  <si>
    <t>诸城市四方加油站</t>
  </si>
  <si>
    <t>山东省潍坊市诸城市贾悦镇魏家庄村</t>
  </si>
  <si>
    <t>91370782MA3DMMLD4E</t>
  </si>
  <si>
    <t>鲁潍危化经[2020]006023号</t>
  </si>
  <si>
    <t>鲁油零售证书第3707073066号</t>
  </si>
  <si>
    <t>岳德美</t>
  </si>
  <si>
    <t>诸城市松岭加油站</t>
  </si>
  <si>
    <t>山东省潍坊市诸城市皇华镇龙华街7301号</t>
  </si>
  <si>
    <t>91370782X13407264A</t>
  </si>
  <si>
    <t>鲁潍危化经[2021]006101号</t>
  </si>
  <si>
    <t>鲁油零售证书第3707073059号</t>
  </si>
  <si>
    <t>王荣涛</t>
  </si>
  <si>
    <t>诸城市贾悦镇太古庄加油站</t>
  </si>
  <si>
    <t>诸城市贾悦镇太古庄泰薛路北侧</t>
  </si>
  <si>
    <t>913707827402324990</t>
  </si>
  <si>
    <t>鲁潍危化经[2019]006050号</t>
  </si>
  <si>
    <t>鲁油零售证书第3707073055号</t>
  </si>
  <si>
    <t>诸城市枳沟镇新世纪加油站</t>
  </si>
  <si>
    <t>山东省潍坊市诸城市枳沟镇枳沟五村206国道380公里处</t>
  </si>
  <si>
    <t>91370782L00109746N</t>
  </si>
  <si>
    <t>鲁潍危化经[2020]006016号</t>
  </si>
  <si>
    <t>鲁油零售证书第3707073063号</t>
  </si>
  <si>
    <t>齐玉洪</t>
  </si>
  <si>
    <t>诸城市枳沟新兴加油城</t>
  </si>
  <si>
    <t>诸城市枳沟镇驻地</t>
  </si>
  <si>
    <t>91370782726708788Y</t>
  </si>
  <si>
    <t>鲁潍危化经[2020]006014号</t>
  </si>
  <si>
    <t>鲁油零售证书第3707073067号</t>
  </si>
  <si>
    <t>张金欣</t>
  </si>
  <si>
    <t>诸城市鑫源加油站</t>
  </si>
  <si>
    <t>山东省潍坊市诸城市皇华镇东莎沟村</t>
  </si>
  <si>
    <t>91370782061975610Q</t>
  </si>
  <si>
    <t>鲁潍危化经[2019]006039号</t>
  </si>
  <si>
    <t>鲁油零售证书第3707073069号</t>
  </si>
  <si>
    <t>封金鑫</t>
  </si>
  <si>
    <t>诸城市永鑫加油站</t>
  </si>
  <si>
    <t>山东省潍坊市诸城市贾悦镇永吉官庄村西九阳路北</t>
  </si>
  <si>
    <t>913707825667287038</t>
  </si>
  <si>
    <t>鲁潍危化经[2019]006044号</t>
  </si>
  <si>
    <t>鲁油零售证书第3707073076号</t>
  </si>
  <si>
    <t>李首平</t>
  </si>
  <si>
    <t>诸城市永兴加油站</t>
  </si>
  <si>
    <t>山东省潍坊市诸城市林家村镇瓦店村中心街路北西侧</t>
  </si>
  <si>
    <t>91370782740228684E</t>
  </si>
  <si>
    <t>鲁潍危化经[2019]006005号</t>
  </si>
  <si>
    <t>鲁油零售证书第3707073038号</t>
  </si>
  <si>
    <t>管恩勇</t>
  </si>
  <si>
    <t>诸城市玉春加油站</t>
  </si>
  <si>
    <t>潍坊市诸城市石桥子镇吴家楼村南央赣路东侧113公里处</t>
  </si>
  <si>
    <t>91370782745651553G</t>
  </si>
  <si>
    <t>鲁潍危化经[2019]006040号</t>
  </si>
  <si>
    <t>鲁油零售证书第3707073028号</t>
  </si>
  <si>
    <t>王玉春</t>
  </si>
  <si>
    <t>诸城则旺石油有限公司</t>
  </si>
  <si>
    <t>山东省潍坊市诸城市枳沟镇北北老屯央赣路149公里+200米</t>
  </si>
  <si>
    <t>91370782344581566U</t>
  </si>
  <si>
    <t>鲁潍危化经[2019]006015号</t>
  </si>
  <si>
    <t>鲁油零售证书第3707071019号</t>
  </si>
  <si>
    <t>张则旺</t>
  </si>
  <si>
    <t>山东中海新能源股份有限公司潍坊第三十六加油站</t>
  </si>
  <si>
    <t>山东省潍坊市诸城市相州镇新河崖村206国道344.79公里处东侧</t>
  </si>
  <si>
    <t>913707820523606063</t>
  </si>
  <si>
    <t>鲁潍危化经[2020]006072号</t>
  </si>
  <si>
    <t>鲁油零售证书第3707073021号</t>
  </si>
  <si>
    <t>山东中海新能源股份有限公司潍坊第三十九加油站</t>
  </si>
  <si>
    <t>诸城市贾悦镇西徐宋村南</t>
  </si>
  <si>
    <t>913707820757752737</t>
  </si>
  <si>
    <t>鲁潍危化经[2020]006007号</t>
  </si>
  <si>
    <t>鲁油零售证书第3707073025号</t>
  </si>
  <si>
    <t>中海油山东销售有限公司第七加油站</t>
  </si>
  <si>
    <t>山东省潍坊市诸城市密州街道办事处北石桥村</t>
  </si>
  <si>
    <t>91370782586089363F</t>
  </si>
  <si>
    <t>鲁潍危化经[2021]006111号</t>
  </si>
  <si>
    <t>鲁油零售证书第3707073009号</t>
  </si>
  <si>
    <t>中海油山东销售有限公司诸城第二十一加油站</t>
  </si>
  <si>
    <t>山东省潍坊市诸城市相州镇驻地206国道358公里处</t>
  </si>
  <si>
    <t>91370782054957916U</t>
  </si>
  <si>
    <t>鲁潍危化经[2020]006008号</t>
  </si>
  <si>
    <t>鲁油零售证书第3707073051号</t>
  </si>
  <si>
    <t>中化石油山东有限公司诸城市密州路加油站</t>
  </si>
  <si>
    <t>山东省潍坊市诸城市密州路东段外贸南侧（密州东路60号）</t>
  </si>
  <si>
    <t>91370782064361980F</t>
  </si>
  <si>
    <t>鲁潍危化经[2019]006042号</t>
  </si>
  <si>
    <t>鲁油零售证书第3707073003号</t>
  </si>
  <si>
    <t>中化石油山东有限公司诸城市西环路加油站</t>
  </si>
  <si>
    <t>山东省潍坊市诸城市舜王街道办事处田家庄村</t>
  </si>
  <si>
    <t>91370782310322603N</t>
  </si>
  <si>
    <t>鲁潍危化经[2019]006057号</t>
  </si>
  <si>
    <t>鲁油零售证书第3707073019号</t>
  </si>
  <si>
    <t>中国石油天然气股份有限公司山东潍坊销售分公司诸城林家村省道加油站</t>
  </si>
  <si>
    <t>山东省潍坊市诸城市林家村镇329省道以北</t>
  </si>
  <si>
    <t>91370782661363992N</t>
  </si>
  <si>
    <t>鲁潍危化经[2020]006025号</t>
  </si>
  <si>
    <t>鲁油零售证书第3707072001号</t>
  </si>
  <si>
    <t>山东路油油气管理有限公司潍坊诸城第一加油站</t>
  </si>
  <si>
    <t>山东省潍坊市诸城市林家村镇桃园村</t>
  </si>
  <si>
    <t>91370782085142947X</t>
  </si>
  <si>
    <t>鲁潍危化经[2019]006041号</t>
  </si>
  <si>
    <t>鲁油零售证书第3707071023号</t>
  </si>
  <si>
    <t>诸城市海盟加油站</t>
  </si>
  <si>
    <t>诸城市贾悦镇闫家庄村泰薛路123公里处</t>
  </si>
  <si>
    <t>91370782686836414L</t>
  </si>
  <si>
    <t>鲁潍危化经[2021]006109号</t>
  </si>
  <si>
    <t>鲁油零售证书第3707073060号</t>
  </si>
  <si>
    <t>卢龙龙</t>
  </si>
  <si>
    <t>诸城市恒源加油站</t>
  </si>
  <si>
    <t>山东省潍坊市诸城市昌城镇中心路北侧杨义庄村前路西</t>
  </si>
  <si>
    <t>91370782169728574C</t>
  </si>
  <si>
    <t>鲁潍危化经[2021]006112号</t>
  </si>
  <si>
    <t>鲁油零售证书第3707073052号</t>
  </si>
  <si>
    <t>王桂明</t>
  </si>
  <si>
    <t>诸城市吕标镇兴隆加油站</t>
  </si>
  <si>
    <t>山东省潍坊市诸城市龙都街道谭家庄村</t>
  </si>
  <si>
    <t>91370782869739186B</t>
  </si>
  <si>
    <t>鲁潍危化经[2022]006003号</t>
  </si>
  <si>
    <t>鲁油零售证书第3707073033号</t>
  </si>
  <si>
    <t>郭金砚</t>
  </si>
  <si>
    <t>诸城市玉峰加油站</t>
  </si>
  <si>
    <t>诸城市皇华镇郝戈庄村</t>
  </si>
  <si>
    <t>913707827402286929</t>
  </si>
  <si>
    <t>鲁潍危化经[2020]006005号</t>
  </si>
  <si>
    <t>鲁油零售证书第3707073016号</t>
  </si>
  <si>
    <t>林水玉</t>
  </si>
  <si>
    <t>诸城市马庄加油站</t>
  </si>
  <si>
    <t>诸城市贾悦镇大马庄村西段龙马路北侧</t>
  </si>
  <si>
    <t>91370782577755934k</t>
  </si>
  <si>
    <t>鲁潍危化经[2020]006011号</t>
  </si>
  <si>
    <t>鲁油零售证书第3707073032号</t>
  </si>
  <si>
    <t>鞠治国</t>
  </si>
  <si>
    <t>诸城登峰加油站</t>
  </si>
  <si>
    <t>诸城市贾悦镇驻地中心街中段</t>
  </si>
  <si>
    <t>913707827402324728</t>
  </si>
  <si>
    <t>鲁潍危化经[2019]006011号</t>
  </si>
  <si>
    <t>鲁油零售证书第3707073026号</t>
  </si>
  <si>
    <t>任增峰</t>
  </si>
  <si>
    <t>中国石油天然气股份有限公司山东潍坊销售分公司诸城龙都街道加油站</t>
  </si>
  <si>
    <t>山东省潍坊市诸城市206国道北龙都街道大水泊801号</t>
  </si>
  <si>
    <t>913707825690033106</t>
  </si>
  <si>
    <t>鲁潍危化经[2019]006055号</t>
  </si>
  <si>
    <t>鲁油零售证书第3707073024号</t>
  </si>
  <si>
    <t>诸城市四通加油站</t>
  </si>
  <si>
    <t>山东省诸城市舜王街道程戈庄二村南舜和路北侧</t>
  </si>
  <si>
    <t>91370782MA3M8UN8XD</t>
  </si>
  <si>
    <t>鲁潍危化经[2022]006116号</t>
  </si>
  <si>
    <t>鲁油零售证书第3707073087号</t>
  </si>
  <si>
    <t>闫华祥</t>
  </si>
  <si>
    <t>中国石化销售股份有限公司山东潍坊安丘第一加油站</t>
  </si>
  <si>
    <t>潍坊市安丘市兴安路18号</t>
  </si>
  <si>
    <t>91370784MA3C810775</t>
  </si>
  <si>
    <t>鲁潍危化经[2019]008026号</t>
  </si>
  <si>
    <t>鲁油零售证书第3707061001号</t>
  </si>
  <si>
    <t>中国石化销售股份有限公司山东潍坊安丘第二加油站</t>
  </si>
  <si>
    <t>潍坊市安丘市潍徐南路171号</t>
  </si>
  <si>
    <t>91370784MA3C81069A</t>
  </si>
  <si>
    <t>鲁潍危化经[2019]008041号</t>
  </si>
  <si>
    <t>鲁油零售证书第3707061002号</t>
  </si>
  <si>
    <t>中国石化销售股份有限公司山东潍坊安丘第五加油站</t>
  </si>
  <si>
    <t>潍坊市安丘市新安街道归家疃村西</t>
  </si>
  <si>
    <t>91370784MA3C81050D</t>
  </si>
  <si>
    <t>鲁潍危化经[2019]008027号</t>
  </si>
  <si>
    <t>鲁油零售证书第3707061005号</t>
  </si>
  <si>
    <t>中国石化销售股份有限公司山东潍坊安丘第六加油站</t>
  </si>
  <si>
    <t>潍坊市安丘市景芝镇驻地206国道331KM处路北侧</t>
  </si>
  <si>
    <t>91370784MA3C81042J</t>
  </si>
  <si>
    <t>鲁潍危化经[2019]008044号</t>
  </si>
  <si>
    <t>鲁油零售证书第3707061006号</t>
  </si>
  <si>
    <t>中国石化销售股份有限公司山东潍坊安丘第八加油站</t>
  </si>
  <si>
    <t>潍坊市安丘市兴安街道下小路与央赣路交叉口路西南角</t>
  </si>
  <si>
    <t>91370784MA3C81034P</t>
  </si>
  <si>
    <t>鲁潍危化经[2019]008028号</t>
  </si>
  <si>
    <t>鲁油零售证书第3707061008号</t>
  </si>
  <si>
    <t>中国石化销售股份有限公司山东潍坊安丘第九加油站</t>
  </si>
  <si>
    <t>潍坊市安丘市经济开发区西潍安路西侧</t>
  </si>
  <si>
    <t>91370784MA3C810G0Q</t>
  </si>
  <si>
    <t>鲁潍危化经[2019]008043号</t>
  </si>
  <si>
    <t>鲁油零售证书第3707061010号</t>
  </si>
  <si>
    <t>中国石化销售股份有限公司山东潍坊安丘第十六加油站</t>
  </si>
  <si>
    <t>潍坊市安丘市管公镇驻地路南侧</t>
  </si>
  <si>
    <t>91370784MA3C810182</t>
  </si>
  <si>
    <t>鲁潍危化经[2019]008029号</t>
  </si>
  <si>
    <t>鲁油零售证书第3707061016号</t>
  </si>
  <si>
    <t>中国石化销售股份有限公司山东潍坊安丘第十七加油站</t>
  </si>
  <si>
    <t>潍坊市安丘市凌河镇西纪庄路北侧</t>
  </si>
  <si>
    <t>91370784MA3C8100X2</t>
  </si>
  <si>
    <t>鲁潍危化经[2019]008030号</t>
  </si>
  <si>
    <t>鲁油零售证书第3707061017号</t>
  </si>
  <si>
    <t>中国石化销售股份有限公司山东潍坊安丘第十八加油站</t>
  </si>
  <si>
    <t>潍坊市安丘市金冢子镇车戈庄206国道323KM+150M西侧</t>
  </si>
  <si>
    <t>91370784MA3C80YY1D</t>
  </si>
  <si>
    <t>鲁潍危化经[2019]008031号</t>
  </si>
  <si>
    <t>鲁油零售证书第3707061018号</t>
  </si>
  <si>
    <t>中国石化销售股份有限公司山东潍坊安丘第十九加油站</t>
  </si>
  <si>
    <t>潍坊市安丘市南苑路与兴安路交叉口西北角</t>
  </si>
  <si>
    <t>91370784MA3C80YX3J</t>
  </si>
  <si>
    <t>鲁潍危化经[2019]008032号</t>
  </si>
  <si>
    <t>鲁油零售证书第3707061019号</t>
  </si>
  <si>
    <t>中国石化销售股份有限公司山东潍坊安丘第二十加油站</t>
  </si>
  <si>
    <t>潍坊市安丘市贾戈街道赵家村汶南路西侧</t>
  </si>
  <si>
    <t>91370784MA3C80YW5P</t>
  </si>
  <si>
    <t>鲁潍危化经[2019]008033号</t>
  </si>
  <si>
    <t>鲁油零售证书第3707061020号</t>
  </si>
  <si>
    <t>中国石化销售股份有限公司山东潍坊安丘第二十一加油站</t>
  </si>
  <si>
    <t>潍坊市安丘市新安街道黑埠子村</t>
  </si>
  <si>
    <t>91370784MA3C80YU93</t>
  </si>
  <si>
    <t>鲁潍危化经[2019]008034号</t>
  </si>
  <si>
    <t>鲁油零售证书第3707061021号</t>
  </si>
  <si>
    <t>中国石化销售股份有限公司山东潍坊安丘第二十二加油站</t>
  </si>
  <si>
    <t>潍坊市安丘市新安街道周家营子村</t>
  </si>
  <si>
    <t>91370784MA3C80YT06</t>
  </si>
  <si>
    <t>鲁潍危化经[2019]008035号</t>
  </si>
  <si>
    <t>鲁油零售证书第3707061022号</t>
  </si>
  <si>
    <t>中国石化销售股份有限公司山东潍坊安丘第二十三加油站</t>
  </si>
  <si>
    <t>潍坊市安丘市防汛路与华安路交叉口西北角</t>
  </si>
  <si>
    <t>91370784MA3C810F2X </t>
  </si>
  <si>
    <t>鲁潍危化经[2019]008017号</t>
  </si>
  <si>
    <t>鲁油零售证书第3707061023号</t>
  </si>
  <si>
    <t>中国石化销售股份有限公司山东潍坊安丘第二十四加油站</t>
  </si>
  <si>
    <t>潍坊市安丘市新安街道孙十里206国道315KM处路西侧</t>
  </si>
  <si>
    <t>91370784MA3C810E43</t>
  </si>
  <si>
    <t>鲁潍危化经[2019]008036号</t>
  </si>
  <si>
    <t>鲁油零售证书第3707061024号</t>
  </si>
  <si>
    <t>中国石化销售股份有限公司山东潍坊安丘第二十五加油站</t>
  </si>
  <si>
    <t>潍坊市安丘市石埠子镇庵上村北首安召路东侧</t>
  </si>
  <si>
    <t>91370784MA3C810D68</t>
  </si>
  <si>
    <t>鲁潍危化经[2019]008042号</t>
  </si>
  <si>
    <t>鲁油零售证书第3707061025号</t>
  </si>
  <si>
    <t>中国石化销售股份有限公司山东潍坊安丘第二十六加油站</t>
  </si>
  <si>
    <t>潍坊市安丘市金冢子镇北路西侧</t>
  </si>
  <si>
    <t>91370784MA3C810C8D </t>
  </si>
  <si>
    <t>鲁潍危化经[2019]008019号</t>
  </si>
  <si>
    <t>鲁油零售证书第3707061026号</t>
  </si>
  <si>
    <t>中国石化销售股份有限公司山东潍坊安丘第二十七加油站</t>
  </si>
  <si>
    <t>潍坊市安丘市潍安路与北外环路交叉处</t>
  </si>
  <si>
    <t>91370784MA3C810BXD</t>
  </si>
  <si>
    <t>鲁潍危化经[2019]008018号</t>
  </si>
  <si>
    <t>鲁油零售证书第3707061027号</t>
  </si>
  <si>
    <t>中国石化销售股份有限公司山东潍坊安丘第二十八加油站</t>
  </si>
  <si>
    <t>潍坊市安丘市向阳路2号</t>
  </si>
  <si>
    <t>91370784MA3C810A1M </t>
  </si>
  <si>
    <t>鲁潍危化经[2020]008024号</t>
  </si>
  <si>
    <t xml:space="preserve">鲁油零售证书第3707063062号
</t>
  </si>
  <si>
    <t>中国石化销售股份有限公司山东潍坊安丘第二十九加油站</t>
  </si>
  <si>
    <t>潍坊市安丘市经济开发区206国道306公里处北侧</t>
  </si>
  <si>
    <t>91370784MA3C81093T </t>
  </si>
  <si>
    <t>鲁潍危化经[2021]008121号</t>
  </si>
  <si>
    <t>鲁油零售证书第3707063054号</t>
  </si>
  <si>
    <t>中国石化销售股份有限公司山东潍坊安丘第三十加油站</t>
  </si>
  <si>
    <t>潍坊市安丘市石堆镇石沟村206国道320公里200处路东侧</t>
  </si>
  <si>
    <t>91370784MA3C810850</t>
  </si>
  <si>
    <t>鲁潍危化经[2021]008120号</t>
  </si>
  <si>
    <t>鲁油零售证书第3707063043号</t>
  </si>
  <si>
    <t>中国石化销售股份有限公司山东潍坊安丘第三十一加油站</t>
  </si>
  <si>
    <t>潍坊市安丘市经济开发区莲花山东路南侧明湖路东侧</t>
  </si>
  <si>
    <t>91370784MA3BXHTA59</t>
  </si>
  <si>
    <t>鲁潍危化经[2021]008018号</t>
  </si>
  <si>
    <t>鲁油零售证书第3707061028号</t>
  </si>
  <si>
    <t>中国石油天然气股份有限公司山东潍坊销售分公司安丘贾戈立交桥加油站</t>
  </si>
  <si>
    <t>山东省潍坊市安丘市新安街道东南村下小路91公里500米处路东侧</t>
  </si>
  <si>
    <t>91370784MA3Q5U4U61</t>
  </si>
  <si>
    <t>鲁潍危化经[2022]008023号</t>
  </si>
  <si>
    <t>鲁油零售证书第3707063082号</t>
  </si>
  <si>
    <t>中国石油天然气股份有限公司山东潍坊销售分公司安丘小石泉加油站</t>
  </si>
  <si>
    <t>安丘市兴安街办小石泉村</t>
  </si>
  <si>
    <t>91370784787194047Q</t>
  </si>
  <si>
    <t>鲁潍危化经[2020]008026号</t>
  </si>
  <si>
    <t>鲁油零售证书第3707062006号</t>
  </si>
  <si>
    <t>中国石油天然气股份有限公司山东潍坊销售分公司安丘华安路加油站</t>
  </si>
  <si>
    <t>山东省潍坊市安丘市华安路中段西侧</t>
  </si>
  <si>
    <t>91370784792479370N</t>
  </si>
  <si>
    <t>鲁潍危化经[2021]008111号</t>
  </si>
  <si>
    <t>鲁油零售证书第3707062007号</t>
  </si>
  <si>
    <t>中国石油天然气股份有限公司山东潍坊销售分公司安丘景芝加油站</t>
  </si>
  <si>
    <t>山东省潍坊市安丘市景芝镇驻地206国道332KM+400M路东侧</t>
  </si>
  <si>
    <t>91370784783475693A</t>
  </si>
  <si>
    <t>鲁潍危化经[2019]008040号</t>
  </si>
  <si>
    <t>鲁油零售证书第3707063050号</t>
  </si>
  <si>
    <t>中国石油天然气股份有限公司山东潍坊销售分公司安丘官庄加油站</t>
  </si>
  <si>
    <t>安丘市官庄镇陆家庄村东央赣路西侧</t>
  </si>
  <si>
    <t>913707847677520992</t>
  </si>
  <si>
    <t>鲁潍危化经[2019]008060号</t>
  </si>
  <si>
    <t>鲁油零售证书第3707062004号</t>
  </si>
  <si>
    <t>中国石油天然气股份有限公司山东潍坊销售分公司安丘四海岭加油站</t>
  </si>
  <si>
    <t>安丘市白芬子镇四海岭下小路102KM+800M处路北侧</t>
  </si>
  <si>
    <t>91370784787194055K</t>
  </si>
  <si>
    <t>鲁潍危化经[2020]008027号</t>
  </si>
  <si>
    <t>鲁油零售证书第3707063012号</t>
  </si>
  <si>
    <t>中国石油天然气股份有限公司山东潍坊销售分公司安丘大盛加油站</t>
  </si>
  <si>
    <t>山东省潍坊市安丘市大盛镇驻地下小路131KM+900M处路南</t>
  </si>
  <si>
    <t>913707847784388711</t>
  </si>
  <si>
    <t>鲁潍危化经[2020]008025号</t>
  </si>
  <si>
    <t>鲁油零售证书第3707062005号</t>
  </si>
  <si>
    <t>中国石油天然气股份有限公司山东潍坊销售分公司安丘西环关王加油加气站</t>
  </si>
  <si>
    <t>山东省潍坊市安丘市新安街道徐家庄村北央赣路与安红路交叉口西南角</t>
  </si>
  <si>
    <t>913707845830800560</t>
  </si>
  <si>
    <t>鲁潍危化经[2020]008012号</t>
  </si>
  <si>
    <t>鲁油零售证书第3707063029号</t>
  </si>
  <si>
    <t>山东壳牌石油有限公司安丘汶河加油站</t>
  </si>
  <si>
    <t>山东省潍坊市安丘市新安街道西南村潍徐路东侧</t>
  </si>
  <si>
    <t>91370784069972828N</t>
  </si>
  <si>
    <t>鲁潍危化经[2022]008004号</t>
  </si>
  <si>
    <t>鲁油零售证书第3707063076号</t>
  </si>
  <si>
    <t>山东壳牌石油有限公司安丘东郊加油站</t>
  </si>
  <si>
    <t>安丘市大汶河旅游开发区常家庄村</t>
  </si>
  <si>
    <t>91370784344571480T</t>
  </si>
  <si>
    <t>鲁潍危化经[2021]008001号</t>
  </si>
  <si>
    <t>鲁油零售证书第3707063036号</t>
  </si>
  <si>
    <t>山东壳牌石油有限公司安丘市潍徐北路加油站</t>
  </si>
  <si>
    <t>安丘市潍徐北路111号</t>
  </si>
  <si>
    <t>91370784586081521K</t>
  </si>
  <si>
    <t>鲁潍危化经[2019]008056号</t>
  </si>
  <si>
    <t>鲁油零售证书第3707063055号</t>
  </si>
  <si>
    <t>山东壳牌石油有限公司安丘市小沟加油站</t>
  </si>
  <si>
    <t>安丘市凌河镇北小沟村下小路107KM+700M处路南侧</t>
  </si>
  <si>
    <t>913707845887652499</t>
  </si>
  <si>
    <t>鲁潍危化经[2019]008055号</t>
  </si>
  <si>
    <t>鲁油零售证书第3707063059号</t>
  </si>
  <si>
    <t>山东壳牌石油有限公司安丘市景酒大道加油站</t>
  </si>
  <si>
    <t>山东省潍坊市安丘市景芝镇驻地206国道333KM处苦东侧</t>
  </si>
  <si>
    <t>91370784057925178L</t>
  </si>
  <si>
    <t>鲁潍危化经[2019]008054号</t>
  </si>
  <si>
    <t>鲁油零售证书第3707062001号</t>
  </si>
  <si>
    <t>安丘市福坤加油站</t>
  </si>
  <si>
    <t>潍坊市安丘市柘山镇驻地路西侧</t>
  </si>
  <si>
    <t>91370784MA3F9KPD59</t>
  </si>
  <si>
    <t>鲁潍危化经[2020]008021号</t>
  </si>
  <si>
    <t>鲁油零售证书第3707063069号</t>
  </si>
  <si>
    <t>程夫坤</t>
  </si>
  <si>
    <t>安丘市阳旭加油站</t>
  </si>
  <si>
    <t>山东省潍坊市安丘市凌河镇儒林村安阳路北</t>
  </si>
  <si>
    <t>91370784L00110691A</t>
  </si>
  <si>
    <t>鲁潍危化经[2020]008022号</t>
  </si>
  <si>
    <t>鲁油零售证书第3707063047号</t>
  </si>
  <si>
    <t>潘成玉</t>
  </si>
  <si>
    <t>山东中海新能源股份有限公司潍坊第三十加油站</t>
  </si>
  <si>
    <t>山东省潍坊市安丘市石堆镇宿家埠206国道317KM处路东侧</t>
  </si>
  <si>
    <t>91370784082995266G</t>
  </si>
  <si>
    <t>鲁潍危化经[2020]008005号</t>
  </si>
  <si>
    <t>鲁油零售证书第3707063077号</t>
  </si>
  <si>
    <t>安丘市大埠后加油站</t>
  </si>
  <si>
    <t>山东省潍坊市安丘市大汶河旅游开发区大埠后村下小路84KM+700M路北侧</t>
  </si>
  <si>
    <t>91370784MA3CR8U2XK</t>
  </si>
  <si>
    <t>鲁潍危化经[2019]008053号</t>
  </si>
  <si>
    <t>鲁油零售证书第3707063027号</t>
  </si>
  <si>
    <t>周佃斌</t>
  </si>
  <si>
    <t>山东中海新能源股份有限公司潍坊第二十七加油站</t>
  </si>
  <si>
    <t>山东省潍坊市安丘市石堆镇甘泉岭206国道326KM处路南侧</t>
  </si>
  <si>
    <t>91370784328398104F</t>
  </si>
  <si>
    <t>鲁潍危化经[2022]008010号</t>
  </si>
  <si>
    <t>鲁油零售证书第3707063033号</t>
  </si>
  <si>
    <t>安丘市天翔加油站</t>
  </si>
  <si>
    <t>安丘市官庄镇大马庄村南央赣路东侧</t>
  </si>
  <si>
    <t>91370784706360083T</t>
  </si>
  <si>
    <t>鲁潍危化经[2022]008011号</t>
  </si>
  <si>
    <t>鲁油零售证书第3707063015号</t>
  </si>
  <si>
    <t>王培东</t>
  </si>
  <si>
    <t>安丘市盛安加油站</t>
  </si>
  <si>
    <t>山东省潍坊市安丘市兴安街道三十里铺央赣路115KM处路西侧</t>
  </si>
  <si>
    <t>91370784734693168C</t>
  </si>
  <si>
    <t>鲁潍危化经[2021]008123号</t>
  </si>
  <si>
    <t>鲁油零售证书第3707063013号</t>
  </si>
  <si>
    <t>张其让</t>
  </si>
  <si>
    <t>安丘市鑫源加油站</t>
  </si>
  <si>
    <t>安丘市凌河镇红沙沟村下小路124KM+800M处路南侧</t>
  </si>
  <si>
    <t>91370784734691197X</t>
  </si>
  <si>
    <t>鲁潍危化经[2020]008010号</t>
  </si>
  <si>
    <t>鲁油零售证书第3707063057号</t>
  </si>
  <si>
    <t>刘玉忱</t>
  </si>
  <si>
    <t>安丘市翔远成品油销售有限公司</t>
  </si>
  <si>
    <t>安丘市兴安街道南苑路东首</t>
  </si>
  <si>
    <t>91370784557855727U</t>
  </si>
  <si>
    <t>鲁潍危化经[2020]008019号</t>
  </si>
  <si>
    <t>鲁油零售证书第3707063071号</t>
  </si>
  <si>
    <t>刘国胜</t>
  </si>
  <si>
    <t>安丘市管公加油站</t>
  </si>
  <si>
    <t>山东省潍坊市安丘市官庄镇安召路东侧管公街北首</t>
  </si>
  <si>
    <t>913707841656791468</t>
  </si>
  <si>
    <t>鲁潍危化经[2022]008006号</t>
  </si>
  <si>
    <t>鲁油零售证书第3707063014号</t>
  </si>
  <si>
    <t>刘军</t>
  </si>
  <si>
    <t>安丘市凌河镇赵家庄加油站</t>
  </si>
  <si>
    <t>山东省潍坊市安丘市凌河镇区西赵家庄下小路111公里+700米路北侧</t>
  </si>
  <si>
    <t>91370784687210329A</t>
  </si>
  <si>
    <t>鲁潍危化经[2020]008039号</t>
  </si>
  <si>
    <t>鲁油零售证书第3707063006号</t>
  </si>
  <si>
    <t>张家贤</t>
  </si>
  <si>
    <t>安丘市宝岩加油站</t>
  </si>
  <si>
    <t>安丘市兴安街道白芬子北安召路西侧</t>
  </si>
  <si>
    <t>91370784738193136Y</t>
  </si>
  <si>
    <t>鲁潍危化经[2020]008037号</t>
  </si>
  <si>
    <t>鲁油零售证书第3707063028号</t>
  </si>
  <si>
    <t>李洪强</t>
  </si>
  <si>
    <t>潍坊嘉福石油化工有限公司第一加油站</t>
  </si>
  <si>
    <t>山东省潍坊市安丘市景芝镇206国道330KM+900M处路北侧</t>
  </si>
  <si>
    <t>91370784085119560U</t>
  </si>
  <si>
    <t>鲁潍危化经[2019]008051号</t>
  </si>
  <si>
    <t>鲁油零售证书第3707063035号</t>
  </si>
  <si>
    <t>安丘市十里铺加油站</t>
  </si>
  <si>
    <t>山东省潍坊市安丘市兴安街道十里铺206国道316km处路北侧</t>
  </si>
  <si>
    <t>913707841656526991</t>
  </si>
  <si>
    <t>鲁潍危化经[2021]008103号</t>
  </si>
  <si>
    <t>鲁油零售证书第3707063002号</t>
  </si>
  <si>
    <t>马文强</t>
  </si>
  <si>
    <t>安丘市洪源加油站</t>
  </si>
  <si>
    <t>山东省潍坊市安丘市官庄镇央赣路东侧（坡庄村北）</t>
  </si>
  <si>
    <t>91370784MA3NGW2L29</t>
  </si>
  <si>
    <t>鲁潍危化经[2020]008003号</t>
  </si>
  <si>
    <t>鲁油零售证书第3707062008号</t>
  </si>
  <si>
    <t>李钰淇</t>
  </si>
  <si>
    <t>安丘市盛鑫加油站</t>
  </si>
  <si>
    <t>安丘市官庄镇央赣路119KM处路西侧</t>
  </si>
  <si>
    <t>91370784865667218A</t>
  </si>
  <si>
    <t>鲁潍危化经[2020]008014号</t>
  </si>
  <si>
    <t>鲁油零售证书第3707063018号</t>
  </si>
  <si>
    <t>周云鹏</t>
  </si>
  <si>
    <t>安丘市西岭加油站</t>
  </si>
  <si>
    <t>山东省潍坊市安丘市官庄镇驻地西路北侧</t>
  </si>
  <si>
    <t>91370784MA3CPUUU86</t>
  </si>
  <si>
    <t>鲁潍危化经[2021]008122号</t>
  </si>
  <si>
    <t>鲁油零售证书第3707063084号</t>
  </si>
  <si>
    <t>庞世山</t>
  </si>
  <si>
    <t>安丘市宝源加油站</t>
  </si>
  <si>
    <t>山东省潍坊市安丘市官庄镇东小庄村路南侧</t>
  </si>
  <si>
    <t>9137078432843526X7</t>
  </si>
  <si>
    <t>鲁潍危化经[2020]008038号</t>
  </si>
  <si>
    <t>鲁油零售证书第3707063024号</t>
  </si>
  <si>
    <t>韩福亮</t>
  </si>
  <si>
    <t>安丘市市南加油站</t>
  </si>
  <si>
    <t>安丘市兴安街道白芬子村安召路西侧</t>
  </si>
  <si>
    <t>91370784068711343U</t>
  </si>
  <si>
    <t>鲁潍危化经[2020]008008号</t>
  </si>
  <si>
    <t>鲁油零售证书第3707063020号</t>
  </si>
  <si>
    <t>王海生</t>
  </si>
  <si>
    <t>安丘市自来水有限公司加油站</t>
  </si>
  <si>
    <t>安丘市华安路7号</t>
  </si>
  <si>
    <t>91370784705999045E</t>
  </si>
  <si>
    <t>鲁潍危化经[2019]008021号</t>
  </si>
  <si>
    <t>鲁油零售证书第3707063053号</t>
  </si>
  <si>
    <t>张瑞军</t>
  </si>
  <si>
    <t>安丘市雨航加油站</t>
  </si>
  <si>
    <t>山东省潍坊市安丘市官庄镇朱家庄央赣路126公里西侧</t>
  </si>
  <si>
    <t>913707847861294389</t>
  </si>
  <si>
    <t>鲁潍危化经[2019]008046号</t>
  </si>
  <si>
    <t>鲁油零售证书第3707063064号</t>
  </si>
  <si>
    <t>韩春海</t>
  </si>
  <si>
    <t>潍坊蓝擎油品有限公司</t>
  </si>
  <si>
    <t>山东省潍坊市安丘市大盛镇窦家庄村路西侧</t>
  </si>
  <si>
    <t>91370784074403769F</t>
  </si>
  <si>
    <t>鲁潍危化经[2020]008035号</t>
  </si>
  <si>
    <t>鲁油零售证书第3707063068号</t>
  </si>
  <si>
    <t>苏凌云</t>
  </si>
  <si>
    <t>安丘市鹏昆加油站</t>
  </si>
  <si>
    <t>安丘市景芝镇临浯西路南侧</t>
  </si>
  <si>
    <t>91370784565212086Q</t>
  </si>
  <si>
    <t>鲁潍危化经[2019]008024号</t>
  </si>
  <si>
    <t>鲁油零售证书第3707063034号</t>
  </si>
  <si>
    <t>苑子栋</t>
  </si>
  <si>
    <t>安丘市安顺加油站</t>
  </si>
  <si>
    <t>安丘市辉渠镇雹泉西南村西北角</t>
  </si>
  <si>
    <t>913707840534134903</t>
  </si>
  <si>
    <t>鲁潍危化经[2021]008113号</t>
  </si>
  <si>
    <t>鲁油零售证书第3707063087号</t>
  </si>
  <si>
    <t>都焕玉</t>
  </si>
  <si>
    <t>安丘市宏盛加油站</t>
  </si>
  <si>
    <t>潍坊市安丘市辉渠镇东北村文圣街西侧</t>
  </si>
  <si>
    <t>913707841656575966</t>
  </si>
  <si>
    <t>鲁潍危化经[2021]008117号</t>
  </si>
  <si>
    <t>鲁油零售证书第3707063045号</t>
  </si>
  <si>
    <t>山东汇丰石化销售有限公司安全第五零八加油站</t>
  </si>
  <si>
    <t>山东省潍坊市安丘市凌河街道新凌大街东侧</t>
  </si>
  <si>
    <t>91370784MA3MWFD51H</t>
  </si>
  <si>
    <t>鲁潍危化经[2021]008107号</t>
  </si>
  <si>
    <t>鲁油零售证书第3707063016号</t>
  </si>
  <si>
    <t>山东汇丰石化集团销售有限
公司安丘第五零二加油站</t>
  </si>
  <si>
    <t>山东省潍坊安丘市辉渠镇夏坡村路东侧</t>
  </si>
  <si>
    <t>91370784MA3QMYTE88</t>
  </si>
  <si>
    <t>鲁潍危化经[2019]008050号</t>
  </si>
  <si>
    <t>鲁油零售证书第3707063031号</t>
  </si>
  <si>
    <t>山东汇丰石化集团销售有限公司安丘第五零九加油站</t>
  </si>
  <si>
    <t>山东省潍坊市安丘市郚山镇泥沟村下小路141KM+800M处路西</t>
  </si>
  <si>
    <t>91370784MA3MWEKB2M</t>
  </si>
  <si>
    <t>鲁潍危化经[2021]008108号</t>
  </si>
  <si>
    <t>鲁油零售证书第3707063039号</t>
  </si>
  <si>
    <t>安丘市金祥加油站</t>
  </si>
  <si>
    <t>安丘市景芝镇彭旺桥北头206国道339KM处路西侧</t>
  </si>
  <si>
    <t>913707845667264098</t>
  </si>
  <si>
    <t>鲁潍危化经[2019]008039号</t>
  </si>
  <si>
    <t>鲁油零售证书第3707062002号</t>
  </si>
  <si>
    <t>安丘市瑞博加油站</t>
  </si>
  <si>
    <t>山东省潍坊市安丘市景芝镇葛家彭旺村206国道338KM+800M处路东侧</t>
  </si>
  <si>
    <t>91370784MA3UW9FL60</t>
  </si>
  <si>
    <t>鲁潍危化经[2021]008106号</t>
  </si>
  <si>
    <t>鲁油零售证书第3707063009号</t>
  </si>
  <si>
    <t>葛海斌</t>
  </si>
  <si>
    <t>安丘市东东加油站</t>
  </si>
  <si>
    <t>安丘市景芝镇临浯东路南侧</t>
  </si>
  <si>
    <t>913707840687111407</t>
  </si>
  <si>
    <t>鲁潍危化经[2019]008048号</t>
  </si>
  <si>
    <t>鲁油零售证书第3707061012号</t>
  </si>
  <si>
    <t>杨建国</t>
  </si>
  <si>
    <t>山东东明英伦石油有限公司潍坊市安丘南苑路加油站</t>
  </si>
  <si>
    <t>山东省潍坊市安丘市潍安路南段东侧</t>
  </si>
  <si>
    <t>91370700MA3RE6HM8M</t>
  </si>
  <si>
    <t>鲁潍危化经[2020]008001号</t>
  </si>
  <si>
    <t>鲁油零售证书第3707061003号</t>
  </si>
  <si>
    <t>山东东明英伦石油有限公司潍坊市安丘潍徐北路加油站</t>
  </si>
  <si>
    <t>安丘市206国道安丘收费站南1公里处路东（新安街道范家庄村北）</t>
  </si>
  <si>
    <t>91370700MA3RE6TK8N</t>
  </si>
  <si>
    <t>鲁潍危化经[2020]008002号</t>
  </si>
  <si>
    <t>鲁油零售证书第3707063041号</t>
  </si>
  <si>
    <t>潍坊嘉福石油化工有限公司第五加油站</t>
  </si>
  <si>
    <t>安丘市凌河镇大儒林村南下小路113KM处路北侧</t>
  </si>
  <si>
    <t>9137078406199984XA</t>
  </si>
  <si>
    <t>鲁潍危化经[2021]008112号</t>
  </si>
  <si>
    <t>鲁油零售证书第3707063048号</t>
  </si>
  <si>
    <t>安丘市方海加油站</t>
  </si>
  <si>
    <t>安丘市柘山镇车庄村驻地西路北侧</t>
  </si>
  <si>
    <t>91370784793910580N</t>
  </si>
  <si>
    <t>鲁潍危化经[2022]008022号</t>
  </si>
  <si>
    <t>鲁油零售证书第3707063007号</t>
  </si>
  <si>
    <t>殷方海</t>
  </si>
  <si>
    <t>安丘市丙喜加油站</t>
  </si>
  <si>
    <t>安丘市大盛镇丁家沟下小路141公里路东侧</t>
  </si>
  <si>
    <t>913707843262135247</t>
  </si>
  <si>
    <t>鲁潍危化经[2021]008101号</t>
  </si>
  <si>
    <t>鲁油零售证书第3707063081号</t>
  </si>
  <si>
    <t>吴炳喜</t>
  </si>
  <si>
    <t>安丘市畅达燃气有限公司（加油站）</t>
  </si>
  <si>
    <t>山东省潍坊市安丘市兴安街道和平东路6号</t>
  </si>
  <si>
    <t>913707843128340637</t>
  </si>
  <si>
    <t>鲁潍危化经[2020]008031号</t>
  </si>
  <si>
    <t>鲁油零售证书第3707092017号</t>
  </si>
  <si>
    <t>尹静华</t>
  </si>
  <si>
    <t>安丘市吉海加油站</t>
  </si>
  <si>
    <t>安丘市柘山镇驻地北首路西侧</t>
  </si>
  <si>
    <t>91370784558930450D</t>
  </si>
  <si>
    <t>鲁潍危化经[2022]008003号</t>
  </si>
  <si>
    <t>鲁油零售证书第3707063083号</t>
  </si>
  <si>
    <t>夏晓龙</t>
  </si>
  <si>
    <t>安丘市以超加油站</t>
  </si>
  <si>
    <t>安丘市兴安街道白芬子村安召路东侧</t>
  </si>
  <si>
    <t>91370784587171684R</t>
  </si>
  <si>
    <t>鲁潍危化经[2020]008007号</t>
  </si>
  <si>
    <t>鲁油零售证书第3707063042号</t>
  </si>
  <si>
    <t>刘以超</t>
  </si>
  <si>
    <t>安丘市永强加油站</t>
  </si>
  <si>
    <t>山东省潍坊市安丘市景芝镇宋官疃青年路与律南路
交叉口南200米路东</t>
  </si>
  <si>
    <t>91370784MA3MUK0L2F</t>
  </si>
  <si>
    <t>鲁潍危化经[2019]008049号</t>
  </si>
  <si>
    <t>鲁油零售证书第3707062009号</t>
  </si>
  <si>
    <t>孙永锋</t>
  </si>
  <si>
    <t>山东寿光鲁清石化物流有限公司第九十六加油站</t>
  </si>
  <si>
    <t>山东省潍坊市安丘经济开发区
新安路与市北外环路交汇处西北角</t>
  </si>
  <si>
    <t>91370784MA3U6DG77X</t>
  </si>
  <si>
    <t>鲁潍危化经[2020]008030号</t>
  </si>
  <si>
    <t>鲁油零售证书
第3707062010号</t>
  </si>
  <si>
    <t>王学清</t>
  </si>
  <si>
    <t>安丘市易彤商贸有限公司第一加油站</t>
  </si>
  <si>
    <t>潍坊市安丘市长安路西首路北</t>
  </si>
  <si>
    <t>91370784085108167U</t>
  </si>
  <si>
    <t>鲁潍危化经[2019]008037号</t>
  </si>
  <si>
    <t>鲁油零售证书第3707063073号</t>
  </si>
  <si>
    <t>安丘市惠农石化有限公司</t>
  </si>
  <si>
    <t>山东省潍坊市安丘市辉渠镇刘家林村西儒辉路东</t>
  </si>
  <si>
    <t>91370784MA3F105706</t>
  </si>
  <si>
    <t>鲁潍危化经[2022]008014号</t>
  </si>
  <si>
    <t>李仕强</t>
  </si>
  <si>
    <t>山东寿光鲁清石化物流有限公司第七十六加油站</t>
  </si>
  <si>
    <t>山东省潍坊市安丘市凌河镇红沙沟村下小路123KM＋900M处路南侧</t>
  </si>
  <si>
    <t>91370784MA3T8YAQ1J</t>
  </si>
  <si>
    <t>鲁潍危化经[2020]008016号</t>
  </si>
  <si>
    <t>鲁油零售证书第3707063001号</t>
  </si>
  <si>
    <t>安丘市辉渠镇辉渠加油站</t>
  </si>
  <si>
    <t>安丘市辉渠镇驻地</t>
  </si>
  <si>
    <t>91370784706000483B</t>
  </si>
  <si>
    <t>鲁潍危化经[2022]008009号</t>
  </si>
  <si>
    <t>鲁油零售证书第3707063063号</t>
  </si>
  <si>
    <t>李晓宁</t>
  </si>
  <si>
    <t>安丘市顺达加油站</t>
  </si>
  <si>
    <t>安丘市206国道安丘收费处南路东500米</t>
  </si>
  <si>
    <t>913707841656670736</t>
  </si>
  <si>
    <t>鲁潍危化经[2022]008013号</t>
  </si>
  <si>
    <t>鲁油零售证书第3707063008号</t>
  </si>
  <si>
    <t>张庆国</t>
  </si>
  <si>
    <t>安丘市福顺加油站</t>
  </si>
  <si>
    <t>安丘市郚山镇南逯村</t>
  </si>
  <si>
    <t>91370784L00112195Q</t>
  </si>
  <si>
    <t>鲁潍危化经[2020]008036号</t>
  </si>
  <si>
    <t>鲁油零售证书第3707063061号</t>
  </si>
  <si>
    <t>于清国</t>
  </si>
  <si>
    <t>安丘市富民油气站</t>
  </si>
  <si>
    <t>安丘市凌河镇偕户下小路117KM路南侧</t>
  </si>
  <si>
    <t>91370784L21514951Q</t>
  </si>
  <si>
    <t>鲁潍危化经[2019]008058号</t>
  </si>
  <si>
    <t>鲁油零售证书第3707063060号</t>
  </si>
  <si>
    <t>马世友</t>
  </si>
  <si>
    <t>安丘市大莲池加油站</t>
  </si>
  <si>
    <t>山东省潍坊市安丘市石堆镇大莲池村东</t>
  </si>
  <si>
    <t>91370784MA3CA9QR9F</t>
  </si>
  <si>
    <t>鲁潍危化经[2021]008109号</t>
  </si>
  <si>
    <t>鲁油零售证书第3707063093号</t>
  </si>
  <si>
    <t>曹仕胜</t>
  </si>
  <si>
    <t>安丘市东恒加油站</t>
  </si>
  <si>
    <t>山东省潍坊市安丘市石堆镇镇区宿王路北侧</t>
  </si>
  <si>
    <t>91370784MA3D47GL9J</t>
  </si>
  <si>
    <t>鲁潍危化经[2019]008047号</t>
  </si>
  <si>
    <t>鲁油零售证书第3707063091号</t>
  </si>
  <si>
    <t>陈颖</t>
  </si>
  <si>
    <t>安丘市慈埠镇店子加油站</t>
  </si>
  <si>
    <t>安丘市凌河镇店子村东安阳路北侧</t>
  </si>
  <si>
    <t>91370784165655515C</t>
  </si>
  <si>
    <t>鲁潍危化经[2022]008008号</t>
  </si>
  <si>
    <t>鲁油零售证书第3707063067号</t>
  </si>
  <si>
    <t>栾玉英</t>
  </si>
  <si>
    <t>安丘市关王村加油站</t>
  </si>
  <si>
    <t>安丘市新安街道关王村东安阳路南侧</t>
  </si>
  <si>
    <t>9137078408397298XJ</t>
  </si>
  <si>
    <t>鲁潍危化经[2021]008114号</t>
  </si>
  <si>
    <t>鲁油零售证书第3707063004号</t>
  </si>
  <si>
    <t>孙希栋</t>
  </si>
  <si>
    <t>安丘市晓晗加油站</t>
  </si>
  <si>
    <t>安丘市新安街道北谢村西安阳路南侧</t>
  </si>
  <si>
    <t>91370784349117535C</t>
  </si>
  <si>
    <t>鲁潍危化经[2021]008104号</t>
  </si>
  <si>
    <t>鲁油零售证书第3707063052号</t>
  </si>
  <si>
    <t>安丘市瑞祥加油站</t>
  </si>
  <si>
    <t>山东省潍坊市安丘市吾山镇店子村村西</t>
  </si>
  <si>
    <t>91370784312693109B</t>
  </si>
  <si>
    <t>鲁潍危化经[2020]008023号</t>
  </si>
  <si>
    <t>鲁油零售证书第3707063088号</t>
  </si>
  <si>
    <t>王栋良</t>
  </si>
  <si>
    <t>安丘市欣荣加油站</t>
  </si>
  <si>
    <t>安丘市景芝镇鞠家庄南青年路与彭花路交叉口东南角</t>
  </si>
  <si>
    <t>9137078416566397XW</t>
  </si>
  <si>
    <t>鲁潍危化经[2022]008025号</t>
  </si>
  <si>
    <t>鲁油零售证书第3707063044号</t>
  </si>
  <si>
    <t>高宗丰</t>
  </si>
  <si>
    <t>安丘百顺加油站</t>
  </si>
  <si>
    <t>安丘市新安街道担山镇</t>
  </si>
  <si>
    <t>91370784706378654E</t>
  </si>
  <si>
    <t>鲁潍危化经[2020]008018号</t>
  </si>
  <si>
    <t>鲁油零售证书第3707063019号</t>
  </si>
  <si>
    <t>曹友兰</t>
  </si>
  <si>
    <t>安丘市锦源加油站</t>
  </si>
  <si>
    <t>山东省潍坊市安丘市兴安街道凉水湾头防汛路中段北侧</t>
  </si>
  <si>
    <t>91370784575491314A</t>
  </si>
  <si>
    <t>鲁潍危化经[2019]008052号</t>
  </si>
  <si>
    <t>鲁油零售证书第3707063079号</t>
  </si>
  <si>
    <t>李江利</t>
  </si>
  <si>
    <t>安丘市吾山加油站</t>
  </si>
  <si>
    <t>山东省潍坊市安丘市郚山镇卜家庄路东侧</t>
  </si>
  <si>
    <t>91370784L00112494N</t>
  </si>
  <si>
    <t>鲁潍危化经[2020]008034号</t>
  </si>
  <si>
    <t>鲁油零售证书第3707063056号</t>
  </si>
  <si>
    <t>辛文锡</t>
  </si>
  <si>
    <t>山东高速服务开发集团有限公司潍日路安丘服务区</t>
  </si>
  <si>
    <t>山东省潍坊市安丘市官庄镇花家岭村南
潍日高速K100公里处</t>
  </si>
  <si>
    <t>91370784MA3MBE094A</t>
  </si>
  <si>
    <t>鲁潍危化经[2021]008126号</t>
  </si>
  <si>
    <t>鲁油零售证书第3700003079号</t>
  </si>
  <si>
    <t>山东高速服务开发集团有限公司潍日路安丘服务区西区加油站</t>
  </si>
  <si>
    <t>山东省潍坊市安丘市官庄镇花家岭村南</t>
  </si>
  <si>
    <t>91370784MA3PB3XR45</t>
  </si>
  <si>
    <t>鲁潍危化经[2021]008127号</t>
  </si>
  <si>
    <t>鲁油零售证书第3700003080号</t>
  </si>
  <si>
    <t>安丘市泰和加油站</t>
  </si>
  <si>
    <t>安丘市石埠子镇驻地安召路北侧</t>
  </si>
  <si>
    <t>9137078469965180XH</t>
  </si>
  <si>
    <t>鲁潍危化经[2021]008116号</t>
  </si>
  <si>
    <t>鲁油零售证书第3707063066号</t>
  </si>
  <si>
    <t>周辉</t>
  </si>
  <si>
    <t>安丘市召忽东召忽加油站</t>
  </si>
  <si>
    <t>山东省潍坊市安丘市石埠子镇东召忽村安召路南侧</t>
  </si>
  <si>
    <t>91370784L001107040</t>
  </si>
  <si>
    <t>鲁潍危化经[2020]008013号</t>
  </si>
  <si>
    <t>鲁油零售证书第3707063026号</t>
  </si>
  <si>
    <t>鞠志强</t>
  </si>
  <si>
    <t>昌邑市中海石油有限公司安丘第一加油站</t>
  </si>
  <si>
    <t>山东省潍坊市安丘市新安街道潍徐北路150号</t>
  </si>
  <si>
    <t>91370784MA3CAP8B75</t>
  </si>
  <si>
    <t>鲁潍危化经[2022]008005号</t>
  </si>
  <si>
    <t>鲁油零售证书第3707063074号</t>
  </si>
  <si>
    <t>安丘市担山加油站</t>
  </si>
  <si>
    <t>安丘市新安街道担山下小路79KM处路南侧</t>
  </si>
  <si>
    <t>91370784724802965N</t>
  </si>
  <si>
    <t>鲁潍危化经[2020]008009号</t>
  </si>
  <si>
    <t>鲁油零售证书第3707063017号</t>
  </si>
  <si>
    <t>安丘市景芝镇埠口加油站</t>
  </si>
  <si>
    <t>安丘市景芝镇埠口村景黄路东</t>
  </si>
  <si>
    <t>91370784748967887B</t>
  </si>
  <si>
    <t>鲁潍危化经[2020]008015号</t>
  </si>
  <si>
    <t>鲁油零售证书第3707063021号</t>
  </si>
  <si>
    <t>高天为</t>
  </si>
  <si>
    <t>安丘景信石化有限公司</t>
  </si>
  <si>
    <t>山东省潍坊市安丘市五里河桥南侧</t>
  </si>
  <si>
    <t>91370784727581117U</t>
  </si>
  <si>
    <t>鲁潍危化经[2021]008105号</t>
  </si>
  <si>
    <t>鲁油零售证书第3707063051号</t>
  </si>
  <si>
    <t>康竹园</t>
  </si>
  <si>
    <t>安丘市湘海加油站</t>
  </si>
  <si>
    <t>山东省潍坊市安丘市凌河镇下小路北</t>
  </si>
  <si>
    <t>913707840509457236</t>
  </si>
  <si>
    <t>鲁潍危化经[2021]008110号</t>
  </si>
  <si>
    <t>鲁油零售证书第3707063085号</t>
  </si>
  <si>
    <t>安丘市金阳加油站</t>
  </si>
  <si>
    <t>安丘市凌河镇王家营下小路114KM+400路北侧</t>
  </si>
  <si>
    <t>91370784165658345R</t>
  </si>
  <si>
    <t>鲁潍危化经[2019]008059号</t>
  </si>
  <si>
    <t>鲁油零售证书第3707063025号</t>
  </si>
  <si>
    <t>李东</t>
  </si>
  <si>
    <t>山东寿光鲁清物流有限公司第七十七加油站</t>
  </si>
  <si>
    <t>山东省潍坊市安丘市辉渠镇温泉村朱孔路35号</t>
  </si>
  <si>
    <t>91370784MA3T8YD59Q</t>
  </si>
  <si>
    <t>鲁潍危化经[2019]008007号</t>
  </si>
  <si>
    <t>鲁油零售证书第3707063049号</t>
  </si>
  <si>
    <t>安丘市安邦加油站</t>
  </si>
  <si>
    <t>安丘市兴安街道华安路西侧</t>
  </si>
  <si>
    <t>91370784MA3REE1T56</t>
  </si>
  <si>
    <t>鲁潍危化经[2021]008119号</t>
  </si>
  <si>
    <t>鲁油零售证书第3707063078号</t>
  </si>
  <si>
    <t>杨永成</t>
  </si>
  <si>
    <t>山东中畅能源有限公司</t>
  </si>
  <si>
    <t>山东省潍坊市安丘市兴安街道永安路与双丰大道交叉路口东北角30米</t>
  </si>
  <si>
    <t>91370784MA94N3FY44</t>
  </si>
  <si>
    <t>鲁潍危化经[2021]008124号</t>
  </si>
  <si>
    <t>鲁油零售证书第3707092018号</t>
  </si>
  <si>
    <t>潍坊凯普森纳新能源有限公司</t>
  </si>
  <si>
    <t>山东省潍坊市安丘经济开发区北海路与北环路交叉口北</t>
  </si>
  <si>
    <t>91370784349042510B</t>
  </si>
  <si>
    <t>鲁潍危化经[2022]008061号</t>
  </si>
  <si>
    <t>鲁油零售证书第3707092019号</t>
  </si>
  <si>
    <t>中国石化销售股份有限公司山东潍坊昌乐第一加油站</t>
  </si>
  <si>
    <t>山东省潍坊市昌乐县利民街102号</t>
  </si>
  <si>
    <t>91370725MA3C86QB9D</t>
  </si>
  <si>
    <t>鲁潍危化经[2022]011022号</t>
  </si>
  <si>
    <t>鲁油零售证书第3707051001号</t>
  </si>
  <si>
    <t xml:space="preserve">吴涛
</t>
  </si>
  <si>
    <t>中国石化销售股份有限公司山东潍坊昌乐第二加油站</t>
  </si>
  <si>
    <t>山东省潍坊市昌乐县县城新昌路南首</t>
  </si>
  <si>
    <t>91370725MA3C87LQ2M</t>
  </si>
  <si>
    <t>鲁潍危化经[2019]011054号</t>
  </si>
  <si>
    <t>鲁油零售证书第3707051002号</t>
  </si>
  <si>
    <t>中国石化销售股份有限公司山东潍坊昌乐第三加油站</t>
  </si>
  <si>
    <t>91370725MA3C86QM9P</t>
  </si>
  <si>
    <t>鲁潍危化经[2022]011025号</t>
  </si>
  <si>
    <t>鲁油零售证书第3707051003号</t>
  </si>
  <si>
    <t>中国石化销售股份有限公司山东潍坊昌乐第四加油站</t>
  </si>
  <si>
    <t>山东省潍坊市昌乐县新昌路2879号</t>
  </si>
  <si>
    <t>91370725MA3C86R05B</t>
  </si>
  <si>
    <t>鲁潍危化经[2022]011024号</t>
  </si>
  <si>
    <t>鲁油零售证书第3707051004号</t>
  </si>
  <si>
    <t>中国石化销售股份有限公司山东潍坊昌乐第五加油站</t>
  </si>
  <si>
    <t>山东省潍坊市昌乐县朱刘街道309国道650号</t>
  </si>
  <si>
    <t>鲁潍危化经[2022]011023号</t>
  </si>
  <si>
    <t>鲁油零售证书第3707051015号</t>
  </si>
  <si>
    <t>中国石化销售股份有限公司山东潍坊昌乐第六加油站</t>
  </si>
  <si>
    <t>山东省潍坊市昌乐县乔官镇吴家泉村136号</t>
  </si>
  <si>
    <t>91370725MA3C86PN07</t>
  </si>
  <si>
    <t>鲁潍危化经[2022]011029号</t>
  </si>
  <si>
    <t>鲁油零售证书第3707051016号</t>
  </si>
  <si>
    <t>中国石化销售股份有限公司山东潍坊昌乐第八加油站</t>
  </si>
  <si>
    <t>91370725MA3C86PW4R</t>
  </si>
  <si>
    <t>鲁潍危化经[2022]011031号</t>
  </si>
  <si>
    <t>鲁油零售证书第3707051006号</t>
  </si>
  <si>
    <t>中国石化销售股份有限公司山东潍坊昌乐第九加油站</t>
  </si>
  <si>
    <t>山东省潍坊市昌乐县济青高速（12号）口北500米省道大沂路西侧</t>
  </si>
  <si>
    <t>91370725MA3C86RA7U</t>
  </si>
  <si>
    <t>鲁潍危化经[2022]011026号</t>
  </si>
  <si>
    <t>鲁油零售证书第3707051007号</t>
  </si>
  <si>
    <t>中国石化销售股份有限公司山东潍坊昌乐第十一加油站</t>
  </si>
  <si>
    <t>山东省潍坊市昌乐县鄌郚镇政府驻地南</t>
  </si>
  <si>
    <t>91370725MA3C87LY8E</t>
  </si>
  <si>
    <t>鲁潍危化经[2019]011056号</t>
  </si>
  <si>
    <t>鲁油零售证书第3707051009号</t>
  </si>
  <si>
    <t>中国石化销售股份有限公司山东潍坊昌乐第十二加油站</t>
  </si>
  <si>
    <t>山东省潍坊市昌乐县红河镇政府驻地西</t>
  </si>
  <si>
    <t>91370725MA3C87M652</t>
  </si>
  <si>
    <t>鲁潍危化经[2019]011055号</t>
  </si>
  <si>
    <t>鲁油零售证书第3707051011号</t>
  </si>
  <si>
    <t>中国石化销售股份有限公司山东潍坊昌乐第十三加油站</t>
  </si>
  <si>
    <t>山东省潍坊市昌乐县朱红路754号</t>
  </si>
  <si>
    <t>91370725MA3C86QGXG</t>
  </si>
  <si>
    <t>鲁潍危化经[2022]011030号</t>
  </si>
  <si>
    <t>鲁油零售证书第3707051013号</t>
  </si>
  <si>
    <t>中国石化销售股份有限公司山东潍坊昌乐第十四加油站</t>
  </si>
  <si>
    <t>山东省潍坊市昌乐县胶王路2203号</t>
  </si>
  <si>
    <t>91370725MA3C87LJ5Q</t>
  </si>
  <si>
    <t>鲁潍危化经[2019]011057号</t>
  </si>
  <si>
    <t>鲁油零售证书第3707051014号</t>
  </si>
  <si>
    <t>中国石化销售股份有限公司山东潍坊昌乐第十五加油站</t>
  </si>
  <si>
    <t>山东省潍坊市昌乐县鄌郚镇大沂路355号</t>
  </si>
  <si>
    <t>91370725MA3C86R64E</t>
  </si>
  <si>
    <t>鲁潍危化经[2022]011033号</t>
  </si>
  <si>
    <t>鲁油零售证书第3707051010号</t>
  </si>
  <si>
    <t>中国石化销售股份有限公司山东潍坊昌乐第十六加油站</t>
  </si>
  <si>
    <t>山东省潍坊市昌乐县红河镇平原村</t>
  </si>
  <si>
    <t>91370725MA3C86RG6Y</t>
  </si>
  <si>
    <t>鲁潍危化经[2022]011034号</t>
  </si>
  <si>
    <t>鲁油零售证书第3707051012号</t>
  </si>
  <si>
    <t>中国石化销售股份有限公司山东潍坊昌乐第十七加油站</t>
  </si>
  <si>
    <t>山东省潍坊市昌乐县朱刘镇政府驻地</t>
  </si>
  <si>
    <t>91370725MA3C87LMX6</t>
  </si>
  <si>
    <t>鲁潍危化经[2019]011028号</t>
  </si>
  <si>
    <t>鲁油零售证书第3707051017号</t>
  </si>
  <si>
    <t>中国石化销售股份有限公司山东潍坊昌乐第十八加油站</t>
  </si>
  <si>
    <t>山东省潍坊市昌乐县乔官镇北岩村1001号</t>
  </si>
  <si>
    <t>91370725MA3C86RK9B</t>
  </si>
  <si>
    <t>鲁潍危化经[2022]011032号</t>
  </si>
  <si>
    <t>鲁油零售证书第3707051018号</t>
  </si>
  <si>
    <t>中国石化销售股份有限公司山东潍坊昌乐第十九加油站</t>
  </si>
  <si>
    <t>山东省潍坊市昌乐县乔官歇头仓路口</t>
  </si>
  <si>
    <t>91370725MA3C86RR68</t>
  </si>
  <si>
    <t>鲁潍危化经[2022]011027号</t>
  </si>
  <si>
    <t>鲁油零售证书第3707051019号</t>
  </si>
  <si>
    <t>中国石化销售股份有限公司山东潍坊昌乐第二十加油站</t>
  </si>
  <si>
    <t>山东省潍坊市昌乐县营丘镇唐家店子村189号</t>
  </si>
  <si>
    <t>91370725MA3C86QT6K</t>
  </si>
  <si>
    <t>鲁潍危化经[2022]011035号</t>
  </si>
  <si>
    <t>鲁油零售证书第3707051020号</t>
  </si>
  <si>
    <t>中国石化销售股份有限公司山东潍坊昌乐第二十一加油站</t>
  </si>
  <si>
    <t>山东省潍坊市昌乐县寿阳山路3961号</t>
  </si>
  <si>
    <t>91370725MA3C86PK6N</t>
  </si>
  <si>
    <t>鲁潍危化经[2021]011112号</t>
  </si>
  <si>
    <t>鲁油零售证书第3707051021号</t>
  </si>
  <si>
    <t>中国石化销售股份有限公司山东潍坊昌乐第二十五加油站</t>
  </si>
  <si>
    <t>山东省潍坊市昌乐县乔官龙泉村560号</t>
  </si>
  <si>
    <t>91370725MA3C86RX59</t>
  </si>
  <si>
    <t>鲁潍危化经[2019]011009号</t>
  </si>
  <si>
    <t>鲁油零售证书第3707051025号</t>
  </si>
  <si>
    <t>中国石化销售股份有限公司山东潍坊昌乐第二十九加油站</t>
  </si>
  <si>
    <t>山东省潍坊市昌乐县营丘镇田家楼村168号</t>
  </si>
  <si>
    <t>91370725684845660D</t>
  </si>
  <si>
    <t>鲁潍危化经[2019]011029号</t>
  </si>
  <si>
    <t>鲁油零售证书第3707053036号</t>
  </si>
  <si>
    <t>中国石油天然气股份有限公司山东潍坊销售分公司昌乐尧沟加油站</t>
  </si>
  <si>
    <t>昌乐县尧沟镇政府驻地309国道北侧</t>
  </si>
  <si>
    <t>913707257697241712</t>
  </si>
  <si>
    <t>鲁潍危化经[2022]011059号</t>
  </si>
  <si>
    <t>鲁油零售证书第3707052004号</t>
  </si>
  <si>
    <t>中国石油天然气股份有限公司山东潍坊销售分公司昌乐五图街办城南加油站</t>
  </si>
  <si>
    <t>昌乐县城南街办黄埠路口昌高路西侧</t>
  </si>
  <si>
    <t>91370725MA3PLTKP0B</t>
  </si>
  <si>
    <t>鲁潍危化经[2022]011006号</t>
  </si>
  <si>
    <t>鲁油零售证书第3707053012号</t>
  </si>
  <si>
    <t>中石油天然气股份有限公司山东潍坊销售分公司昌乐宝城街道东徐加油站</t>
  </si>
  <si>
    <t>潍坊市昌乐县新城街与工业园路交叉口向西50米路南</t>
  </si>
  <si>
    <t>91370725768717105Y</t>
  </si>
  <si>
    <t>鲁潍危化经[2022]011018号</t>
  </si>
  <si>
    <t>鲁油零售证书第3707052002号</t>
  </si>
  <si>
    <t>中石油天然气股份有限公司山东潍坊销售分公司昌乐鄌郚加油站</t>
  </si>
  <si>
    <t>昌乐县唐吾镇驻地大沂路东</t>
  </si>
  <si>
    <t>9137072576974632XW</t>
  </si>
  <si>
    <t>鲁潍危化经{2019}011042号</t>
  </si>
  <si>
    <t>鲁油零售证书第3707052003号</t>
  </si>
  <si>
    <t>山东路油油气管理有限公司昌乐第一加油站</t>
  </si>
  <si>
    <t>昌乐县宝城街道驻地309国道北侧</t>
  </si>
  <si>
    <t>913707256722109328</t>
  </si>
  <si>
    <t>鲁潍危化经[2019]011036号</t>
  </si>
  <si>
    <t>鲁油零售证书第3707051102号</t>
  </si>
  <si>
    <t>山东路油油气管理有限公司309国道潍坊加油站</t>
  </si>
  <si>
    <t>昌乐县朱刘街道戴家村以南，309国道以北，潍坊收费站以西</t>
  </si>
  <si>
    <t>91370725759175519P</t>
  </si>
  <si>
    <t>鲁潍危化经[2019]011037号</t>
  </si>
  <si>
    <t>鲁油零售证书第3707051101号</t>
  </si>
  <si>
    <t>山东大唐油气有限公司潍坊第六加油站</t>
  </si>
  <si>
    <t>昌乐县营丘镇茁山子村东北206国道东侧</t>
  </si>
  <si>
    <t>913707256817007142</t>
  </si>
  <si>
    <t>鲁潍危化经[2020]011014号</t>
  </si>
  <si>
    <t>鲁油零售证书第3707053047号</t>
  </si>
  <si>
    <t>山东大唐油气有限公司潍坊第七加油站</t>
  </si>
  <si>
    <t>昌乐县营丘镇徐将军村北潍九路西侧</t>
  </si>
  <si>
    <t>91370725681700749L</t>
  </si>
  <si>
    <t>鲁潍危化经[2020]011015号</t>
  </si>
  <si>
    <t>鲁油零售证书第3707053051号</t>
  </si>
  <si>
    <t>山东大唐油气有限公司潍坊第九加油站</t>
  </si>
  <si>
    <t>昌乐县乔官镇歇头仓村东大沂路东侧</t>
  </si>
  <si>
    <t>91370725681700722W</t>
  </si>
  <si>
    <t>鲁潍危化经[2021]011107号</t>
  </si>
  <si>
    <t>鲁油零售证书第3707053050号</t>
  </si>
  <si>
    <t>山东大唐油气有限公司潍坊第八加油站</t>
  </si>
  <si>
    <t>昌乐县乔官镇政府驻地乔南村西大沂路西侧</t>
  </si>
  <si>
    <t>913707256817007067</t>
  </si>
  <si>
    <t>鲁潍危化经[2021]011106号</t>
  </si>
  <si>
    <t>鲁油零售证书第3707053016号</t>
  </si>
  <si>
    <t>中海油山东销售有限公司昌乐龙角加油站</t>
  </si>
  <si>
    <t>昌乐县经济开发区首阳山路1567号</t>
  </si>
  <si>
    <t>91370725MA3FCXYB89</t>
  </si>
  <si>
    <t>鲁潍危化经[2020]011013号</t>
  </si>
  <si>
    <t>鲁油零售证书第3707053072号</t>
  </si>
  <si>
    <t>山东中海新能源股份有限公司潍坊第十三加油站</t>
  </si>
  <si>
    <t>昌乐县营丘镇胶王路北108公里处</t>
  </si>
  <si>
    <t>91370725562517570C</t>
  </si>
  <si>
    <t>鲁潍危化经[2019]011021号</t>
  </si>
  <si>
    <t>鲁油零售证书第3707053037号</t>
  </si>
  <si>
    <t>山东高速服务区管理有限公司潍日路潍坊南服务区（西区加油站）</t>
  </si>
  <si>
    <t>山东省潍坊市昌乐县营丘镇王家
老庄村西（潍日高速公路K56公里
处）</t>
  </si>
  <si>
    <t>91370725MA3NC8W986</t>
  </si>
  <si>
    <t>鲁潍危化经[2022]011017号</t>
  </si>
  <si>
    <t>鲁油零售证书第3700003092号</t>
  </si>
  <si>
    <t>山东高速服务区管理有限公司潍日路潍坊南服务区（东区加油站）</t>
  </si>
  <si>
    <t>鲁潍危化经[2022]011016号</t>
  </si>
  <si>
    <t>鲁油零售证书第3700003091号</t>
  </si>
  <si>
    <t>山东壳牌石油有限公司昌乐县二零六国道加油站</t>
  </si>
  <si>
    <t>昌乐县营丘镇崖头村东路口西北角</t>
  </si>
  <si>
    <t>91370725060425545A</t>
  </si>
  <si>
    <t>鲁潍危化经[2021]011001号</t>
  </si>
  <si>
    <t>鲁油零售证书第3707053039号</t>
  </si>
  <si>
    <t>山东壳牌石油有限公司昌乐县鄌郚镇大沂路加油站</t>
  </si>
  <si>
    <t>昌乐县鄌郚镇政府驻地大沂路东侧</t>
  </si>
  <si>
    <t>913707250562101896</t>
  </si>
  <si>
    <t>鲁潍危化经[2021]011002号</t>
  </si>
  <si>
    <t>鲁油零售证书第3707053027号</t>
  </si>
  <si>
    <t>山东壳牌石油有限公司昌乐县南环路加油站</t>
  </si>
  <si>
    <t>山东省潍坊市昌乐县城南街道大沂路与昌高路交汇处东侧</t>
  </si>
  <si>
    <t>913707250604255535</t>
  </si>
  <si>
    <t>鲁潍危化经[2021]011115号</t>
  </si>
  <si>
    <t>鲁油零售证书第3707053033号</t>
  </si>
  <si>
    <t>山东壳牌石油有限公司昌乐县新昌路加油站</t>
  </si>
  <si>
    <t>山东省潍坊市昌乐县城关街道新昌路鲁昱绿城北邻，老坝河南邻</t>
  </si>
  <si>
    <t>9137072532180996X5</t>
  </si>
  <si>
    <t>鲁潍危化经[2020]011078号</t>
  </si>
  <si>
    <t>鲁油零售证书第3707053008号</t>
  </si>
  <si>
    <t>山东壳牌石油有限公司昌乐309国道加油站</t>
  </si>
  <si>
    <t>潍坊市昌乐县宝城街道西徐村西309国道北侧</t>
  </si>
  <si>
    <t>913707255936100570</t>
  </si>
  <si>
    <t>鲁潍危化经[2021]011105号</t>
  </si>
  <si>
    <t>鲁油零售证书第3707053041号</t>
  </si>
  <si>
    <t>潍坊鑫淼中海能源有限公司第二十六加油站</t>
  </si>
  <si>
    <t>山东省潍坊市昌乐县朱刘街道万庄村北潍昌路南侧</t>
  </si>
  <si>
    <t>91370725MA3PKP3CXH</t>
  </si>
  <si>
    <t>鲁潍危化经[2019]011005号</t>
  </si>
  <si>
    <t>鲁油零售证书第3707053013号</t>
  </si>
  <si>
    <t>张金水</t>
  </si>
  <si>
    <t>潍坊鑫淼中海能源有限公司第四十八加油站</t>
  </si>
  <si>
    <t>山东省潍坊市昌乐县朱刘街道潍昌路91号1.2幢</t>
  </si>
  <si>
    <t>91370725MA3D2R3R92</t>
  </si>
  <si>
    <t>鲁潍危化经[2019]011052号</t>
  </si>
  <si>
    <t>鲁油零售证书第3707053063号</t>
  </si>
  <si>
    <t>潍坊鑫淼中海能源有限公司第十八加油站</t>
  </si>
  <si>
    <t>昌乐县鄌郚镇冶伦路83号</t>
  </si>
  <si>
    <t>91370725MA3U43HQ09</t>
  </si>
  <si>
    <t>鲁潍危化经[2020]011031号</t>
  </si>
  <si>
    <t>鲁油零售证书第3707053083号</t>
  </si>
  <si>
    <t xml:space="preserve">付晓云  </t>
  </si>
  <si>
    <t>潍坊鑫淼中海能源有限公司第五十八加油站</t>
  </si>
  <si>
    <t>昌乐县鄌郚镇程家庄村南大沂路东侧</t>
  </si>
  <si>
    <t>91370725MA3T2T666Y</t>
  </si>
  <si>
    <t>鲁潍危化经[2020]011012号</t>
  </si>
  <si>
    <t>鲁油零售证书第3707053068号</t>
  </si>
  <si>
    <t>昌乐县新城油气有限公司</t>
  </si>
  <si>
    <t>潍坊市昌乐县开发区昌大路与309国道交叉口北大沂路东侧</t>
  </si>
  <si>
    <t>91370725863054274C</t>
  </si>
  <si>
    <t>鲁潍危化经[2020]011023号</t>
  </si>
  <si>
    <t>鲁油零售证书第3707053006号</t>
  </si>
  <si>
    <t>张兴茂</t>
  </si>
  <si>
    <t>山东寿光鲁清石化物流有限公司第八十加油站</t>
  </si>
  <si>
    <t>昌乐县开发区昌大路口北</t>
  </si>
  <si>
    <t>91370725MA3QNCWLX2</t>
  </si>
  <si>
    <t>鲁潍危化经[2022]011044号</t>
  </si>
  <si>
    <t>鲁油零售证书第3707053001号</t>
  </si>
  <si>
    <t>王增华</t>
  </si>
  <si>
    <t>山东寿光鲁清石化物流有限公司第十二加油站</t>
  </si>
  <si>
    <t>山东省潍坊市昌乐县乔官镇岳泉村北胶王路南侧</t>
  </si>
  <si>
    <t>91370725MA3C05CE84</t>
  </si>
  <si>
    <t>鲁潍危化经[2021]011108号</t>
  </si>
  <si>
    <t>鲁油零售证书第3707053029号</t>
  </si>
  <si>
    <t>山东寿光鲁清石化物流有限公司第七十八加油站</t>
  </si>
  <si>
    <t>昌乐县红河镇政府驻地朱红路东侧</t>
  </si>
  <si>
    <t>91370725MA3TJJ9P6K</t>
  </si>
  <si>
    <t>鲁潍危化经[2020]011016号</t>
  </si>
  <si>
    <t>鲁油零售证书第3707053075号</t>
  </si>
  <si>
    <t>冯文善</t>
  </si>
  <si>
    <t>昌乐县城西加油站</t>
  </si>
  <si>
    <t>昌乐县城关街办小王庄村南西环路东侧</t>
  </si>
  <si>
    <t>91370725792498475M</t>
  </si>
  <si>
    <t>鲁潍危化经[2020]011024号</t>
  </si>
  <si>
    <t>鲁油零售证书第3707053070号</t>
  </si>
  <si>
    <t>秦公民</t>
  </si>
  <si>
    <t>山东寿光鲁清石化物流有限公司第六十六加油站</t>
  </si>
  <si>
    <t>昌乐县朱刘街道西魏村北309国道北侧</t>
  </si>
  <si>
    <t>91370725MA7M8P6E4M</t>
  </si>
  <si>
    <t>鲁潍危化经[2022]011122号</t>
  </si>
  <si>
    <t>鲁油零售证书第3707053015号</t>
  </si>
  <si>
    <t>昌乐县尧沟镇加油站</t>
  </si>
  <si>
    <t>昌乐县宝城街道东西王村</t>
  </si>
  <si>
    <t>91370725734690602U</t>
  </si>
  <si>
    <t>鲁潍危化经[2019]011041号</t>
  </si>
  <si>
    <t>鲁油零售证书第3707053021号</t>
  </si>
  <si>
    <t>齐锋利</t>
  </si>
  <si>
    <t>昌乐县万得利加油站</t>
  </si>
  <si>
    <t>昌乐县营丘镇李家河岔村北</t>
  </si>
  <si>
    <t>91370725321812317Y</t>
  </si>
  <si>
    <t>鲁潍危化经[2020]011008号</t>
  </si>
  <si>
    <t>鲁油零售证书第3707053066号</t>
  </si>
  <si>
    <t>昌乐县常来加油站</t>
  </si>
  <si>
    <t>昌乐县营丘镇昌马路东侧</t>
  </si>
  <si>
    <t>913707250619905110</t>
  </si>
  <si>
    <t>鲁潍危化经[2022]011045号</t>
  </si>
  <si>
    <t>鲁油零售证书第3707053043号</t>
  </si>
  <si>
    <t>于娜</t>
  </si>
  <si>
    <t>昌乐美孚成品油有限公司</t>
  </si>
  <si>
    <t>山东省潍坊市昌乐县营丘镇206国道崖头段路东侧</t>
  </si>
  <si>
    <t>9137072531292400XX</t>
  </si>
  <si>
    <t>鲁潍危化经[2022]011004号</t>
  </si>
  <si>
    <t>鲁油零售证书第3707051022号</t>
  </si>
  <si>
    <t xml:space="preserve">林金兴  </t>
  </si>
  <si>
    <t>昌乐县海鹏加油站</t>
  </si>
  <si>
    <t>昌乐县营丘镇营丘村北坊昌路北</t>
  </si>
  <si>
    <t>91370725559904430Q</t>
  </si>
  <si>
    <t>鲁潍危化经[2022]011013号</t>
  </si>
  <si>
    <t>鲁油零售证书第3707053076号</t>
  </si>
  <si>
    <t xml:space="preserve">高鹏 </t>
  </si>
  <si>
    <t>昌乐县宝成公共交通有限公司加油站</t>
  </si>
  <si>
    <t>昌乐县大沂路56公里处路西侧</t>
  </si>
  <si>
    <t>91370725587171908G</t>
  </si>
  <si>
    <t>鲁潍危化经[2020]011030号</t>
  </si>
  <si>
    <t>鲁油零售证书第3707053007号</t>
  </si>
  <si>
    <t>马小江</t>
  </si>
  <si>
    <t>昌乐县五图姜家坊加油站</t>
  </si>
  <si>
    <t>昌乐县首阳山旅游度假区姜家坊子村12号</t>
  </si>
  <si>
    <t>913707256705021000</t>
  </si>
  <si>
    <t xml:space="preserve">鲁潍危化经[2019]011012号 </t>
  </si>
  <si>
    <t>鲁油零售证书第3707253061号</t>
  </si>
  <si>
    <t>魏猛</t>
  </si>
  <si>
    <t>淄博滨能能源有限公司昌乐县大沂路加油站</t>
  </si>
  <si>
    <t>山东省潍坊市昌乐县乔官镇歇头仓村东胶王路西侧</t>
  </si>
  <si>
    <t>91370725MA3Q4Q535Y</t>
  </si>
  <si>
    <t>鲁潍危化经[2022]011014号</t>
  </si>
  <si>
    <t>鲁油零售证书第3707051023号</t>
  </si>
  <si>
    <t>昌乐鑫源加油站</t>
  </si>
  <si>
    <t>山东省潍坊市昌乐县乔官镇镇府驻地潍临路南侧</t>
  </si>
  <si>
    <t>91370725MA3BX6FD0G</t>
  </si>
  <si>
    <t>鲁潍危化经[2021]011114号</t>
  </si>
  <si>
    <t>鲁油零售证书第3707053077号</t>
  </si>
  <si>
    <t>梁金森</t>
  </si>
  <si>
    <t>昌乐县马宋村加油站</t>
  </si>
  <si>
    <t>昌乐县马宋村胶王路1808号</t>
  </si>
  <si>
    <t>91370725MA3DJ43LXY</t>
  </si>
  <si>
    <t>鲁潍危化经[2020]011009号</t>
  </si>
  <si>
    <t>鲁油零售证书第3707053025号</t>
  </si>
  <si>
    <t>张玉军</t>
  </si>
  <si>
    <t>昌乐日发油品股份有限公司</t>
  </si>
  <si>
    <t>山东省潍坊市昌乐县红河镇朱汉村唐荊路北侧地毯厂西侧</t>
  </si>
  <si>
    <t>91370725MA3CGLMQ01</t>
  </si>
  <si>
    <t>鲁油零售证书第3707053081号</t>
  </si>
  <si>
    <t>张继余</t>
  </si>
  <si>
    <t>昌乐县法良加油站</t>
  </si>
  <si>
    <t>昌乐县鄌郚镇克家洼村北大沂路北侧</t>
  </si>
  <si>
    <t>913707255766354200</t>
  </si>
  <si>
    <t>鲁潍危化经[2020]011002号</t>
  </si>
  <si>
    <t>鲁油零售证书第3707053040号</t>
  </si>
  <si>
    <t>张振明</t>
  </si>
  <si>
    <t>昌乐县宝都加油站</t>
  </si>
  <si>
    <t>昌乐县城中冶物流园东利民街南侧</t>
  </si>
  <si>
    <t>91370725591394768J</t>
  </si>
  <si>
    <t>鲁潍危化经[2020]011033号</t>
  </si>
  <si>
    <t>鲁油零售证书第3707053067号</t>
  </si>
  <si>
    <t>王玉军</t>
  </si>
  <si>
    <t>昌乐县源泉加油站</t>
  </si>
  <si>
    <t>昌乐县营丘镇（原王俊乡政府驻地）胶王路北侧</t>
  </si>
  <si>
    <t>913707250829558388</t>
  </si>
  <si>
    <t>鲁油零售证书第3707053046号</t>
  </si>
  <si>
    <t>侯长江</t>
  </si>
  <si>
    <t>昌乐县红河镇机关加油站</t>
  </si>
  <si>
    <t>昌乐县红河镇高泉桥北路东侧</t>
  </si>
  <si>
    <t>91370725L00114211R</t>
  </si>
  <si>
    <t>鲁潍危化经[2019]011039号</t>
  </si>
  <si>
    <t>鲁油零售证书第3707053035号</t>
  </si>
  <si>
    <t>张有华</t>
  </si>
  <si>
    <t>昌乐县恒达加油站</t>
  </si>
  <si>
    <t>昌乐县唐吾镇南展村大沂路东侧</t>
  </si>
  <si>
    <t>91370725740233168E</t>
  </si>
  <si>
    <t>鲁潍危化经[2020]011020号</t>
  </si>
  <si>
    <t>鲁油零售证书第3707053028号</t>
  </si>
  <si>
    <t>路来军</t>
  </si>
  <si>
    <t>昌乐县金之源加油站</t>
  </si>
  <si>
    <t>昌乐县鄌郚镇东寺后村北大沂路北侧</t>
  </si>
  <si>
    <t>91370725681744442R</t>
  </si>
  <si>
    <t>鲁潍危化经[2021]011104号</t>
  </si>
  <si>
    <t>鲁油零售证书第3707053059号</t>
  </si>
  <si>
    <t>马小颖</t>
  </si>
  <si>
    <t>昌乐县高崖加油站</t>
  </si>
  <si>
    <t>昌乐县鄌郚镇高崖村</t>
  </si>
  <si>
    <t>913707251657661000</t>
  </si>
  <si>
    <t>鲁潍危化经[2019]011019号</t>
  </si>
  <si>
    <t>鲁油零售证书第3707053030号</t>
  </si>
  <si>
    <t>李现华</t>
  </si>
  <si>
    <t>昌乐县鑫达加油站</t>
  </si>
  <si>
    <t>山东省潍坊市昌乐县鄌郚镇包庄村6000号</t>
  </si>
  <si>
    <t>91370725MA3D7U2J2L</t>
  </si>
  <si>
    <t>鲁潍危化经[2019]011050号</t>
  </si>
  <si>
    <t>鲁油零售证书第3707053032号</t>
  </si>
  <si>
    <t>刘国海</t>
  </si>
  <si>
    <t>潍坊泓易成品油有限公司</t>
  </si>
  <si>
    <t>山东省潍坊市昌乐县乔官镇南音村368号</t>
  </si>
  <si>
    <t>91370725MA3UJD0924</t>
  </si>
  <si>
    <t>鲁潍危化经[2020]011032号</t>
  </si>
  <si>
    <t>鲁油零售证书第3707053009号</t>
  </si>
  <si>
    <t xml:space="preserve">王永超 </t>
  </si>
  <si>
    <t>昌乐润明油品有限公司</t>
  </si>
  <si>
    <t>昌乐县五图街道昌五路与朱五路交叉口</t>
  </si>
  <si>
    <t>91370725334364728N</t>
  </si>
  <si>
    <t>鲁潍危化经[2020]011036号</t>
  </si>
  <si>
    <t>鲁油零售证书第3707053023号</t>
  </si>
  <si>
    <t>张召军</t>
  </si>
  <si>
    <t>昌乐县城南加油站</t>
  </si>
  <si>
    <t>昌乐县城关街道南肖村东大沂路西侧</t>
  </si>
  <si>
    <t>91370725165764623H</t>
  </si>
  <si>
    <t>鲁潍危化经[2019]011053号</t>
  </si>
  <si>
    <t>鲁油零售证书第3707053069号</t>
  </si>
  <si>
    <t>肖龙</t>
  </si>
  <si>
    <t>昌乐县朱刘镇东圈加油站</t>
  </si>
  <si>
    <t>山东省潍坊市昌乐县朱刘街道东圈村南潍昌路北</t>
  </si>
  <si>
    <t>913707257347046809</t>
  </si>
  <si>
    <t>鲁潍危化经[2020]011010号</t>
  </si>
  <si>
    <t>鲁油零售证书第3707053014号</t>
  </si>
  <si>
    <t>张欣连</t>
  </si>
  <si>
    <t>潍坊嘉福石油化工有限公司第三加油站</t>
  </si>
  <si>
    <t>营丘镇（原阿陀镇政府驻地）胶王路北侧</t>
  </si>
  <si>
    <t>91370725054998646J</t>
  </si>
  <si>
    <t>鲁潍危化经[2020]011019号</t>
  </si>
  <si>
    <t>鲁油零售证书第3707053038号</t>
  </si>
  <si>
    <t>昌乐县五图油气站</t>
  </si>
  <si>
    <t>昌乐县五图街道宝石街</t>
  </si>
  <si>
    <t>91370725733731644B</t>
  </si>
  <si>
    <t>鲁潍危化经[2021]011102号</t>
  </si>
  <si>
    <t>鲁油零售证书第3707053042号</t>
  </si>
  <si>
    <t xml:space="preserve">曹华 </t>
  </si>
  <si>
    <t>潍坊德源成品油销售有限公司</t>
  </si>
  <si>
    <t>山东省潍坊市昌乐县乔官镇乔东村潍临路北侧</t>
  </si>
  <si>
    <t>91370725MA94C5K46Q</t>
  </si>
  <si>
    <t>鲁潍危化经[2021]011109号</t>
  </si>
  <si>
    <t>鲁油零售证书第3707053073号</t>
  </si>
  <si>
    <t>张成伟</t>
  </si>
  <si>
    <t>昌乐县北岩荆山加油站</t>
  </si>
  <si>
    <t>昌乐县乔官镇（原北岩镇政府驻地）胶济路南侧</t>
  </si>
  <si>
    <t>913707251657647703</t>
  </si>
  <si>
    <t>鲁潍危化经[2020]011018号</t>
  </si>
  <si>
    <t>鲁油零售证书第3707053010号</t>
  </si>
  <si>
    <t>闫龙</t>
  </si>
  <si>
    <t>昌乐县利民加油站</t>
  </si>
  <si>
    <t>昌乐县红河镇大宅科村北</t>
  </si>
  <si>
    <t>91370725552220159T</t>
  </si>
  <si>
    <t>鲁潍危化经[2019]011038号</t>
  </si>
  <si>
    <t>鲁油零售证书第3707053055号</t>
  </si>
  <si>
    <t>刘爱贤</t>
  </si>
  <si>
    <t>昌乐县万隆加油站</t>
  </si>
  <si>
    <t>山东省潍坊市昌乐县乔官镇潍临路口与大沂路交叉口</t>
  </si>
  <si>
    <t>91370725MA3BXKB74X</t>
  </si>
  <si>
    <t>鲁潍危化经[2020]011017号</t>
  </si>
  <si>
    <t>鲁油零售证书第3707051024号</t>
  </si>
  <si>
    <t xml:space="preserve">冯万隆 </t>
  </si>
  <si>
    <t>潍坊达士通新能源有限公司</t>
  </si>
  <si>
    <t>昌乐县宝昌路69号101室</t>
  </si>
  <si>
    <t>91370725MA3TCK0U47</t>
  </si>
  <si>
    <t>鲁潍危化经[2020]011026号</t>
  </si>
  <si>
    <t>鲁油零售证书第3707053002号</t>
  </si>
  <si>
    <t>解景义</t>
  </si>
  <si>
    <t>昌乐县白塔春田加油站</t>
  </si>
  <si>
    <t>昌乐县鄌郚镇西后韩村西</t>
  </si>
  <si>
    <t>91370725796159577T</t>
  </si>
  <si>
    <t>鲁潍危化经[2019]011040号</t>
  </si>
  <si>
    <t>鲁油零售证书第3707053049号</t>
  </si>
  <si>
    <t>张春田</t>
  </si>
  <si>
    <t>昌乐县莲花山加油站</t>
  </si>
  <si>
    <t>昌乐县乔官镇李家河南村西大沂路西</t>
  </si>
  <si>
    <t>9137072558878769IU</t>
  </si>
  <si>
    <t>鲁潍危化经[2019]011020号</t>
  </si>
  <si>
    <t>鲁油零售证书第3707053026号</t>
  </si>
  <si>
    <t>杜永军</t>
  </si>
  <si>
    <t>昌乐县乐源石油有限公司</t>
  </si>
  <si>
    <t>昌乐县利民街228号</t>
  </si>
  <si>
    <t>91370725863050038C</t>
  </si>
  <si>
    <t>鲁潍危化经[2021]011103号</t>
  </si>
  <si>
    <t>鲁油零售证书第3707053005号</t>
  </si>
  <si>
    <t>王美荣</t>
  </si>
  <si>
    <t>昌乐县石油公司（加油站）</t>
  </si>
  <si>
    <t>昌乐县王潍路西环路口</t>
  </si>
  <si>
    <t>91370725165767015A</t>
  </si>
  <si>
    <t>鲁油零售证书第3707053003号</t>
  </si>
  <si>
    <t>孔祥民</t>
  </si>
  <si>
    <t>昌乐县石油公司第二加油站</t>
  </si>
  <si>
    <t>潍坊市昌乐县乔官镇胶济路与朱红路交叉路口西北角</t>
  </si>
  <si>
    <t>91370725MA3CUQTR3R</t>
  </si>
  <si>
    <t>鲁油零售证书第3707053017号</t>
  </si>
  <si>
    <t>刘亮</t>
  </si>
  <si>
    <t>昌乐县石油公司第三加油站</t>
  </si>
  <si>
    <t>潍坊市昌乐县城南街道办边下村西大沂路西侧</t>
  </si>
  <si>
    <t>91370725MA3CUQ745E</t>
  </si>
  <si>
    <t>鲁油零售证书第3707053024号</t>
  </si>
  <si>
    <t>昌乐县石油公司第四加油站</t>
  </si>
  <si>
    <t>山东省潍坊市昌乐县营邱镇阿陀一村胶王路南侧</t>
  </si>
  <si>
    <t>91370725MA3CW5W3XD</t>
  </si>
  <si>
    <t>鲁油零售证书第3707053065号</t>
  </si>
  <si>
    <t>昌乐县石油公司第五加油站</t>
  </si>
  <si>
    <t>潍坊市昌乐县乔官镇政府驻地西河下村南大沂路东侧</t>
  </si>
  <si>
    <t>91370725MA3CAAEA6N</t>
  </si>
  <si>
    <t>鲁油零售证书第3707053053号</t>
  </si>
  <si>
    <t>昌乐县石油公司第六加油站</t>
  </si>
  <si>
    <t>山东省潍坊市昌乐县营丘镇政府驻地胶王路北侧</t>
  </si>
  <si>
    <t>91370725MA3CWGMR28</t>
  </si>
  <si>
    <t>鲁油零售证书第3707053079号</t>
  </si>
  <si>
    <t>昌乐县石油公司第七加油站</t>
  </si>
  <si>
    <t>山东省潍坊市昌乐县乔官镇孟家淳于村东大沂路东侧</t>
  </si>
  <si>
    <t>91370725MA3CW3C7X8</t>
  </si>
  <si>
    <t>鲁油零售证书第3707053071号</t>
  </si>
  <si>
    <t>昌乐县石油公司第八加油站</t>
  </si>
  <si>
    <t>山东省潍坊市昌乐县宝通街与西外环西侧</t>
  </si>
  <si>
    <t>91370725MA3C4GJA1T</t>
  </si>
  <si>
    <t>鲁油零售证书第3707053078号</t>
  </si>
  <si>
    <t>昌乐县石油公司第九加油站</t>
  </si>
  <si>
    <t>山东省潍坊市昌乐县红河镇朱家官庄村朱红路西侧</t>
  </si>
  <si>
    <t>91370725MA3CWB1H3D</t>
  </si>
  <si>
    <t>鲁油零售证书第3707053048号</t>
  </si>
  <si>
    <t>昌乐县石油公司第十二加油站</t>
  </si>
  <si>
    <t>潍坊市昌乐县经济开发区罗家庄子村西昌大路以东</t>
  </si>
  <si>
    <t>91370725MA3CUQR0XT</t>
  </si>
  <si>
    <t>鲁油零售证书第3707053060号</t>
  </si>
  <si>
    <t>昌乐县石油公司第十五加油站</t>
  </si>
  <si>
    <t>昌乐县红河镇曹家庄村鄌荆路与安红路交叉口西北角</t>
  </si>
  <si>
    <t>91370725MA3CWFEY6T</t>
  </si>
  <si>
    <t>鲁油零售证书第3707053080号</t>
  </si>
  <si>
    <t>昌乐县石油公司第十九加油站</t>
  </si>
  <si>
    <t>山东省潍坊市昌乐县鄌郚镇沙沟村南侧路口西侧</t>
  </si>
  <si>
    <t>91370725MA3CW94X8U</t>
  </si>
  <si>
    <t>鲁油零售证书第3707053031号</t>
  </si>
  <si>
    <t>昌乐县石油公司北岩加油站</t>
  </si>
  <si>
    <t>潍坊市昌乐县乔官镇（原北岩镇政府驻地东首）胶王路南侧</t>
  </si>
  <si>
    <t>91370725734691015B</t>
  </si>
  <si>
    <t>鲁油零售证书第3707053011号</t>
  </si>
  <si>
    <t>昌乐县石油公司第十四加油站</t>
  </si>
  <si>
    <t>山东省潍坊市昌乐县营丘镇茁山子村东潍徐路西侧</t>
  </si>
  <si>
    <t>91370725MA3NXUQY95</t>
  </si>
  <si>
    <t>鲁潍危化经[2021]011116号</t>
  </si>
  <si>
    <t>鲁油零售证书第3707053082号</t>
  </si>
  <si>
    <t>昌乐县石油公司第十六加油站</t>
  </si>
  <si>
    <t>山东省潍坊市昌
乐县营丘镇泥沟子村南潍临路东侧</t>
  </si>
  <si>
    <t>91370725MA7FLFJ935</t>
  </si>
  <si>
    <t>鲁潍危化经[2022]011012号</t>
  </si>
  <si>
    <t>鲁油零售证书第3707053090号</t>
  </si>
  <si>
    <t>昌乐县石油公司第十八加油站</t>
  </si>
  <si>
    <t>山东省潍坊市昌
乐县营丘镇河头村东309国道北侧</t>
  </si>
  <si>
    <t>91370725MA7HB42C7R</t>
  </si>
  <si>
    <t>鲁潍危化经[2022]011011号</t>
  </si>
  <si>
    <t>鲁油零售证书第3707053091号</t>
  </si>
  <si>
    <t>临朐县金城加油站</t>
  </si>
  <si>
    <t>临朐县九山镇白沙村泰薛路128公里50米右侧</t>
  </si>
  <si>
    <t>91370724267165998A</t>
  </si>
  <si>
    <t>鲁潍危化经[2022]012033号</t>
  </si>
  <si>
    <t>鲁油零售证书第3707093041号</t>
  </si>
  <si>
    <t>何同喜</t>
  </si>
  <si>
    <t>潍坊金联石油集团有限公司临朐分公司</t>
  </si>
  <si>
    <t>潍坊市临朐县辛寨镇东红路7256号</t>
  </si>
  <si>
    <t>91370724MA3CM72N3N</t>
  </si>
  <si>
    <t>鲁潍危化经[2019]012044号</t>
  </si>
  <si>
    <t>鲁油零售证书第3707093045号</t>
  </si>
  <si>
    <t>山东壳牌石油有限公司临朐辛寨加油站</t>
  </si>
  <si>
    <t>临朐县辛寨镇西圈村羊临路112公里300米左侧</t>
  </si>
  <si>
    <t>91370724583088074Q</t>
  </si>
  <si>
    <t>鲁潍危化经[2022]012012号</t>
  </si>
  <si>
    <t>鲁油零售证书第3707093046号</t>
  </si>
  <si>
    <t>山东大唐油气有限公司潍坊第五加油站</t>
  </si>
  <si>
    <t>临朐县城临朐路185号</t>
  </si>
  <si>
    <t>91370724554388211C</t>
  </si>
  <si>
    <t>鲁潍危化经[2022]012002号</t>
  </si>
  <si>
    <t>鲁油零售证书第3707093006号</t>
  </si>
  <si>
    <t>山东壳牌石油有限公司临朐华特路加油站</t>
  </si>
  <si>
    <t>临朐华特路与站前街交叉口</t>
  </si>
  <si>
    <t>91370724321830806R</t>
  </si>
  <si>
    <t>鲁潍危化经[2020]012021号</t>
  </si>
  <si>
    <t>鲁油零售证书第3707093091号</t>
  </si>
  <si>
    <t>山东壳牌石油有限公司临朐西环路加油站</t>
  </si>
  <si>
    <t>临朐西环路与新华路路口</t>
  </si>
  <si>
    <t>913707240604104900</t>
  </si>
  <si>
    <t>鲁潍危化经[2021]012135号</t>
  </si>
  <si>
    <t>鲁油零售证书第3707093088号</t>
  </si>
  <si>
    <t>临朐西城加油站</t>
  </si>
  <si>
    <t>城关街道仲临路与兴隆路交汇处西侧</t>
  </si>
  <si>
    <t>91370724MA3DMN381N</t>
  </si>
  <si>
    <t>鲁潍危化经[2021]012136号</t>
  </si>
  <si>
    <t>鲁油零售证书第3707093098号</t>
  </si>
  <si>
    <t>尹华</t>
  </si>
  <si>
    <t>临朐县石门加油站</t>
  </si>
  <si>
    <t>临朐县城关街道柳家圈村北仲林路200公里600米右侧</t>
  </si>
  <si>
    <t>91370724165755268F</t>
  </si>
  <si>
    <t>鲁潍危化经[2022]012027号</t>
  </si>
  <si>
    <t>鲁油零售证书第3707093020号</t>
  </si>
  <si>
    <t>贺志亮</t>
  </si>
  <si>
    <t>潍坊鑫淼中海能源有限公司临朐第七十六加油站</t>
  </si>
  <si>
    <t>山东省潍坊市临朐县七贤吕家洼村东</t>
  </si>
  <si>
    <t>91370724MA3UEJ6Y4Q</t>
  </si>
  <si>
    <t>鲁潍危化经[2020]012070号</t>
  </si>
  <si>
    <t>鲁油零售证书第3707092001号</t>
  </si>
  <si>
    <t xml:space="preserve">刘红  </t>
  </si>
  <si>
    <t>临朐县金泉加油站</t>
  </si>
  <si>
    <t>临朐县冶源镇仲林路198公里800米右侧</t>
  </si>
  <si>
    <t>91370724L00121550F</t>
  </si>
  <si>
    <t>鲁潍危化经[2022]012015号</t>
  </si>
  <si>
    <t>鲁油零售证书第3707093075号</t>
  </si>
  <si>
    <t>赵尊全</t>
  </si>
  <si>
    <t>临朐县寺头农机加油站</t>
  </si>
  <si>
    <t>临朐县寺头镇寺头临九路27公里300右侧</t>
  </si>
  <si>
    <t>91370724577785738U</t>
  </si>
  <si>
    <t>鲁潍危化经[2019]012052号</t>
  </si>
  <si>
    <t>鲁油零售证书第3707093079号</t>
  </si>
  <si>
    <t>马传刚</t>
  </si>
  <si>
    <t>临朐县一鸣加油站</t>
  </si>
  <si>
    <t>临朐县兴隆东路刘迪沟村口</t>
  </si>
  <si>
    <t>9137072459781257XG</t>
  </si>
  <si>
    <t>鲁潍危化经[2021]012139号</t>
  </si>
  <si>
    <t>鲁油零售证书第3707093085号</t>
  </si>
  <si>
    <t xml:space="preserve">付晓云 </t>
  </si>
  <si>
    <t>临朐县聚星加油站</t>
  </si>
  <si>
    <t>临朐县柳山镇辛庄村落星坡冶伦路24公里左侧</t>
  </si>
  <si>
    <t>91370724586069135P</t>
  </si>
  <si>
    <t>鲁潍危化经[2022]012008号</t>
  </si>
  <si>
    <t>鲁油零售证书第3707093063号</t>
  </si>
  <si>
    <t>纪云霞</t>
  </si>
  <si>
    <t>临朐县九山镇山城加油站</t>
  </si>
  <si>
    <t>临朐县九山镇九山村泰薛路133公里500右侧</t>
  </si>
  <si>
    <t>913707247063908809</t>
  </si>
  <si>
    <t>鲁潍危化经[2022]012010号</t>
  </si>
  <si>
    <t>鲁油零售证书第3707093039号</t>
  </si>
  <si>
    <t>周青</t>
  </si>
  <si>
    <t>临朐县蒋峪供销社第四加油站</t>
  </si>
  <si>
    <t>临朐县沂山镇吕庄村西东红公路（原羊临路）东侧</t>
  </si>
  <si>
    <t>913707243344128656</t>
  </si>
  <si>
    <t>鲁潍危化经[2022]012032号</t>
  </si>
  <si>
    <t>鲁油零售证书第3707093051号</t>
  </si>
  <si>
    <t>刘建国</t>
  </si>
  <si>
    <t>潍坊鑫淼中海能源有限公司临朐第三十六加油站</t>
  </si>
  <si>
    <t>山东省潍坊市临朐县五井镇驻地五箕路口右侧</t>
  </si>
  <si>
    <t>91370724MA3C0L7K9K</t>
  </si>
  <si>
    <t>鲁潍危化经[2022]012013号</t>
  </si>
  <si>
    <t>鲁油零售证书第3707093024号</t>
  </si>
  <si>
    <t>中国石油天然气股份有限公司山东潍坊销售临朐仲临路加油站</t>
  </si>
  <si>
    <t>临朐县冶源镇大店村东仲临路西侧</t>
  </si>
  <si>
    <t>91370724757457782G</t>
  </si>
  <si>
    <t>鲁潍危化经[2022]012004号</t>
  </si>
  <si>
    <t>鲁油零售证书第3707092002号</t>
  </si>
  <si>
    <t>中国石油天然气股份有限公司山东潍坊销售临朐杨善加油站</t>
  </si>
  <si>
    <t>临朐县冶源镇付家李召村</t>
  </si>
  <si>
    <t>91370724MA3EWNGC2G</t>
  </si>
  <si>
    <t>鲁潍危化经[2020]012018号</t>
  </si>
  <si>
    <t>鲁油零售证书第3707093011号</t>
  </si>
  <si>
    <t>中国石油天然气股份有限公司山东潍坊销售临朐羊临路加油站</t>
  </si>
  <si>
    <t>临朐县辛寨镇政府驻地羊临路111公里左侧</t>
  </si>
  <si>
    <t>913707247710355275</t>
  </si>
  <si>
    <t>鲁潍危化经[2022]012003号</t>
  </si>
  <si>
    <t>鲁油零售证书第3707092004号</t>
  </si>
  <si>
    <t>中国石油天然气股份有限公司潍坊销售分公司朐山站</t>
  </si>
  <si>
    <t>山东省潍坊市临朐县东城街道临朐南路57号</t>
  </si>
  <si>
    <t>91370724MA3EWNH00K</t>
  </si>
  <si>
    <t>鲁潍危化经[2020]012019号</t>
  </si>
  <si>
    <t>鲁油零售证书第3707093010号</t>
  </si>
  <si>
    <t>中化石油山东有限公司临朐县龙泉路加油站</t>
  </si>
  <si>
    <t>临朐县城关街道龙泉路43号</t>
  </si>
  <si>
    <t>91370724MA3BXQD22K</t>
  </si>
  <si>
    <t>鲁潍危化经[2021]012144号</t>
  </si>
  <si>
    <t>鲁油零售证书第3707091008号</t>
  </si>
  <si>
    <t>山东壳牌石油有限公司临朐临九路加油站</t>
  </si>
  <si>
    <t>临朐县朱封路口临九路左侧</t>
  </si>
  <si>
    <t>91370724060410503M</t>
  </si>
  <si>
    <t>鲁潍危化经[2021]012152号</t>
  </si>
  <si>
    <t>鲁油零售证书第3707093019号</t>
  </si>
  <si>
    <t>山东壳牌石油有限公司临朐县临九路冶源镇加油站</t>
  </si>
  <si>
    <t>临朐县冶源镇冶南村西临九路右侧</t>
  </si>
  <si>
    <t>9137072408396615XA</t>
  </si>
  <si>
    <t>鲁潍危化经[2022]012043号</t>
  </si>
  <si>
    <t>鲁油零售证书第3707093033号</t>
  </si>
  <si>
    <t>山东路联石油油气销售有限公司潍坊第九加油站</t>
  </si>
  <si>
    <t>青临高速公路临朐停车区东区</t>
  </si>
  <si>
    <t>91370724071310452P</t>
  </si>
  <si>
    <t>鲁潍危化经[2022]012017号</t>
  </si>
  <si>
    <t>鲁油零售证书第3700002043号</t>
  </si>
  <si>
    <t>山东路联石油油气销售有限公司潍坊第十加油站</t>
  </si>
  <si>
    <t>青临高速公路临朐停车区西区</t>
  </si>
  <si>
    <t>91370724071310655C</t>
  </si>
  <si>
    <t>鲁潍危化经[2022]012018号</t>
  </si>
  <si>
    <t>鲁油零售证书第3700002044号</t>
  </si>
  <si>
    <t>山东路联石油油气销售有限公司潍坊第十一加油站</t>
  </si>
  <si>
    <t>青临高速公路临朐服务区东区</t>
  </si>
  <si>
    <t>913707240713106637</t>
  </si>
  <si>
    <t>鲁潍危化经[2022]012019号</t>
  </si>
  <si>
    <t>鲁油零售证书第3700002045号</t>
  </si>
  <si>
    <t>山东路联石油油气销售有限公司潍坊第十二加油站</t>
  </si>
  <si>
    <t>青临高速公路临朐服务区西区</t>
  </si>
  <si>
    <t>903707240713106712</t>
  </si>
  <si>
    <t>鲁潍危化经[2022]012020号</t>
  </si>
  <si>
    <t>鲁油零售证书第3700002046号</t>
  </si>
  <si>
    <t>山东路联石油油气销售有限公司潍坊第十三加油站</t>
  </si>
  <si>
    <t>青临高速公路沂山停车区东区</t>
  </si>
  <si>
    <t>9137072407131068XR</t>
  </si>
  <si>
    <t>鲁潍危化经[2022]012021号</t>
  </si>
  <si>
    <t>鲁油零售证书第3700002047号</t>
  </si>
  <si>
    <t>山东路联石油油气销售有限公司潍坊第十四加油站</t>
  </si>
  <si>
    <t>青临高速公路沂山停车区西区</t>
  </si>
  <si>
    <t>91370724071310698R</t>
  </si>
  <si>
    <t>鲁潍危化经[2022]012022号</t>
  </si>
  <si>
    <t>鲁油零售证书第3700002048号</t>
  </si>
  <si>
    <t>临朐县金城加油站卧龙分站</t>
  </si>
  <si>
    <t>临朐县辛寨镇卧龙（东红路201公里路东）</t>
  </si>
  <si>
    <t>91370724059019996B</t>
  </si>
  <si>
    <t>鲁潍危化经[2021]012138号</t>
  </si>
  <si>
    <t>鲁油零售证书第3707093050号</t>
  </si>
  <si>
    <t>中国石化销售股份有限公司山东潍坊临朐第一加油站</t>
  </si>
  <si>
    <t>临朐县骈邑路90号</t>
  </si>
  <si>
    <t>91370724MA3C7U134L</t>
  </si>
  <si>
    <t>鲁潍危化经[2021]012140号</t>
  </si>
  <si>
    <t>鲁油零售证书第3707091001号</t>
  </si>
  <si>
    <t>中国石化销售股份有限公司山东潍坊临朐第二加油站</t>
  </si>
  <si>
    <t xml:space="preserve">临朐县城骈邑路74号 </t>
  </si>
  <si>
    <t>91370724MA3C7U0K7Q</t>
  </si>
  <si>
    <t>鲁潍危化经[2021]012104号</t>
  </si>
  <si>
    <t>鲁油零售证书第3707091002号</t>
  </si>
  <si>
    <t>中国石化销售股份有限公司山东潍坊临朐第四加油站</t>
  </si>
  <si>
    <t>临朐县城临九路交警队南</t>
  </si>
  <si>
    <t>91370724MA3C7TYM7X</t>
  </si>
  <si>
    <t>鲁潍危化经[2021]012105号</t>
  </si>
  <si>
    <t>鲁油零售证书第3707091003号</t>
  </si>
  <si>
    <t>中国石化销售股份有限公司山东潍坊临朐第五加油站</t>
  </si>
  <si>
    <t>临朐县城临朐南路</t>
  </si>
  <si>
    <t>91370724MA3C7X9GXB</t>
  </si>
  <si>
    <t>鲁潍危化经[2021]012106号</t>
  </si>
  <si>
    <t>鲁油零售证书第3707091004号</t>
  </si>
  <si>
    <t>中国石化销售股份有限公司山东潍坊临朐第六加油站</t>
  </si>
  <si>
    <t xml:space="preserve">临朐县辛寨镇羊临路109公里500米右侧 </t>
  </si>
  <si>
    <t>91370724MA3C6JGF27</t>
  </si>
  <si>
    <t>鲁潍危化经[2021]012107号</t>
  </si>
  <si>
    <t>鲁油零售证书第3707091005号</t>
  </si>
  <si>
    <t>中国石化销售股份有限公司山东潍坊临朐第七加油站</t>
  </si>
  <si>
    <t>临朐县冶源镇车家沟村</t>
  </si>
  <si>
    <t>91370724MA3C7U6E6J</t>
  </si>
  <si>
    <t>鲁潍危化经[2021]012108号</t>
  </si>
  <si>
    <t>鲁油零售证书第3707091017号</t>
  </si>
  <si>
    <t>中国石化销售股份有限公司山东潍坊临朐第八加油站</t>
  </si>
  <si>
    <t>临朐县沂山镇常庄店子村</t>
  </si>
  <si>
    <t>91370724MA3C7U7B8B</t>
  </si>
  <si>
    <t>鲁潍危化经[2021]012109号</t>
  </si>
  <si>
    <t>鲁油零售证书第3707091006号</t>
  </si>
  <si>
    <t>中国石化销售股份有限公司山东潍坊临朐第九加油站</t>
  </si>
  <si>
    <t xml:space="preserve">临朐县兴隆东路交冶源水库东干渠东南侧 </t>
  </si>
  <si>
    <t>91370724MA3C7U7598</t>
  </si>
  <si>
    <t>鲁潍危化经[2021]012110号</t>
  </si>
  <si>
    <t>鲁油零售证书第3707091007号</t>
  </si>
  <si>
    <t>中国石化销售股份有限公司山东潍坊临朐第十二加油站</t>
  </si>
  <si>
    <t>临朐县沂山镇祝家店子村</t>
  </si>
  <si>
    <t>91370724MA3C7U820Y</t>
  </si>
  <si>
    <t>鲁潍危化经[2021]012111号</t>
  </si>
  <si>
    <t>鲁油零售证书第3707091011号</t>
  </si>
  <si>
    <t>中国石化销售股份有限公司山东潍坊临朐第十五加油站</t>
  </si>
  <si>
    <t>临朐县城东环路与潍临路交汇处</t>
  </si>
  <si>
    <t>91370724MA3C7U7LXM</t>
  </si>
  <si>
    <t>鲁潍危化经[2021]012112号</t>
  </si>
  <si>
    <t>鲁油零售证书第3707091012号</t>
  </si>
  <si>
    <t>中国石化销售股份有限公司山东潍坊临朐第十六加油站</t>
  </si>
  <si>
    <t>临朐县九山镇白沙村</t>
  </si>
  <si>
    <t>91370724MA3C7U5M51</t>
  </si>
  <si>
    <t>鲁潍危化经[2021]012113号</t>
  </si>
  <si>
    <t>鲁油零售证书第3707091013号</t>
  </si>
  <si>
    <t>中国石化销售股份有限公司山东潍坊临朐第十七加油站</t>
  </si>
  <si>
    <t>临朐县九山镇九山村</t>
  </si>
  <si>
    <t>91370724MA3C7U6442</t>
  </si>
  <si>
    <t>鲁潍危化经[2021]012114号</t>
  </si>
  <si>
    <t>鲁油零售证书第3707091014号</t>
  </si>
  <si>
    <t>中国石化销售股份有限公司山东潍坊临朐第十八加油站</t>
  </si>
  <si>
    <t>临朐县沂山镇大关村</t>
  </si>
  <si>
    <t>91370724MA3C7U6U73</t>
  </si>
  <si>
    <t>鲁潍危化经[2021]012115号</t>
  </si>
  <si>
    <t>鲁油零售证书第3707091015号</t>
  </si>
  <si>
    <t>中国石化销售股份有限公司山东潍坊临朐第十九加油站</t>
  </si>
  <si>
    <t>临朐县城关街办柳家圈村</t>
  </si>
  <si>
    <t>91370724MA3C7U6YXA</t>
  </si>
  <si>
    <t>鲁潍危化经[2021]012116号</t>
  </si>
  <si>
    <t>鲁油零售证书第3707091016号</t>
  </si>
  <si>
    <t>中国石化销售股份有限公司山东潍坊临朐第二十加油站</t>
  </si>
  <si>
    <t>临朐县东城街办烟冢铺</t>
  </si>
  <si>
    <t>91370724MA3C7TUYXA</t>
  </si>
  <si>
    <t>鲁潍危化经[2021]012117号</t>
  </si>
  <si>
    <t>鲁油零售证书第3707091018号</t>
  </si>
  <si>
    <t>中国石化销售股份有限公司山东潍坊临朐第二十一加油站</t>
  </si>
  <si>
    <t>临朐县城新华路西首站前街中段</t>
  </si>
  <si>
    <t>913707247861317730</t>
  </si>
  <si>
    <t>鲁潍危化经[2021]012118号</t>
  </si>
  <si>
    <t>鲁油零售证书第3707093076号</t>
  </si>
  <si>
    <t>中国石化销售股份有限公司山东潍坊临朐第二十三加油站</t>
  </si>
  <si>
    <t xml:space="preserve">临朐县城北环路五里庄村路南 </t>
  </si>
  <si>
    <t>91370724MA3C7U2R7A</t>
  </si>
  <si>
    <t>鲁潍危化经[2021]012129号</t>
  </si>
  <si>
    <t>鲁油零售证书第3707091022号</t>
  </si>
  <si>
    <t>中国石化销售股份有限公司山东潍坊临朐第二十四加油站</t>
  </si>
  <si>
    <t>临朐县城临九路与仲临路交汇处</t>
  </si>
  <si>
    <t>91370724MA3C7U1MXL</t>
  </si>
  <si>
    <t>鲁潍危化经[2021]012120号</t>
  </si>
  <si>
    <t>鲁油零售证书第3707093008号</t>
  </si>
  <si>
    <t>中国石化销售股份有限公司山东潍坊临朐第二十五加油站</t>
  </si>
  <si>
    <t>临朐县龙岗镇马家洼村潍九路南侧</t>
  </si>
  <si>
    <t>9137072478613179XJ</t>
  </si>
  <si>
    <t>鲁潍危化经[2021]012121号</t>
  </si>
  <si>
    <t>鲁油零售证书第3707093070号</t>
  </si>
  <si>
    <t>中国石化销售股份有限公司山东潍坊临朐第二十七加油站</t>
  </si>
  <si>
    <t xml:space="preserve">临朐县城东外环与黄山路口西北角 </t>
  </si>
  <si>
    <t>91370724MA3C7U2B6Q</t>
  </si>
  <si>
    <t>鲁潍危化经[2021]012122号</t>
  </si>
  <si>
    <t>鲁油零售证书第3707093022号</t>
  </si>
  <si>
    <t>中国石化销售股份有限公司山东潍坊临朐第二十九加油站</t>
  </si>
  <si>
    <t xml:space="preserve">山东省潍坊市临朐县东城街办贾家庄东红路交南二环西南侧 </t>
  </si>
  <si>
    <t>91370724MA3C7U1G0M</t>
  </si>
  <si>
    <t>鲁潍危化经[2021]012123号</t>
  </si>
  <si>
    <t>鲁油零售证书第3707091023号</t>
  </si>
  <si>
    <t>中国石化销售股份有限公司山东潍坊临朐第三十一加油站</t>
  </si>
  <si>
    <t>山东省潍坊市临朐县柳山镇开发区冶伦路25公里左侧</t>
  </si>
  <si>
    <t>91370724MA3NY4W118</t>
  </si>
  <si>
    <t>鲁潍危化经[2021]012124号</t>
  </si>
  <si>
    <t>鲁油零售证书第3707093062号</t>
  </si>
  <si>
    <t>中国石化销售股份有限公司山东潍坊临朐第三十二加油站</t>
  </si>
  <si>
    <t>山东省潍坊市临朐县龙岗东村西临黄路15公里左侧</t>
  </si>
  <si>
    <t>91370724MA3NY4XA17</t>
  </si>
  <si>
    <t>鲁潍危化经[2021]012125号</t>
  </si>
  <si>
    <t>鲁油零售证书第3707093060号</t>
  </si>
  <si>
    <t>临朐县直机关加油站有限公司</t>
  </si>
  <si>
    <t>临朐路149号</t>
  </si>
  <si>
    <t>91370724724274808C</t>
  </si>
  <si>
    <t>鲁潍危化经[2020]012008号</t>
  </si>
  <si>
    <t>鲁油零售证书第3707093004号</t>
  </si>
  <si>
    <t>任永萍</t>
  </si>
  <si>
    <t>临朐县天府加油站</t>
  </si>
  <si>
    <t>冶源镇冶泉路10197号</t>
  </si>
  <si>
    <t>91370724MA3C6DXK5A</t>
  </si>
  <si>
    <t>鲁潍危化经[2022]012034号</t>
  </si>
  <si>
    <t>鲁油零售证书第3707093094号</t>
  </si>
  <si>
    <t>马振兴</t>
  </si>
  <si>
    <t>临朐县永生加油站</t>
  </si>
  <si>
    <t>山东省潍坊市临朐县五井镇茹家庄村</t>
  </si>
  <si>
    <t>91370724MA3Mk5E55Q</t>
  </si>
  <si>
    <t>鲁潍危化经[2021]012130号</t>
  </si>
  <si>
    <t>鲁油零售证书第3707093099号</t>
  </si>
  <si>
    <t>陈永生</t>
  </si>
  <si>
    <t>临朐县海斌加油站</t>
  </si>
  <si>
    <t>临朐县龙山高新技术产业园张佩环村东</t>
  </si>
  <si>
    <t>91370724344551092Y</t>
  </si>
  <si>
    <t>鲁潍危化经[2021]012126号</t>
  </si>
  <si>
    <t>鲁油零售证书第3707093093号</t>
  </si>
  <si>
    <t>张俭</t>
  </si>
  <si>
    <t>临朐县同泰加油站</t>
  </si>
  <si>
    <t>临朐县沂山镇小关村西路北侧</t>
  </si>
  <si>
    <t>91370724593605426E</t>
  </si>
  <si>
    <t>鲁潍危化经[2021]012127号</t>
  </si>
  <si>
    <t>鲁油零售证书第3707093087号</t>
  </si>
  <si>
    <t>杜金亮</t>
  </si>
  <si>
    <t>潍坊通联石油化工有限公司</t>
  </si>
  <si>
    <t>临朐县城关街道北陈家庄村（羊临路95公里100米左侧）</t>
  </si>
  <si>
    <t>9137072426681428XG</t>
  </si>
  <si>
    <t>鲁潍危化经[2021]012134号</t>
  </si>
  <si>
    <t>鲁油零售证书第3707093014号</t>
  </si>
  <si>
    <t>郭中跃</t>
  </si>
  <si>
    <t>临朐县全成加油站</t>
  </si>
  <si>
    <t>山东省潍坊市临朐县蒋峪镇蒋峪村潍蒋路70公里右侧</t>
  </si>
  <si>
    <t>91370724614088334Q</t>
  </si>
  <si>
    <t>鲁潍危化经[2022]012023号</t>
  </si>
  <si>
    <t>鲁油零售证书第3707093053号</t>
  </si>
  <si>
    <t>吴文龙</t>
  </si>
  <si>
    <t>临朐县蒋峪宏城石油经销有限公司</t>
  </si>
  <si>
    <t>临朐县沂山镇羊临路125公里200米左侧</t>
  </si>
  <si>
    <t>91370724706309202G</t>
  </si>
  <si>
    <t>鲁潍危化经[2020]012023号</t>
  </si>
  <si>
    <t>鲁油零售证书第3707093052号</t>
  </si>
  <si>
    <t>临朐隆润经贸有限公司朐山路加油站</t>
  </si>
  <si>
    <t>城关街道朐山路马家庄新村对面路南</t>
  </si>
  <si>
    <t>91370724MA3QN6GF2B</t>
  </si>
  <si>
    <t>鲁潍危化经[2021]012101号</t>
  </si>
  <si>
    <t>鲁油零售证书第3707092008号</t>
  </si>
  <si>
    <t>临朐波涛石化加油站</t>
  </si>
  <si>
    <t>临朐县东城街办营子村西公路北</t>
  </si>
  <si>
    <t>91370724669334838Y</t>
  </si>
  <si>
    <t>鲁潍危化经[2020]012009号</t>
  </si>
  <si>
    <t>鲁油零售证书第3707093059号</t>
  </si>
  <si>
    <t>王宁波</t>
  </si>
  <si>
    <t>临朐县富民加油站</t>
  </si>
  <si>
    <t>山东省潍坊市临朐县辛寨街道东白沙村辛杨路与辛石路交叉口北</t>
  </si>
  <si>
    <t>91370724334655314B</t>
  </si>
  <si>
    <t>鲁潍危化经[2020]012012号</t>
  </si>
  <si>
    <t>鲁油零售证书第3707093092号</t>
  </si>
  <si>
    <t>陈西勇</t>
  </si>
  <si>
    <t>临朐县嵩山西峪加油站</t>
  </si>
  <si>
    <t>临朐县五井镇嵩山西峪村仲临路180公里450米右侧</t>
  </si>
  <si>
    <t>913707247317360971</t>
  </si>
  <si>
    <t>鲁油零售证书第3707093026号</t>
  </si>
  <si>
    <t xml:space="preserve">赵鹏 </t>
  </si>
  <si>
    <t>临朐胜利加油站</t>
  </si>
  <si>
    <t>临朐县临九路30公里450米右侧</t>
  </si>
  <si>
    <t>913707248630459178</t>
  </si>
  <si>
    <t>鲁潍危化经[2021]012154号</t>
  </si>
  <si>
    <t>鲁油零售证书第3707093037号</t>
  </si>
  <si>
    <t>马洪军</t>
  </si>
  <si>
    <t>临朐县长途汽车运输有限公司加油站</t>
  </si>
  <si>
    <t>临朐县东外环路吴家上庄村西</t>
  </si>
  <si>
    <t>91370724321750988T</t>
  </si>
  <si>
    <t>鲁潍危化经[2021]012141号</t>
  </si>
  <si>
    <t>鲁油零售证书第3707093078号</t>
  </si>
  <si>
    <t>吕传强</t>
  </si>
  <si>
    <t>临朐县东城盛华加油站</t>
  </si>
  <si>
    <t>临朐县东城街道黑山村营柳路北侧</t>
  </si>
  <si>
    <t>913707245667037765</t>
  </si>
  <si>
    <t>鲁潍危化经[2019]012041号</t>
  </si>
  <si>
    <t>鲁油零售证书第3707093068号</t>
  </si>
  <si>
    <t>袁勇</t>
  </si>
  <si>
    <t>山东临朐康达加油站</t>
  </si>
  <si>
    <t>临朐县临朐路北首168号</t>
  </si>
  <si>
    <t>91370724266814271Q</t>
  </si>
  <si>
    <t>鲁潍危化经[2020]012010号</t>
  </si>
  <si>
    <t>鲁油零售证书第3707093015号</t>
  </si>
  <si>
    <t>郭宝勇</t>
  </si>
  <si>
    <t>临朐县龙泉加油站</t>
  </si>
  <si>
    <t>临朐县城关街办王家楼村东临九路左侧</t>
  </si>
  <si>
    <t>91370724165752809Q</t>
  </si>
  <si>
    <t>鲁潍危化经[2021]012133号</t>
  </si>
  <si>
    <t>鲁油零售证书第3707093018号</t>
  </si>
  <si>
    <t>武震</t>
  </si>
  <si>
    <t>临朐县鑫桥加油站</t>
  </si>
  <si>
    <t>冶源镇白塔村临九路19公里处西侧</t>
  </si>
  <si>
    <t>91370724789269540E</t>
  </si>
  <si>
    <t>鲁潍危化经[2021]012128号</t>
  </si>
  <si>
    <t>鲁油零售证书第3707093082号</t>
  </si>
  <si>
    <t>郑刚</t>
  </si>
  <si>
    <t>临朐县兴盛加油站</t>
  </si>
  <si>
    <t>临朐县城关街道纸房村南</t>
  </si>
  <si>
    <t>91370724L001151423</t>
  </si>
  <si>
    <t>鲁潍危化经[2019]012053号</t>
  </si>
  <si>
    <t>鲁油零售证书第3707093023号</t>
  </si>
  <si>
    <t>崔学奎</t>
  </si>
  <si>
    <t>山东京博新能源控股发展有限公司临朐第二百九十七加油站</t>
  </si>
  <si>
    <t>临朐县辛寨镇卧龙羊临路110公里900米右侧</t>
  </si>
  <si>
    <t>91370724766698385A</t>
  </si>
  <si>
    <t>鲁潍危化经[2019]012055号</t>
  </si>
  <si>
    <t>鲁油零售证书第3707093071号</t>
  </si>
  <si>
    <t>临朐县华征加油站</t>
  </si>
  <si>
    <t>临朐县东城街道相家楼村潍临路55公里950米右侧</t>
  </si>
  <si>
    <t>9137072457547934X8</t>
  </si>
  <si>
    <t>鲁潍危化经[2022]012014号</t>
  </si>
  <si>
    <t>鲁油零售证书第3707093057号</t>
  </si>
  <si>
    <t>相义科</t>
  </si>
  <si>
    <t>临朐县柳山镇后疃村石油销售站</t>
  </si>
  <si>
    <t>临朐县柳山镇后疃村冶伦路28公里左侧</t>
  </si>
  <si>
    <t>91370724L00115169T</t>
  </si>
  <si>
    <t>鲁潍危化经[2021]012155号</t>
  </si>
  <si>
    <t>鲁油零售证书第3707093064号</t>
  </si>
  <si>
    <t>临朐汇丰加油站</t>
  </si>
  <si>
    <t>临朐县东镇路东侧，北环路北侧（仲临路）</t>
  </si>
  <si>
    <t>91370724MA3C8J9R7Q</t>
  </si>
  <si>
    <t>鲁潍危化经[2022]012031号</t>
  </si>
  <si>
    <t>鲁油零售证书第3707093095号</t>
  </si>
  <si>
    <t>相法彬</t>
  </si>
  <si>
    <t>临朐明辉加油站</t>
  </si>
  <si>
    <t>临朐县五井镇嵩山青石崖村北仲临路183公里950米右侧</t>
  </si>
  <si>
    <t>913707240730467041</t>
  </si>
  <si>
    <t>鲁潍危化经[2020]012024号</t>
  </si>
  <si>
    <t>鲁油零售证书第3707093028号</t>
  </si>
  <si>
    <t>王朝辉</t>
  </si>
  <si>
    <t>临朐县辛寨供销社加油站</t>
  </si>
  <si>
    <t>临朐县辛寨镇驻地羊临路112公里100米右侧</t>
  </si>
  <si>
    <t>91370724739277497J</t>
  </si>
  <si>
    <t>鲁潍危化经[2020]012007号</t>
  </si>
  <si>
    <t>鲁油零售证书第3707093048号</t>
  </si>
  <si>
    <t xml:space="preserve">顾英珍 </t>
  </si>
  <si>
    <t>临朐县亿桓加油站</t>
  </si>
  <si>
    <t>山东省潍坊市临朐县冶源镇迟家庄村路口北100米路西</t>
  </si>
  <si>
    <t>91370724MA3D621D58</t>
  </si>
  <si>
    <t>鲁潍危化经[2020]012001号</t>
  </si>
  <si>
    <t>鲁油零售证书第3707091021号</t>
  </si>
  <si>
    <t>曾庆永</t>
  </si>
  <si>
    <t>临朐县龙岗农机加油站</t>
  </si>
  <si>
    <t>龙岗东村北临黄路16公里右侧</t>
  </si>
  <si>
    <t>91370724573949125R</t>
  </si>
  <si>
    <t>鲁潍危化证[2021]012156号</t>
  </si>
  <si>
    <t>鲁油零售证书第3707093061号</t>
  </si>
  <si>
    <t>曾祥军</t>
  </si>
  <si>
    <t>临朐县顺通加油站</t>
  </si>
  <si>
    <t>临朐县辛寨镇唐立村羊临路118公里200右侧</t>
  </si>
  <si>
    <t>91370724590310673Y</t>
  </si>
  <si>
    <t>鲁潍危化经[2021]012102号</t>
  </si>
  <si>
    <t>鲁油零售证书第3707093049号</t>
  </si>
  <si>
    <t xml:space="preserve">尹焕录               </t>
  </si>
  <si>
    <t>临朐县石家河金源加油站</t>
  </si>
  <si>
    <t>临朐县寺头镇石家河村石石路与石白路交汇处路西</t>
  </si>
  <si>
    <t>9137072457664786XC</t>
  </si>
  <si>
    <t>鲁潍危化经[2022]012009号</t>
  </si>
  <si>
    <t>鲁油零售证书第3707093077号</t>
  </si>
  <si>
    <t>张恕双</t>
  </si>
  <si>
    <t>临朐县正阳加油站</t>
  </si>
  <si>
    <t>山东省潍坊市临朐县石家河生态经济区西黄山村村北路东</t>
  </si>
  <si>
    <t>913707243445649505</t>
  </si>
  <si>
    <t>鲁潍危化经[2020]012022号</t>
  </si>
  <si>
    <t>鲁油零售证书第3707093096号</t>
  </si>
  <si>
    <t>张金明</t>
  </si>
  <si>
    <t>临朐县辛寨加油站</t>
  </si>
  <si>
    <t>临朐县辛寨镇驻地（辛寨村）</t>
  </si>
  <si>
    <t>913707247409563154</t>
  </si>
  <si>
    <t>鲁潍危化经[2022]012029号</t>
  </si>
  <si>
    <t>鲁油零售证书第3707093047号</t>
  </si>
  <si>
    <t>刘学文</t>
  </si>
  <si>
    <t xml:space="preserve">临朐骏程加油站 </t>
  </si>
  <si>
    <t xml:space="preserve">临朐县五井镇西井村北临仲路29公里200米西侧 </t>
  </si>
  <si>
    <t>913707240779679812</t>
  </si>
  <si>
    <t>鲁潍危化经[2019]012002号</t>
  </si>
  <si>
    <t>鲁油零售证书第3707093029号</t>
  </si>
  <si>
    <t xml:space="preserve">刘希芳 </t>
  </si>
  <si>
    <t>临朐县沂山加油站</t>
  </si>
  <si>
    <t>临朐县九山镇沂山村</t>
  </si>
  <si>
    <t>91370724L179951902</t>
  </si>
  <si>
    <t>鲁潍危化经[2022]012028号</t>
  </si>
  <si>
    <t>鲁油零售证书第3707093042号</t>
  </si>
  <si>
    <t>赵海霞</t>
  </si>
  <si>
    <t>临朐县石家河农机加油站</t>
  </si>
  <si>
    <t>临朐县寺头镇原石家河乡政府北邻500处</t>
  </si>
  <si>
    <t>91370724581914395N</t>
  </si>
  <si>
    <t>鲁潍危化经[2022]012024号</t>
  </si>
  <si>
    <t>鲁油零售证书第3707093034号</t>
  </si>
  <si>
    <t>临朐县万福加油站</t>
  </si>
  <si>
    <t>山东省潍坊市临朐县辛寨镇南流村东</t>
  </si>
  <si>
    <t>91370724312603978A</t>
  </si>
  <si>
    <t>鲁潍危化经[2022]012026号</t>
  </si>
  <si>
    <t>鲁油零售证书第3707093089号</t>
  </si>
  <si>
    <t xml:space="preserve">刘毅 </t>
  </si>
  <si>
    <t>临朐县宏伟加油站</t>
  </si>
  <si>
    <t>临朐县柳山镇辛山村柳高公路右侧</t>
  </si>
  <si>
    <t>91370724596580703X</t>
  </si>
  <si>
    <t>鲁潍危化经[2019]012051号</t>
  </si>
  <si>
    <t>鲁油零售证书第3707093084号</t>
  </si>
  <si>
    <t>李培昌</t>
  </si>
  <si>
    <t>临朐盛伟加油站</t>
  </si>
  <si>
    <t>临朐县南环路3057号1幢</t>
  </si>
  <si>
    <t>91370724MA3F3W0H9W</t>
  </si>
  <si>
    <t>鲁潍危化经[2020]012004号</t>
  </si>
  <si>
    <t>鲁油零售证书第3707093005号</t>
  </si>
  <si>
    <t>常俊伟</t>
  </si>
  <si>
    <t>临朐县下五井加油站</t>
  </si>
  <si>
    <t>临朐县五井镇下五井东村仲临路195公里300米左侧</t>
  </si>
  <si>
    <t>91370724728637282R</t>
  </si>
  <si>
    <t>鲁潍危化经[2022]012007号</t>
  </si>
  <si>
    <t>鲁油零售证书第3707093025号</t>
  </si>
  <si>
    <t>谭炳鑫</t>
  </si>
  <si>
    <t>临朐县潍泰加油站</t>
  </si>
  <si>
    <t>临朐县山旺镇王家庙村</t>
  </si>
  <si>
    <t>913707242668152749</t>
  </si>
  <si>
    <t>鲁潍危化经[2020]012025号</t>
  </si>
  <si>
    <t>鲁油零售证书第3707093065号</t>
  </si>
  <si>
    <t xml:space="preserve">钟安钦  </t>
  </si>
  <si>
    <t>临朐县寺头镇石佛加油站</t>
  </si>
  <si>
    <t>山东省潍坊市临朐县寺头镇石佛堂村21公里左侧</t>
  </si>
  <si>
    <t>91370724312729423N</t>
  </si>
  <si>
    <t>鲁潍危化经[2019]012054号</t>
  </si>
  <si>
    <t>鲁油零售证书第3707093036号</t>
  </si>
  <si>
    <t>宫滔</t>
  </si>
  <si>
    <t>临朐县兴达加油站</t>
  </si>
  <si>
    <t>临朐县龙岗镇武家夏庄村南</t>
  </si>
  <si>
    <t>9137072468320006XX</t>
  </si>
  <si>
    <t>鲁潍危化经[2020]012020号</t>
  </si>
  <si>
    <t>鲁油零售证书第3707093073号</t>
  </si>
  <si>
    <t>王永军</t>
  </si>
  <si>
    <t>临朐盛惠加油站</t>
  </si>
  <si>
    <t>山东省潍坊市临朐县山旺镇黄山店村南潍临路52公里950米右侧</t>
  </si>
  <si>
    <t>913707243130829246</t>
  </si>
  <si>
    <t>鲁油零售证书第3707093067号</t>
  </si>
  <si>
    <t xml:space="preserve">段升会  </t>
  </si>
  <si>
    <t>临朐县利民加油站</t>
  </si>
  <si>
    <t>临朐县冶源镇冶五路1公里处</t>
  </si>
  <si>
    <t>913707245903304632</t>
  </si>
  <si>
    <t>鲁潍危化经[2020]012026号</t>
  </si>
  <si>
    <t>鲁油零售证书第3707093086号</t>
  </si>
  <si>
    <t>樊文平</t>
  </si>
  <si>
    <t>临朐县金方加油站</t>
  </si>
  <si>
    <t>临朐县龙岗镇宿家庄村西黄营路右侧</t>
  </si>
  <si>
    <t>91370724MA3C7HLB17</t>
  </si>
  <si>
    <t>鲁潍危化经[2021]012153号</t>
  </si>
  <si>
    <t>鲁油零售证书第3707093083号</t>
  </si>
  <si>
    <t>宫焕平</t>
  </si>
  <si>
    <t>临朐益民加油站</t>
  </si>
  <si>
    <t>山东省潍坊市临朐县辛寨镇杨家河村村西</t>
  </si>
  <si>
    <t>91370724MA3EM6E00Q</t>
  </si>
  <si>
    <t>鲁潍危化经[2019]012034号</t>
  </si>
  <si>
    <t>鲁油零售证书第3707093097号</t>
  </si>
  <si>
    <t>王承臻</t>
  </si>
  <si>
    <t>山东寿光鲁清石化物流有限公司第三十九加油站（原中昌加油站）</t>
  </si>
  <si>
    <t>山东省潍坊市临朐县东城街道营龙路西侧郝家庄村东</t>
  </si>
  <si>
    <t>91370724MA94NHT97E</t>
  </si>
  <si>
    <t>鲁潍危化经[2021]012137号</t>
  </si>
  <si>
    <t>鲁油零售证书第3707093013号</t>
  </si>
  <si>
    <t>临朐县宏润加油站</t>
  </si>
  <si>
    <t>临朐县龙岗镇王家寨子村村东路南</t>
  </si>
  <si>
    <t>91370724085135376R</t>
  </si>
  <si>
    <t>鲁潍危化经[2022]012030号</t>
  </si>
  <si>
    <t>鲁油零售证书第3707093090号</t>
  </si>
  <si>
    <t>王克玖</t>
  </si>
  <si>
    <t>临朐县乾旭加油站</t>
  </si>
  <si>
    <t>山东潍坊市临朐县沂山镇李户庄村羊临路141公里700米左侧</t>
  </si>
  <si>
    <t>91370724348984127W</t>
  </si>
  <si>
    <t>鲁潍危化经[2022]012025号</t>
  </si>
  <si>
    <t>鲁油零售证书第3707093056号</t>
  </si>
  <si>
    <t>临朐县冶源供销社加油站</t>
  </si>
  <si>
    <t>临朐县冶源镇冶南村西临九路左侧</t>
  </si>
  <si>
    <t>91370724MA3C9BHL2N</t>
  </si>
  <si>
    <t>鲁潍危化经[2020]012005号</t>
  </si>
  <si>
    <t>鲁油零售证书第3707093080号</t>
  </si>
  <si>
    <t>陈勤亭</t>
  </si>
  <si>
    <t>潍坊市青州市范公亭东路22号供电公司对面</t>
  </si>
  <si>
    <t>91370781MA3BYEABXG</t>
  </si>
  <si>
    <t>鲁潍危化经[2022]007041号</t>
  </si>
  <si>
    <t>鲁油零售证书第3707111001号</t>
  </si>
  <si>
    <t>中国石化销售股份有限公司山东潍坊青州第二加油站</t>
  </si>
  <si>
    <t>青州海岱北路2号路西</t>
  </si>
  <si>
    <t>91370781MA3BYEA260</t>
  </si>
  <si>
    <t>鲁潍危化经[2022]007042号</t>
  </si>
  <si>
    <t>鲁油零售证书第3707111002号</t>
  </si>
  <si>
    <t>中国石化销售股份有限公司山东潍坊青州第三加油站</t>
  </si>
  <si>
    <t xml:space="preserve"> 青州市玲珑山北路孟七路口西北角</t>
  </si>
  <si>
    <t>91370781MA3BYEAF21</t>
  </si>
  <si>
    <t>鲁潍危化经[2022]007043号</t>
  </si>
  <si>
    <t>鲁油零售证书第3707111003号</t>
  </si>
  <si>
    <t>中国石化销售股份有限公司山东潍坊青州第四加油站</t>
  </si>
  <si>
    <t>青州市驼山路325号</t>
  </si>
  <si>
    <t>91370781MA3BYEAW1B</t>
  </si>
  <si>
    <t>鲁潍危化经[2022]007044号</t>
  </si>
  <si>
    <t>鲁油零售证书第3707111004号</t>
  </si>
  <si>
    <t>中国石化销售股份有限公司山东潍坊青州第五加油站</t>
  </si>
  <si>
    <t>青州市益都街办昭德路北首309国道391公里+200米处</t>
  </si>
  <si>
    <t>91370781MA3BYEB229</t>
  </si>
  <si>
    <t>鲁潍危化经[2022]007057号</t>
  </si>
  <si>
    <t>鲁油零售证书第3707111005号</t>
  </si>
  <si>
    <t>中国石化销售股份有限公司山东潍坊青州第七加油站</t>
  </si>
  <si>
    <t>青州市黄楼街办西十里村段胶王路南侧</t>
  </si>
  <si>
    <t>91370781MA3BYEBA84</t>
  </si>
  <si>
    <t>鲁潍危化经[2022]007063号</t>
  </si>
  <si>
    <t>鲁油零售证书第3707111006号</t>
  </si>
  <si>
    <t>中国石化销售股份有限公司山东潍坊青州第八加油站</t>
  </si>
  <si>
    <t>青州市益都街办驻地309国道402公里+500米路南</t>
  </si>
  <si>
    <t>91370781MA3BYDN34P</t>
  </si>
  <si>
    <t>鲁潍危化经[2020]007036号</t>
  </si>
  <si>
    <t>鲁油零售证书第3707111007号</t>
  </si>
  <si>
    <t>中国石化销售股份有限公司山东潍坊青州第九加油站</t>
  </si>
  <si>
    <t>青州市东夏镇邵树村羊青路西侧</t>
  </si>
  <si>
    <t>91370781MA3BYEBF9C</t>
  </si>
  <si>
    <t>鲁潍危化经[2022]007058号</t>
  </si>
  <si>
    <t>鲁油零售证书第3707111008号</t>
  </si>
  <si>
    <t>中国石化销售股份有限公司山东潍坊青州第十加油站</t>
  </si>
  <si>
    <t>青州市益都街办刘店村309国道397公里处</t>
  </si>
  <si>
    <t>91370781MA3BYEBJ1N</t>
  </si>
  <si>
    <t>鲁潍危化经[2022]007045号</t>
  </si>
  <si>
    <t>鲁油零售证书第3707111009号</t>
  </si>
  <si>
    <t>中国石化销售股份有限公司山东潍坊青州第十一加油站</t>
  </si>
  <si>
    <t>青州市杨家庄镇大尹村</t>
  </si>
  <si>
    <t>91370781MA3BYEBQ9M</t>
  </si>
  <si>
    <t>鲁潍危化经[2022]007046号</t>
  </si>
  <si>
    <t>鲁油零售证书第3707111011号</t>
  </si>
  <si>
    <t>中国石化销售股份有限公司山东潍坊青州第十三加油站</t>
  </si>
  <si>
    <t>青州市驼山路69号</t>
  </si>
  <si>
    <t>91370781MA3BYEA42M</t>
  </si>
  <si>
    <t>鲁潍危化经[2022]007047号</t>
  </si>
  <si>
    <t>鲁油零售证书第3707111013号</t>
  </si>
  <si>
    <t>中国石化销售股份有限公司山东潍坊青州第十四加油站</t>
  </si>
  <si>
    <t>青州市王府街办五里村西胶王公路路北侧</t>
  </si>
  <si>
    <t>91370781MA3BYEEK9H</t>
  </si>
  <si>
    <t>鲁潍危化经[2022]007062号</t>
  </si>
  <si>
    <t>鲁油零售证书第3707111016号</t>
  </si>
  <si>
    <t>中国石化销售股份有限公司山东潍坊青州第十五加油站</t>
  </si>
  <si>
    <t>青州市王府街道办事处南西关村仰天山路南段东侧</t>
  </si>
  <si>
    <t>91370781MA3BYEEM57</t>
  </si>
  <si>
    <t>鲁潍危化经[2022]007007号</t>
  </si>
  <si>
    <t>鲁油零售证书第3707111015号</t>
  </si>
  <si>
    <t>中国石化销售股份有限公司山东潍坊青州第十六加油站</t>
  </si>
  <si>
    <t>青州市益都东路10号309国道393地500米路南</t>
  </si>
  <si>
    <t>91370781MA3BYEEX5F</t>
  </si>
  <si>
    <t>鲁潍危化经[2022]007048号</t>
  </si>
  <si>
    <t>鲁油零售证书第3707111014号</t>
  </si>
  <si>
    <t>中国石化销售股份有限公司山东潍坊青州第十七加油站</t>
  </si>
  <si>
    <t>青州市高柳镇张富村青垦路9公里200米路西</t>
  </si>
  <si>
    <t>91370781MA3BYEF523</t>
  </si>
  <si>
    <t>鲁潍危化经[2022]007049号</t>
  </si>
  <si>
    <t>鲁油零售证书第3707111017号</t>
  </si>
  <si>
    <t>中国石化销售股份有限公司山东潍坊青州第十九加油站</t>
  </si>
  <si>
    <t>青州市何官镇</t>
  </si>
  <si>
    <t>91370781MA3BYEFG2E</t>
  </si>
  <si>
    <t>鲁潍危化经[2022]007050号</t>
  </si>
  <si>
    <t>鲁油零售证书第3707111019号</t>
  </si>
  <si>
    <t>中国石化销售股份有限公司山东潍坊青州第二十加油站</t>
  </si>
  <si>
    <t>青州市高柳镇驻地青垦路东侧</t>
  </si>
  <si>
    <t>91370781MA3BYEFP62</t>
  </si>
  <si>
    <t>鲁潍危化经[2022]007059号</t>
  </si>
  <si>
    <t>鲁油零售证书第3707111020号</t>
  </si>
  <si>
    <t>中国石化销售股份有限公司山东潍坊青州融桥加油站</t>
  </si>
  <si>
    <t>青州市弥河镇石河村</t>
  </si>
  <si>
    <t>91370781MA3BYEHY28</t>
  </si>
  <si>
    <t>鲁潍危化经[2022]007054号</t>
  </si>
  <si>
    <t>鲁油零售证书第3707111021号</t>
  </si>
  <si>
    <t>中国石化销售股份有限公司山东潍坊青州第二十二加油站</t>
  </si>
  <si>
    <t>青州市黄楼街办驻地向东胶王路北侧</t>
  </si>
  <si>
    <t>91370781MA3BYEG40H</t>
  </si>
  <si>
    <t>鲁潍危化经[2022]007061号</t>
  </si>
  <si>
    <t>鲁油零售证书第3707111022号</t>
  </si>
  <si>
    <t>中国石化销售股份有限公司山东潍坊青州第二十四加油站</t>
  </si>
  <si>
    <t>青州市黄楼街办东坝村胶王路北侧</t>
  </si>
  <si>
    <t>91370781MA3BYEG91R</t>
  </si>
  <si>
    <t>鲁潍危化经[2022]007052号</t>
  </si>
  <si>
    <t>鲁油零售证书第3707111024号</t>
  </si>
  <si>
    <t>青州市庙子镇洪侨加油站</t>
  </si>
  <si>
    <t>山东省潍坊市青州市庙子镇庙子村</t>
  </si>
  <si>
    <t>91370781MA3C5J248Q</t>
  </si>
  <si>
    <t>鲁潍危化经[2022]007008号</t>
  </si>
  <si>
    <t>鲁油零售证书第3707111025号</t>
  </si>
  <si>
    <t>中国石化销售股份有限公司山东潍坊青州第二十六加油站</t>
  </si>
  <si>
    <t>青州市东高镇北辛村309国道405公里+600路南</t>
  </si>
  <si>
    <t>91370781MA3BYEGH7L</t>
  </si>
  <si>
    <t>鲁潍危化经[2022]007064号</t>
  </si>
  <si>
    <t>鲁油零售证书第3707111026号</t>
  </si>
  <si>
    <t>中国石化销售股份有限公司山东潍坊青州第二十七加油站</t>
  </si>
  <si>
    <t>青州市何官镇口埠南村羊青路北侧</t>
  </si>
  <si>
    <t>91370781MA3BYEGM8U</t>
  </si>
  <si>
    <t>鲁潍危化经[2022]007065号</t>
  </si>
  <si>
    <t>鲁油零售证书第3707111027号</t>
  </si>
  <si>
    <t>中国石化销售股份有限公司山东潍坊青州第二十一加油站</t>
  </si>
  <si>
    <t>青州市仙客来路与孟马路交叉口西南角</t>
  </si>
  <si>
    <t>91370781MA3BYEFW3X</t>
  </si>
  <si>
    <t>鲁潍危化经[2022]007051号</t>
  </si>
  <si>
    <t>鲁油零售证书第3707111028号</t>
  </si>
  <si>
    <t>中国石油天然气股份有限公司山东潍坊销售分公司青州邵庄加油站</t>
  </si>
  <si>
    <t>青州市邵庄镇邵庄村村北</t>
  </si>
  <si>
    <t>91370781774167402A</t>
  </si>
  <si>
    <t>鲁潍危化经[2022]007028号</t>
  </si>
  <si>
    <t>鲁油零售证书第3707112078号</t>
  </si>
  <si>
    <t>中国石化销售股份有限公司山东潍坊青州第二十九加油站</t>
  </si>
  <si>
    <t>青州海岱南路2058号路西</t>
  </si>
  <si>
    <t>91370781MA3BYEH04F</t>
  </si>
  <si>
    <t>鲁潍危化经[2021]007137号</t>
  </si>
  <si>
    <t>鲁油零售证书第3707113001号</t>
  </si>
  <si>
    <t>中国石油天然气股份有限公司山东潍坊销售分公司青州昭德南路加油站</t>
  </si>
  <si>
    <t>山东省潍坊市青州市凤凰山路与昭德南路交叉口西南角</t>
  </si>
  <si>
    <t>91370781MA3PHT6G6Q</t>
  </si>
  <si>
    <t>鲁潍危化经[2019]007011号</t>
  </si>
  <si>
    <t>鲁油零售证书第3707113004号</t>
  </si>
  <si>
    <t>山东中海新能源股份有限公司潍坊第十七加油站</t>
  </si>
  <si>
    <t>青州市黄楼街道办事处西侯庙村309国道北侧</t>
  </si>
  <si>
    <t>9137078156251760XP</t>
  </si>
  <si>
    <t>鲁潍危化经[2022]007040号</t>
  </si>
  <si>
    <t>鲁油零售证书第3707113005号</t>
  </si>
  <si>
    <t>青州市北环路加油站</t>
  </si>
  <si>
    <t>青州市北环路徐七村</t>
  </si>
  <si>
    <t>913707818693576207</t>
  </si>
  <si>
    <t>鲁潍危化经[2019]0070068号</t>
  </si>
  <si>
    <t>鲁油零售证书第3707113011号</t>
  </si>
  <si>
    <t>陈梓文</t>
  </si>
  <si>
    <t>山东大唐油气有限公司潍坊第十一加油站</t>
  </si>
  <si>
    <t>益都街道办事处刘店村北309国道397公里+450米处</t>
  </si>
  <si>
    <t>91370781550931387T</t>
  </si>
  <si>
    <t>鲁潍危化经[2021]007113号</t>
  </si>
  <si>
    <t>鲁油零售证书第3707113012号</t>
  </si>
  <si>
    <t>中国石油天然气股份有限公司山东潍坊销售分公司青州峱山加油站</t>
  </si>
  <si>
    <t>山东省潍坊市青州市峱山经济发展区齐王路与西环路交叉口西南角</t>
  </si>
  <si>
    <t>91370781MA3PHYPF2Q</t>
  </si>
  <si>
    <t>鲁潍危化经[2022]007014号</t>
  </si>
  <si>
    <t>鲁油零售证书第3707113014号</t>
  </si>
  <si>
    <t>山东壳牌石油有限公司青州市玲珑山北路加油站</t>
  </si>
  <si>
    <t>山东省潍坊市青州市青垦路口北300米路东</t>
  </si>
  <si>
    <t>9137078157662588X2</t>
  </si>
  <si>
    <t>鲁潍危化经[2021]007002号</t>
  </si>
  <si>
    <t>鲁油零售证书第3707113015号</t>
  </si>
  <si>
    <t>青州市毅力加油站</t>
  </si>
  <si>
    <t>青州市玲珑山北路915号路东</t>
  </si>
  <si>
    <t>913707817731837266</t>
  </si>
  <si>
    <t>鲁潍危化经[2021]007139号</t>
  </si>
  <si>
    <t>鲁油零售证书第3707113016号</t>
  </si>
  <si>
    <t>张同友</t>
  </si>
  <si>
    <t>山东大唐油气有限公司潍坊第十九加油站</t>
  </si>
  <si>
    <t>弥河镇郝家村东红公路86公里处西侧</t>
  </si>
  <si>
    <t>91370781588760894H</t>
  </si>
  <si>
    <t>鲁潍危化经[2022]007100号</t>
  </si>
  <si>
    <t>鲁油零售证书第3707113017号</t>
  </si>
  <si>
    <t>中国石化销售股份有限公司山东潍坊青州第三十七加油站</t>
  </si>
  <si>
    <t>青州市益都街道办事处南河东村309国道南侧</t>
  </si>
  <si>
    <t>91370781MA3BYDP024</t>
  </si>
  <si>
    <t>鲁潍危化经[2021]007120号</t>
  </si>
  <si>
    <t>鲁油零售证书第3707113018号</t>
  </si>
  <si>
    <t>青州市东方加油站</t>
  </si>
  <si>
    <t>青州市云门山街道办事处朱兴村昭德路东侧</t>
  </si>
  <si>
    <t>91370781169372985R</t>
  </si>
  <si>
    <t>鲁潍危化经[2022]007033号</t>
  </si>
  <si>
    <t>鲁油零售证书第3707113019号</t>
  </si>
  <si>
    <t>汤洪国</t>
  </si>
  <si>
    <t>青州市兴旺加油站</t>
  </si>
  <si>
    <t>青州市庙子镇南术店村</t>
  </si>
  <si>
    <t>91370781869371529H</t>
  </si>
  <si>
    <t>鲁潍危化经[2021]007130号</t>
  </si>
  <si>
    <t>鲁油零售证书第3707113021号</t>
  </si>
  <si>
    <t>山东阳光沥青有限公司</t>
  </si>
  <si>
    <t>山东省潍坊市青州市纽约路与昭德北路交叉口东南角</t>
  </si>
  <si>
    <t>913707817774424148</t>
  </si>
  <si>
    <t>鲁潍危化经[2021]007143号</t>
  </si>
  <si>
    <t>鲁油零售证书第3707113022号</t>
  </si>
  <si>
    <t>郭坤</t>
  </si>
  <si>
    <t>富海能源服务连锁有限公司青州市东夏分公司</t>
  </si>
  <si>
    <t>青州市东夏镇刘胡同路口往南200米路西</t>
  </si>
  <si>
    <t>91370781MA3RN2PW9D</t>
  </si>
  <si>
    <t>鲁潍危化经[2020]007004号</t>
  </si>
  <si>
    <t>鲁油零售证书第3707113023号</t>
  </si>
  <si>
    <t>青州市东建石化有限公司</t>
  </si>
  <si>
    <t>青州市黄楼街道办事处尚家村</t>
  </si>
  <si>
    <t>91370781169376564T</t>
  </si>
  <si>
    <t>鲁潍危化经[2022]007034号</t>
  </si>
  <si>
    <t>鲁油零售证书第3707113025号</t>
  </si>
  <si>
    <t>韩建扬</t>
  </si>
  <si>
    <t>山东大唐油气有限公司潍坊第十加油站</t>
  </si>
  <si>
    <t>益都办事处西张村西309国道399公里+600米处</t>
  </si>
  <si>
    <t>913707815509313790</t>
  </si>
  <si>
    <t>鲁潍危化经[2021]007112号</t>
  </si>
  <si>
    <t>鲁油零售证书第3707113026号</t>
  </si>
  <si>
    <t>青州市市政加油站</t>
  </si>
  <si>
    <t>山东省潍坊市青州市尧王山东路北侧1539号</t>
  </si>
  <si>
    <t>913707816859164246</t>
  </si>
  <si>
    <t>鲁潍危化经[2021]007106号</t>
  </si>
  <si>
    <t>鲁油零售证书第3707113030号</t>
  </si>
  <si>
    <t>赵振利</t>
  </si>
  <si>
    <t>中国石油天然气股份有限公司山东潍坊销售分公司青州凤凰山路加油站</t>
  </si>
  <si>
    <t>青州市南环路45号路北</t>
  </si>
  <si>
    <t>913707817697385309</t>
  </si>
  <si>
    <t>鲁潍危化经[2022]007027号</t>
  </si>
  <si>
    <t>鲁油零售证书第3707113031号</t>
  </si>
  <si>
    <t>青州市万亮加油站</t>
  </si>
  <si>
    <t>青州市何官镇孙板村前史路东侧</t>
  </si>
  <si>
    <t>91370781566726249M</t>
  </si>
  <si>
    <t>鲁潍危化经[2022]007022号</t>
  </si>
  <si>
    <t>鲁油零售证书第3707113032号</t>
  </si>
  <si>
    <t>青州市郑母农机加油站</t>
  </si>
  <si>
    <t>青州市郑母镇西郑村胶王路148公里+400米处</t>
  </si>
  <si>
    <t>913707818693630516</t>
  </si>
  <si>
    <t>鲁潍危化经[2021]007122号</t>
  </si>
  <si>
    <t>鲁油零售证书第3707113034号</t>
  </si>
  <si>
    <t>张万祥</t>
  </si>
  <si>
    <t>青州市顺发加油站</t>
  </si>
  <si>
    <t>潍坊市青州市王府街道办事处大王堂村胶王路南侧</t>
  </si>
  <si>
    <t>91370781L0012804X0</t>
  </si>
  <si>
    <t>鲁潍危化经[2022]007016号</t>
  </si>
  <si>
    <t>鲁油零售证书第3707113036号</t>
  </si>
  <si>
    <t>闫成贵</t>
  </si>
  <si>
    <t>青州市何官文国加油站</t>
  </si>
  <si>
    <t>山东省潍坊市青州市何官镇郭集村前（后寨）史（铺）路东侧</t>
  </si>
  <si>
    <t>913707814936014796</t>
  </si>
  <si>
    <t>鲁潍危化经[2021]007124号</t>
  </si>
  <si>
    <t>鲁油零售证书第3707113037号</t>
  </si>
  <si>
    <t>王东</t>
  </si>
  <si>
    <t>山东中润亿恒加油站有限公司</t>
  </si>
  <si>
    <t>青州市经济开发区仙客来路与镇前路交叉路口东南角</t>
  </si>
  <si>
    <t>91370781MA3M20UW67</t>
  </si>
  <si>
    <t>鲁潍危化经[2020]007003号</t>
  </si>
  <si>
    <t>鲁油零售证书第3707113038号</t>
  </si>
  <si>
    <t>郑剑</t>
  </si>
  <si>
    <t>青州市普通东升加油站</t>
  </si>
  <si>
    <t>青州市邵庄镇北普通村齐王路西侧</t>
  </si>
  <si>
    <t>91370781775258365C</t>
  </si>
  <si>
    <t>鲁潍危化经[2022]007003号</t>
  </si>
  <si>
    <t>鲁油零售证书第3707113039号</t>
  </si>
  <si>
    <t>贾世利</t>
  </si>
  <si>
    <t>山东寿光鲁清石化物流有限公司第八十一加油站</t>
  </si>
  <si>
    <t>潍坊市青州市谭坊镇政府驻地东路北</t>
  </si>
  <si>
    <t>91370781MA942DWR87</t>
  </si>
  <si>
    <t>鲁潍危化经[2021]007110号</t>
  </si>
  <si>
    <t>鲁油零售证书第3707113040号</t>
  </si>
  <si>
    <t>青州奕通贸易有限公司</t>
  </si>
  <si>
    <t>潍坊市青州市弥河镇石家村羊临路174公里处西侧</t>
  </si>
  <si>
    <t>913707816705393123</t>
  </si>
  <si>
    <t>鲁潍危化经[2022]007036号</t>
  </si>
  <si>
    <t>鲁油零售证书第3707113043号</t>
  </si>
  <si>
    <t>董元涛</t>
  </si>
  <si>
    <t>青州市捷通加油站</t>
  </si>
  <si>
    <t>山东省潍坊市青州市谭坊镇李家庄309国道378千米+350米处南侧</t>
  </si>
  <si>
    <t>91370781053434507G</t>
  </si>
  <si>
    <t>鲁潍危化经[2021]007115号</t>
  </si>
  <si>
    <t>鲁油零售证书第3707113047号</t>
  </si>
  <si>
    <t>赵国</t>
  </si>
  <si>
    <t>山东壳牌石油有限公司青州市南环路加油站</t>
  </si>
  <si>
    <t>山东省潍坊市青州市弥河镇大涧堡村羊临路183公里处</t>
  </si>
  <si>
    <t>91370781MA3M2N4NXL</t>
  </si>
  <si>
    <t>鲁潍危化经[2021]007001号</t>
  </si>
  <si>
    <t>鲁油零售证书第3707113048号</t>
  </si>
  <si>
    <t>青州市光耀加油站</t>
  </si>
  <si>
    <t>潍坊市青州市东夏镇史铺羊益路与前史路交叉口东北角</t>
  </si>
  <si>
    <t>9137078156670383XF</t>
  </si>
  <si>
    <t>鲁潍危化经[2022]007021号</t>
  </si>
  <si>
    <t>鲁油零售证书第3707113049号</t>
  </si>
  <si>
    <t>李光耀</t>
  </si>
  <si>
    <t>富海能源服务连锁有限公司青州市黄楼分公司</t>
  </si>
  <si>
    <t>潍坊市青州市黄楼街道办事处大尹村309国道北侧</t>
  </si>
  <si>
    <t>91370781MA3RG9F63T</t>
  </si>
  <si>
    <t>鲁潍危化经[2020]007005号</t>
  </si>
  <si>
    <t>鲁油零售证书第3707113051号</t>
  </si>
  <si>
    <t>青州永军石化有限公司</t>
  </si>
  <si>
    <t>山东省潍坊市青州市益都街道办事处核桃园村309国道南侧</t>
  </si>
  <si>
    <t>92370781MA94T8KH32</t>
  </si>
  <si>
    <t>鲁潍危化经[2021]007121号</t>
  </si>
  <si>
    <t>鲁油零售证书第3707113053号</t>
  </si>
  <si>
    <t>崔永军</t>
  </si>
  <si>
    <t>青州市龙山加油站</t>
  </si>
  <si>
    <t>王府街道办事处坞头村胶王路北侧182公里处</t>
  </si>
  <si>
    <t>913707811693589993</t>
  </si>
  <si>
    <t>鲁潍危化经[2022]007017号</t>
  </si>
  <si>
    <t>鲁油零售证书第3707113055号</t>
  </si>
  <si>
    <t>张礼开</t>
  </si>
  <si>
    <t>青州市青东加油站</t>
  </si>
  <si>
    <t>山东省潍坊市青州市海岱路与益能街交叉口西北角</t>
  </si>
  <si>
    <t>91370781X13405779A</t>
  </si>
  <si>
    <t>鲁潍危化经[2021]007105号</t>
  </si>
  <si>
    <t>鲁油零售证书第3707113058号</t>
  </si>
  <si>
    <t>蔡奇斌</t>
  </si>
  <si>
    <t>青州市银圣加油站</t>
  </si>
  <si>
    <t>潍坊市青州市王母宫镇西郎村孟七青垦路口北1.5公里</t>
  </si>
  <si>
    <t>91370781792481411U</t>
  </si>
  <si>
    <t>鲁潍危化经[2022]007020号</t>
  </si>
  <si>
    <t>鲁油零售证书第3707113059号</t>
  </si>
  <si>
    <t>郭良平</t>
  </si>
  <si>
    <t>山东壳牌石油有限公司青州市青垦路加油站</t>
  </si>
  <si>
    <t>山东省潍坊市青州市经济开发区管委会赵家村青垦路西侧</t>
  </si>
  <si>
    <t>913707810699977856</t>
  </si>
  <si>
    <t>鲁潍危化经[2022]007015号</t>
  </si>
  <si>
    <t>鲁油零售证书第3707113060号</t>
  </si>
  <si>
    <t>青州市广喜加油站</t>
  </si>
  <si>
    <t>青州市黄楼街道办事处尚家村南胶王路161公里+800米处南侧</t>
  </si>
  <si>
    <t>91370781732602373L</t>
  </si>
  <si>
    <t>鲁潍危化经[2022]007023号</t>
  </si>
  <si>
    <t>鲁油零售证书第3707113062号</t>
  </si>
  <si>
    <t>孙国强</t>
  </si>
  <si>
    <t>青州市杨家庄大陈加油站</t>
  </si>
  <si>
    <t>潍坊市青州市黄楼街道办事处大陈村凤梨路北侧</t>
  </si>
  <si>
    <t>91370781MA3CDH4N41</t>
  </si>
  <si>
    <t>鲁潍危化经[2022]007056号</t>
  </si>
  <si>
    <t>鲁油零售证书第3707113063号</t>
  </si>
  <si>
    <t>李云</t>
  </si>
  <si>
    <t>山东壳牌石油有限公司青州市黄楼三零九加油站</t>
  </si>
  <si>
    <t>山东省潍坊市青州市黄楼街道办事处大王村309国道389公里处北侧</t>
  </si>
  <si>
    <t>91370781077967463B</t>
  </si>
  <si>
    <t>鲁潍危化经[2022]007039号</t>
  </si>
  <si>
    <t>鲁油零售证书第3707113064号</t>
  </si>
  <si>
    <t>山东中海新能源股份有限公司潍坊第三十七加油站</t>
  </si>
  <si>
    <t>山东潍坊青州市经济开发区懒柳树村羊青路北侧</t>
  </si>
  <si>
    <t>91370781493793415A</t>
  </si>
  <si>
    <t>鲁潍危化经[2021]007132号</t>
  </si>
  <si>
    <t>鲁油零售证书第3707113066号</t>
  </si>
  <si>
    <t>中国石化销售股份有限公司山东潍坊青州第三十一加油站</t>
  </si>
  <si>
    <t>青州市昭德街道办事处苏桥村昭德南路2988号西侧</t>
  </si>
  <si>
    <t>91370781MA3BY7C2X0</t>
  </si>
  <si>
    <t>鲁潍危化经[2022]007053号</t>
  </si>
  <si>
    <t>鲁油零售证书第3707113067号</t>
  </si>
  <si>
    <t>青州市恒安石化有限公司</t>
  </si>
  <si>
    <t>青州市高柳镇青垦路与济寿路交叉口西侧</t>
  </si>
  <si>
    <t>91370781MA3D7MHF3H</t>
  </si>
  <si>
    <t>鲁潍危化经[2020]007008号</t>
  </si>
  <si>
    <t>鲁油零售证书第3707113068号</t>
  </si>
  <si>
    <t>崔恒亮</t>
  </si>
  <si>
    <t>青州市永兴加油站</t>
  </si>
  <si>
    <t>青州市何官镇后演马村前史路东侧</t>
  </si>
  <si>
    <t>91370781X31862164J</t>
  </si>
  <si>
    <t>鲁潍危化经[2021]007133号</t>
  </si>
  <si>
    <t>鲁油零售证书第3707113069号</t>
  </si>
  <si>
    <t>赵国林</t>
  </si>
  <si>
    <t>青州市华通加油站</t>
  </si>
  <si>
    <t>潍坊市青州市东夏镇西荒村村前公路北侧</t>
  </si>
  <si>
    <t>91370781MA3CAF164R</t>
  </si>
  <si>
    <t>鲁潍危化经[2022]007024号</t>
  </si>
  <si>
    <t>鲁油零售证书第3707113071号</t>
  </si>
  <si>
    <t>文振英</t>
  </si>
  <si>
    <t>青州市金胜石油有限公司</t>
  </si>
  <si>
    <t>山东省潍坊市青州市经济开发区昭德北路东侧</t>
  </si>
  <si>
    <t>913707811694064012</t>
  </si>
  <si>
    <t>鲁潍危化经[2022]007038号</t>
  </si>
  <si>
    <t>鲁油零售证书第3707113072号</t>
  </si>
  <si>
    <t>凌明杰</t>
  </si>
  <si>
    <t>青州市弘利加油站</t>
  </si>
  <si>
    <t>青州市王府街道办事处山头村胶王路175公里处西</t>
  </si>
  <si>
    <t>91370781L001282855</t>
  </si>
  <si>
    <t>鲁潍危化经[2021]007128号</t>
  </si>
  <si>
    <t>鲁油零售证书第3707113073号</t>
  </si>
  <si>
    <t>刘光礼</t>
  </si>
  <si>
    <t>青州市汇丰贸易有限公司</t>
  </si>
  <si>
    <t>潍坊市青州市王坟镇台头村博临路与仰天山路交叉路口西南角</t>
  </si>
  <si>
    <t>91370781706386224J</t>
  </si>
  <si>
    <t>鲁潍危化经[2022]007025号</t>
  </si>
  <si>
    <t>鲁油零售证书第3707113074号</t>
  </si>
  <si>
    <t>唐国超</t>
  </si>
  <si>
    <t>青州市鑫盛加油站</t>
  </si>
  <si>
    <t>青州市谭坊镇涝洼村</t>
  </si>
  <si>
    <t>91370781555200743F</t>
  </si>
  <si>
    <t>鲁潍危化经[2022]007004号</t>
  </si>
  <si>
    <t>鲁油零售证书第3707113075号</t>
  </si>
  <si>
    <t>冀温利</t>
  </si>
  <si>
    <t>青州市黄楼东方加油站</t>
  </si>
  <si>
    <t>青州市黄楼街道办事处胶王路与曹龙路口东南角</t>
  </si>
  <si>
    <t>91370781725446915X</t>
  </si>
  <si>
    <t>鲁潍危化经[2019]0070069号</t>
  </si>
  <si>
    <t>鲁油零售证书第3707113076号</t>
  </si>
  <si>
    <t>宋建红</t>
  </si>
  <si>
    <t>青州市长胜加油城</t>
  </si>
  <si>
    <t>青州市黄楼街道办事处东侯庙村309国道386公里处北侧</t>
  </si>
  <si>
    <t>91370781MA9518JG7Q</t>
  </si>
  <si>
    <t>鲁潍危化经[2021]007131号</t>
  </si>
  <si>
    <t>鲁油零售证书第3707113077号</t>
  </si>
  <si>
    <t>文长胜</t>
  </si>
  <si>
    <t>中国石化销售股份有限公司山东潍坊青州第二十八加油站</t>
  </si>
  <si>
    <t>山东省潍坊市青州市王坟镇逢峪博临路90公里+700米处南侧</t>
  </si>
  <si>
    <t>91370700MA3RAGHU98</t>
  </si>
  <si>
    <t>鲁潍危化经[2019]007072号</t>
  </si>
  <si>
    <t>鲁油零售证书第3707113078号</t>
  </si>
  <si>
    <t>青州市王坟新世纪加油站</t>
  </si>
  <si>
    <t>山东省潍坊市青州市王坟镇郝疃仰天山路西侧</t>
  </si>
  <si>
    <t>913707817381792541</t>
  </si>
  <si>
    <t>鲁潍危化经[2022]007060号</t>
  </si>
  <si>
    <t>鲁油零售证书第3707113079号</t>
  </si>
  <si>
    <t>杨万迎</t>
  </si>
  <si>
    <t>青州市普通生明加油站</t>
  </si>
  <si>
    <t>青州市普通火车站南</t>
  </si>
  <si>
    <t>913707817381878526</t>
  </si>
  <si>
    <t>鲁潍危化经[2022]007006号</t>
  </si>
  <si>
    <t>鲁油零售证书第3707113081号</t>
  </si>
  <si>
    <t>高生明</t>
  </si>
  <si>
    <t>山东壳牌石油有限公司青州市昭德路加油站</t>
  </si>
  <si>
    <t>山东省潍坊市青州市王桑路口昭德路与309国道交叉口东南角</t>
  </si>
  <si>
    <t>91370781085141098D</t>
  </si>
  <si>
    <t>鲁油零售证书第3707113082号</t>
  </si>
  <si>
    <t>青州市王府加油站</t>
  </si>
  <si>
    <t>青州市王府街道办事处郑家村五孙路东侧</t>
  </si>
  <si>
    <t>913707815625058796</t>
  </si>
  <si>
    <t>鲁潍危化经[2021]007138号</t>
  </si>
  <si>
    <t>鲁油零售证书第3707113083号</t>
  </si>
  <si>
    <t>徐健</t>
  </si>
  <si>
    <t>青州市普通公交加油站</t>
  </si>
  <si>
    <t>山东省潍坊市青州市邵庄镇钟家庄村齐王路北侧</t>
  </si>
  <si>
    <t>91370781MA3CC9WL95</t>
  </si>
  <si>
    <t>鲁潍危化经[2022]007032号</t>
  </si>
  <si>
    <t>鲁油零售证书第3707113084号</t>
  </si>
  <si>
    <t>王建军</t>
  </si>
  <si>
    <t>青州市何官加油站</t>
  </si>
  <si>
    <t>青州市何官镇驻地前史路与镇前路口西南角</t>
  </si>
  <si>
    <t>913707811693738066</t>
  </si>
  <si>
    <t>鲁潍危化经[2022]007030号</t>
  </si>
  <si>
    <t>鲁油零售证书第3707113085号</t>
  </si>
  <si>
    <t>江永军</t>
  </si>
  <si>
    <t>青州市胜利加油站</t>
  </si>
  <si>
    <t>青州市王府街道办事处驻地五里村（胶王路172Km+500m处北侧）</t>
  </si>
  <si>
    <t>91370781L29051074K</t>
  </si>
  <si>
    <t>鲁潍危化经[2021]007127号</t>
  </si>
  <si>
    <t>鲁油零售证书第3707113086号</t>
  </si>
  <si>
    <t>郄国栋</t>
  </si>
  <si>
    <t>青州市南张楼加油站</t>
  </si>
  <si>
    <t>青州市何官镇南张楼村前史路东侧</t>
  </si>
  <si>
    <t>91370781684829994E</t>
  </si>
  <si>
    <t>鲁潍危化经[2021]007134号</t>
  </si>
  <si>
    <t>鲁油零售证书第3707113087号</t>
  </si>
  <si>
    <t>袁普春</t>
  </si>
  <si>
    <t>青州市金地加油站</t>
  </si>
  <si>
    <t>青州市庙子镇长秋村村北公路西侧</t>
  </si>
  <si>
    <t>91370781698077914L</t>
  </si>
  <si>
    <t>鲁潍危化经[2021]007116号</t>
  </si>
  <si>
    <t>鲁油零售证书第3707113088号</t>
  </si>
  <si>
    <t>赵宏俊</t>
  </si>
  <si>
    <t>青州市谭坊镇加油站</t>
  </si>
  <si>
    <t>山东省潍坊市青州市谭坊镇刘君台村（花都大道与南董-东于村交叉口东150米路北）</t>
  </si>
  <si>
    <t>913707815690211564</t>
  </si>
  <si>
    <t>鲁潍危化经[2021]007125号</t>
  </si>
  <si>
    <t>鲁油零售证书第3707113089号</t>
  </si>
  <si>
    <t>刘光金</t>
  </si>
  <si>
    <t>青州市生旺加油站</t>
  </si>
  <si>
    <t>潍坊市青州市王坟镇孙旺桥五孙路西侧</t>
  </si>
  <si>
    <t>91370781564058304Y</t>
  </si>
  <si>
    <t>鲁潍危化经[2022]007055号</t>
  </si>
  <si>
    <t>鲁油零售证书第3707113090号</t>
  </si>
  <si>
    <t>王洪娟</t>
  </si>
  <si>
    <t>青州市小张冀加油站有限公司</t>
  </si>
  <si>
    <t>青州市弥河镇小张冀村西</t>
  </si>
  <si>
    <t>91370781MA3NEM296W</t>
  </si>
  <si>
    <t>鲁油零售证书第3707113091号</t>
  </si>
  <si>
    <t>张金鹏</t>
  </si>
  <si>
    <t>山东路油油气管理有限公司潍坊青州第一加油站</t>
  </si>
  <si>
    <t>青州市花都大道与仙客来路交叉口东南侧</t>
  </si>
  <si>
    <t>913707810730052910</t>
  </si>
  <si>
    <t>鲁潍危化经[2021]007129号</t>
  </si>
  <si>
    <t>鲁油零售证书第3707113094号</t>
  </si>
  <si>
    <t>中国石油天然气股份有限公司山东潍坊销售分公司青州黄楼加油站</t>
  </si>
  <si>
    <t>山东省潍坊市青州市黄楼街道北仙客来路西侧</t>
  </si>
  <si>
    <t>91370781MA3PJ0GR17</t>
  </si>
  <si>
    <t>鲁潍危化经[2022]007010号</t>
  </si>
  <si>
    <t>鲁油零售证书第3707113095号</t>
  </si>
  <si>
    <t>中国石油天然气股份有限公司山东潍坊销售分公司青州东夏加油站</t>
  </si>
  <si>
    <t>山东省潍坊市青州市东夏镇驻地南羊临路东侧</t>
  </si>
  <si>
    <t>91370781MA3PHT6L70</t>
  </si>
  <si>
    <t>鲁潍危化经[2022]007009号</t>
  </si>
  <si>
    <t>鲁油零售证书第3707113096号</t>
  </si>
  <si>
    <t>青州市谭坊镇张家羊加油站</t>
  </si>
  <si>
    <t>青州市谭坊镇张家羊村西侧</t>
  </si>
  <si>
    <t>913707813345683764</t>
  </si>
  <si>
    <t>鲁潍危化经[2021]007126号</t>
  </si>
  <si>
    <t>鲁油零售证书第3707113097号</t>
  </si>
  <si>
    <t>张书孔</t>
  </si>
  <si>
    <t>中国石油天然气股份有限公司山东潍坊销售分公司青州高柳加油站</t>
  </si>
  <si>
    <t>山东省潍坊市青州市高柳镇驻地,青垦路东侧</t>
  </si>
  <si>
    <t>91370781MA3PJ0GP5H</t>
  </si>
  <si>
    <t>鲁潍危化经[2022]007012号</t>
  </si>
  <si>
    <t>鲁油零售证书第3707113098号</t>
  </si>
  <si>
    <t>山东路油油气管理有限公司潍坊青州第二加油站</t>
  </si>
  <si>
    <t>山东省潍坊市青州市花都大道与牡丹路交叉口西南侧</t>
  </si>
  <si>
    <t>91370781MA3D59JU2A</t>
  </si>
  <si>
    <t>鲁潍危化经[2019]007071号</t>
  </si>
  <si>
    <t>鲁油零售证书第3707113099号</t>
  </si>
  <si>
    <t>青州市西环路加油站</t>
  </si>
  <si>
    <t>山东省潍坊市青州市邵庄镇盛家车马村南黑山路以西4千米路南</t>
  </si>
  <si>
    <t>91370781MA3D9TUC1L</t>
  </si>
  <si>
    <t>鲁潍危化经[2020]007002号</t>
  </si>
  <si>
    <t>鲁油零售证书第3707113100号</t>
  </si>
  <si>
    <t>王学兵</t>
  </si>
  <si>
    <t>中国石化销售股份有限公司山东潍坊青州第三十九加油站</t>
  </si>
  <si>
    <t>山东省潍坊市青州市经济开发区驻地西路口南50米仙客来路西侧</t>
  </si>
  <si>
    <t>91370781MA3EMNRJ5E</t>
  </si>
  <si>
    <t>鲁潍危化经[2020]007037号</t>
  </si>
  <si>
    <t>鲁油零售证书第3707113101号</t>
  </si>
  <si>
    <t>中国石油天然气股份有限公司山东潍坊销售分公司青州弥河南环加油站</t>
  </si>
  <si>
    <t>山东省潍坊市青州市弥河镇南环</t>
  </si>
  <si>
    <t>91370781MA3PJJT3X2</t>
  </si>
  <si>
    <t>鲁潍危化经[2022]007013号</t>
  </si>
  <si>
    <t>鲁油零售证书第3707113102号</t>
  </si>
  <si>
    <t>山东东明英伦石油有限公司潍坊市青州益王府北路加油站</t>
  </si>
  <si>
    <t>青州市经济开发区益王府路与东京路交叉口西北角</t>
  </si>
  <si>
    <t>91370700MA3R6J6Y89</t>
  </si>
  <si>
    <t>鲁潍危化经[2020]007001号</t>
  </si>
  <si>
    <t>鲁油零售证书第3707113103号</t>
  </si>
  <si>
    <t>中化弘润石油化工有限公司青州第一加油站</t>
  </si>
  <si>
    <t>山东省潍坊市青州市宝通街与凤梨路交叉口东南角</t>
  </si>
  <si>
    <t>91370781MA3M5CR8XC</t>
  </si>
  <si>
    <t>鲁潍危化经[2021]007114号</t>
  </si>
  <si>
    <t>鲁油零售证书第3707113104号</t>
  </si>
  <si>
    <t>中化弘润石油化工有限公司青州第五加油站</t>
  </si>
  <si>
    <t>潍坊市青州市青垦路西侧，祥利化工南侧</t>
  </si>
  <si>
    <t>91370781MA3UF3034P</t>
  </si>
  <si>
    <t>鲁潍危化经[2020]007039号</t>
  </si>
  <si>
    <t>鲁油零售证书第3707113108号</t>
  </si>
  <si>
    <t>中化弘润石油化工有限公司青州第二加油站</t>
  </si>
  <si>
    <t>青州市将军山路与仙客来路交叉口以东700米路南</t>
  </si>
  <si>
    <t>91370781MA3UHXGA6B</t>
  </si>
  <si>
    <t>鲁潍危化经[2020]007042号</t>
  </si>
  <si>
    <t>鲁油零售证书第3707113109号</t>
  </si>
  <si>
    <t>山东高速石化有限公司第十九加油站</t>
  </si>
  <si>
    <t>济青高速公路青州服务区</t>
  </si>
  <si>
    <t>91370781726713923R</t>
  </si>
  <si>
    <t>鲁潍危化经[2022]007035号</t>
  </si>
  <si>
    <t>鲁油零售证书第3700003013号</t>
  </si>
  <si>
    <t>山东高速服务开发集团有限公司青银路青州服务区南区加油站</t>
  </si>
  <si>
    <t>山东省潍坊市青州市高柳镇青银高速公路K207公里处青州服务区南区</t>
  </si>
  <si>
    <t>91370781MA3UG96K3A</t>
  </si>
  <si>
    <t>鲁潍危化经[2020]007040号</t>
  </si>
  <si>
    <t>鲁油零售证书第3700003011号</t>
  </si>
  <si>
    <t>山东高速服务开发集团有限公司青银路青州服务区北区加油站</t>
  </si>
  <si>
    <t>山东省潍坊市青州市高柳镇青银高速公路K207公里处青州服务区北区</t>
  </si>
  <si>
    <t>91370781MA3UG97X6K</t>
  </si>
  <si>
    <t>鲁潍危化经[2020]007041号</t>
  </si>
  <si>
    <t>鲁油零售证书第3700003012号</t>
  </si>
  <si>
    <t>山东路联石油油气销售有限公司潍坊第七加油站</t>
  </si>
  <si>
    <t>青临高速公路青州服务区（东区）内</t>
  </si>
  <si>
    <t>91370781071310444E</t>
  </si>
  <si>
    <t>鲁潍危化经[2022]007018号</t>
  </si>
  <si>
    <t>鲁油零售证书第3700002041号</t>
  </si>
  <si>
    <t>山东路联石油油气销售有限公司潍坊第八加油站</t>
  </si>
  <si>
    <t>青临高速公路青州服务区（西区）内</t>
  </si>
  <si>
    <t>91370000071310647L</t>
  </si>
  <si>
    <t>鲁潍危化经[2022]007019号</t>
  </si>
  <si>
    <t>鲁油零售证书第3700002042号</t>
  </si>
  <si>
    <t>中化弘润石油化工有限公司青州第四加油站</t>
  </si>
  <si>
    <t>青州市益王府北路西侧（耐威航空以西）、济青专线以南</t>
  </si>
  <si>
    <t>91370781MA94387BX6</t>
  </si>
  <si>
    <t>鲁潍危化经[2021]007109号</t>
  </si>
  <si>
    <t>鲁油零售证书第3707113110号</t>
  </si>
  <si>
    <t>青州市九州华星燃气有限公司</t>
  </si>
  <si>
    <t>青州市云门山街道办事处益王府路与新南环路交叉口西南角</t>
  </si>
  <si>
    <t>913707810769877294</t>
  </si>
  <si>
    <t>鲁潍危化经[2021]007117号</t>
  </si>
  <si>
    <t>鲁油零售证书第3707113116号</t>
  </si>
  <si>
    <t>徐新明</t>
  </si>
  <si>
    <t>中化弘润石油化工有限公司青州第六加油站</t>
  </si>
  <si>
    <t>青州市花都大道与X039县道十字交叉口西北侧</t>
  </si>
  <si>
    <t>91370781MA7D2KQJ8F</t>
  </si>
  <si>
    <t>鲁潍危化经[2021]007136号</t>
  </si>
  <si>
    <t>鲁油零售证书第3707113117号</t>
  </si>
  <si>
    <t>中国石化销售股份有限公司山东潍坊寿光第一加油站</t>
  </si>
  <si>
    <t>寿光市区北关村后路东_x000D_</t>
  </si>
  <si>
    <t>91370783MA3C51WC5D</t>
  </si>
  <si>
    <t>鲁潍危化经[2020]005053号</t>
  </si>
  <si>
    <t>鲁油零售证书第3707121001号</t>
  </si>
  <si>
    <t>中国石化销售股份有限公司山东潍坊寿光第二加油站</t>
  </si>
  <si>
    <t>寿光市区圣城路中段立交桥西路北_x000D_</t>
  </si>
  <si>
    <t>91370783MA3C51WX75</t>
  </si>
  <si>
    <t>鲁潍危化经[2019]005191号</t>
  </si>
  <si>
    <t>鲁油零售证书第3707121002号</t>
  </si>
  <si>
    <t>中国石化销售有限公司山东潍坊寿光第四加油站</t>
  </si>
  <si>
    <t>寿光市区南环路中段_x000D_</t>
  </si>
  <si>
    <t>91370783MA3C51MQ65</t>
  </si>
  <si>
    <t>鲁潍危化经[2020]005054号</t>
  </si>
  <si>
    <t>鲁油零售证书第3707121004号</t>
  </si>
  <si>
    <t>中国石化销售股份有限公司山东潍坊寿光第十加油站</t>
  </si>
  <si>
    <t>寿光市区北环路中段路北_x000D_</t>
  </si>
  <si>
    <t>91370783MA3C51UX46</t>
  </si>
  <si>
    <t>鲁潍危化经[2020]005121号</t>
  </si>
  <si>
    <t>鲁油零售证书第3707121010号</t>
  </si>
  <si>
    <t>寿光杨家村加油站有限公司</t>
  </si>
  <si>
    <t>寿光市菜都路与金光街交叉口东北角</t>
  </si>
  <si>
    <t>91370783MA3U55FY4N</t>
  </si>
  <si>
    <t>鲁潍危化经[2020]005136号</t>
  </si>
  <si>
    <t>鲁油零售证书第3707121018号</t>
  </si>
  <si>
    <t>中国石化销售有限公司山东潍坊寿光第三十一加油站</t>
  </si>
  <si>
    <t>潍坊市寿光市区南环路中段370号_x000D_</t>
  </si>
  <si>
    <t>913707830619800220</t>
  </si>
  <si>
    <t>鲁潍危化经[2021]005176号</t>
  </si>
  <si>
    <t>鲁油零售证书第3707121031号</t>
  </si>
  <si>
    <t>中国石化销售股份有限公司山东潍坊寿光第三十九加油站</t>
  </si>
  <si>
    <t>寿光市区五里墩市场杨临路西_x000D_</t>
  </si>
  <si>
    <t>91370783MA3C51RH4E</t>
  </si>
  <si>
    <t>鲁潍危化经[2019]005202号</t>
  </si>
  <si>
    <t>鲁油零售证书第3707121039号</t>
  </si>
  <si>
    <t>中国石化销售有限公司山东潍坊寿光第五十七加油站</t>
  </si>
  <si>
    <t>寿光市区西环路中段东侧_x000D_</t>
  </si>
  <si>
    <t>91370783MA3C51LC50</t>
  </si>
  <si>
    <t>鲁潍危化经[2020]005040号</t>
  </si>
  <si>
    <t>鲁油零售证书第3707121054号</t>
  </si>
  <si>
    <t>中国石化销售股份有限公司山东潍坊寿光第五十八加油站</t>
  </si>
  <si>
    <t>寿光市渤海南段东侧_x000D_</t>
  </si>
  <si>
    <t>91370783MA3C51PA4U</t>
  </si>
  <si>
    <t>鲁潍危化经[2019]005187号</t>
  </si>
  <si>
    <t>鲁油零售证书第3707123073号</t>
  </si>
  <si>
    <t>中国石化销售股份有限公司山东潍坊寿光第六十五加油站</t>
  </si>
  <si>
    <t>寿光市北环路223号_x000D_</t>
  </si>
  <si>
    <t>91370783MA3C51QN77</t>
  </si>
  <si>
    <t>鲁潍危化经[2020]005038号</t>
  </si>
  <si>
    <t>鲁油零售证书第3707121013号</t>
  </si>
  <si>
    <t>寿光市天祥加油城</t>
  </si>
  <si>
    <t>潍坊市寿光市开发区北环路北侧</t>
  </si>
  <si>
    <t>9137078376288392XF</t>
  </si>
  <si>
    <t>鲁潍危化经[2019]005171号</t>
  </si>
  <si>
    <t>鲁油零售证书第3707123071号</t>
  </si>
  <si>
    <t>李树文</t>
  </si>
  <si>
    <t>寿光市公信加油站</t>
  </si>
  <si>
    <t>寿光市菜都路五里墩转盘南首</t>
  </si>
  <si>
    <t>91370783X3190976XM</t>
  </si>
  <si>
    <t>鲁潍危化经[2019]005073号</t>
  </si>
  <si>
    <t>鲁油零售证书第3707123009号</t>
  </si>
  <si>
    <t>张新亮</t>
  </si>
  <si>
    <t>寿光市东城加油站</t>
  </si>
  <si>
    <t>寿光市圣城东街168号</t>
  </si>
  <si>
    <t>91370783165701067U</t>
  </si>
  <si>
    <t>鲁潍危化经[2019]005061号</t>
  </si>
  <si>
    <t>鲁油零售证书第3707123007号</t>
  </si>
  <si>
    <t>国爱书</t>
  </si>
  <si>
    <t>寿光市英华经贸有限责任公司（加油站）</t>
  </si>
  <si>
    <t>寿光市西环路北段</t>
  </si>
  <si>
    <t>91370783865715435D</t>
  </si>
  <si>
    <t>鲁潍危化经[2020]005008号</t>
  </si>
  <si>
    <t>鲁油零售证书第3707123008号</t>
  </si>
  <si>
    <t>周健</t>
  </si>
  <si>
    <t>寿光市新源煤炭有限公司加油站</t>
  </si>
  <si>
    <t>山东省潍坊市寿光市黄海路以西、李二庄村以南</t>
  </si>
  <si>
    <t>91370783865704242T</t>
  </si>
  <si>
    <t>鲁潍危化经[2019]005118号</t>
  </si>
  <si>
    <t>鲁油零售证书第3707123001号</t>
  </si>
  <si>
    <t>李跃武</t>
  </si>
  <si>
    <t>中国石化销售股份有限公司山东潍坊寿光第三十五加油站</t>
  </si>
  <si>
    <t>寿光市洛城镇西潍高路南</t>
  </si>
  <si>
    <t>91370783MA3C51PB2N</t>
  </si>
  <si>
    <t>鲁潍危化经[2019]005192号</t>
  </si>
  <si>
    <t>鲁油零售证书第3707121035号</t>
  </si>
  <si>
    <t>中国石化销售股份有限公司山东潍坊寿光第五十加油站</t>
  </si>
  <si>
    <t>寿光市洛城街道高淮村东北首昌大路西侧</t>
  </si>
  <si>
    <t>91370783MA3C51N69H</t>
  </si>
  <si>
    <t>鲁潍危化经[2019]005160号</t>
  </si>
  <si>
    <t>鲁油零售证书第3707121051号</t>
  </si>
  <si>
    <t>中国石油天然气股份有限公司山东潍坊销售分公司寿光潍高路洛城加油站</t>
  </si>
  <si>
    <t>寿光市潍高路弥河桥收费站西侧</t>
  </si>
  <si>
    <t>91370783737211478U</t>
  </si>
  <si>
    <t>鲁潍危化经[2022]005096号</t>
  </si>
  <si>
    <t>鲁油零售证书第3707122001号</t>
  </si>
  <si>
    <t>山东壳牌石油有限公司寿光市留吕昌大路加油站</t>
  </si>
  <si>
    <t>寿光市洛城街道留吕村（寿光市留吕镇政府驻地昌大路西）</t>
  </si>
  <si>
    <t>91370783052353879B</t>
  </si>
  <si>
    <t>鲁潍危化经[2021]005189号</t>
  </si>
  <si>
    <t>鲁油零售证书第3707123060号</t>
  </si>
  <si>
    <t>山东寿光鲁清石化物流有限公司第三十六加油站</t>
  </si>
  <si>
    <t>山东省潍坊市寿光市文圣街与永丰路东北角</t>
  </si>
  <si>
    <t>91370783MA3NM3K847</t>
  </si>
  <si>
    <t>鲁潍危化经[2022]005064号</t>
  </si>
  <si>
    <t>鲁油零售证书第3707123096号</t>
  </si>
  <si>
    <t>山东寿光鲁清石化物流有限公司第十加油站</t>
  </si>
  <si>
    <t>潍坊市寿光市洛城街道潍高路口南600米羊田路西侧_x000D_</t>
  </si>
  <si>
    <t>91370783MA3NM25W2Y</t>
  </si>
  <si>
    <t>鲁潍危化经[2020]005003号</t>
  </si>
  <si>
    <t>鲁油零售证书第3707123099号</t>
  </si>
  <si>
    <t>李秀花</t>
  </si>
  <si>
    <t>寿光市天利加油城</t>
  </si>
  <si>
    <t>潍坊市寿光市洛城镇府东潍高路北</t>
  </si>
  <si>
    <t>913707832671875993</t>
  </si>
  <si>
    <t>鲁潍危化经[2019]005170号</t>
  </si>
  <si>
    <t>鲁油零售证书第3707123050号</t>
  </si>
  <si>
    <t>寿光市丰源加油站</t>
  </si>
  <si>
    <t>寿光市洛城镇政府前潍高路北侧</t>
  </si>
  <si>
    <t>91370783706349546F</t>
  </si>
  <si>
    <t>鲁潍危化经[2019]005173号</t>
  </si>
  <si>
    <t>鲁油零售证书第3707123052号</t>
  </si>
  <si>
    <t>董瑞之</t>
  </si>
  <si>
    <t>寿光市金桥成品油有限公司</t>
  </si>
  <si>
    <t>寿光市北环路寒桥段南侧</t>
  </si>
  <si>
    <t>91370783768705219U</t>
  </si>
  <si>
    <t>鲁潍危化经[2019]005031号</t>
  </si>
  <si>
    <t>鲁油零售证书第3707123049号</t>
  </si>
  <si>
    <t>王焕祥</t>
  </si>
  <si>
    <t>山东寿光鲁清石化物流有限公司第八十九加油站</t>
  </si>
  <si>
    <t>寿光市洛城街道永丰路与北环路口西南</t>
  </si>
  <si>
    <t>91370783MA3UGC8J6G</t>
  </si>
  <si>
    <t>鲁潍危化经[2021]005256号</t>
  </si>
  <si>
    <t>鲁油零售证书第3707123109号</t>
  </si>
  <si>
    <t>寿光市顺和加油站</t>
  </si>
  <si>
    <t>寿光市东环路以西北环路以北</t>
  </si>
  <si>
    <t>913707833345027219</t>
  </si>
  <si>
    <t>鲁潍危化经[2020]005005号</t>
  </si>
  <si>
    <t>鲁油零售证书第3707123084号</t>
  </si>
  <si>
    <t>常永玲</t>
  </si>
  <si>
    <t>中国石化销售股份有限公司山东潍坊寿光第三十六加油站</t>
  </si>
  <si>
    <t>寿光市田马镇府驻地昌大路西</t>
  </si>
  <si>
    <t>91370783MA3CP8R97D</t>
  </si>
  <si>
    <t>鲁潍危化经[2019]005177号</t>
  </si>
  <si>
    <t>鲁油零售证书第3707121036号</t>
  </si>
  <si>
    <t>中国石化销售有限公司山东潍坊寿光第三十七加油站</t>
  </si>
  <si>
    <t>寿光市稻田镇王望村潍高路北</t>
  </si>
  <si>
    <t>91370783MA3C51T32F</t>
  </si>
  <si>
    <t>鲁潍危化经[2019]005178号</t>
  </si>
  <si>
    <t>鲁油零售证书第3707121037号</t>
  </si>
  <si>
    <t>中国石化销售股份有限公司山东潍坊寿光第四十六加油站</t>
  </si>
  <si>
    <t>寿光市稻田镇政府驻地潍高路北</t>
  </si>
  <si>
    <t>91370783MA3C51R3XD</t>
  </si>
  <si>
    <t>鲁潍危化经[2019]005180号</t>
  </si>
  <si>
    <t>鲁油零售证书第3707121046号</t>
  </si>
  <si>
    <t>中国石化销售股份有限公司山东潍坊寿光第五十一加油站</t>
  </si>
  <si>
    <t>寿光市田马乡赵庙西路西</t>
  </si>
  <si>
    <t>91370783MA3CP8PF3U</t>
  </si>
  <si>
    <t>鲁潍危化经[2021]005175号</t>
  </si>
  <si>
    <t>鲁油零售证书第3707121052号</t>
  </si>
  <si>
    <t>中国石化销售股份有限公司山东潍坊寿光第五十三加油站</t>
  </si>
  <si>
    <t>寿光市稻田镇良种场北邻潍高路北</t>
  </si>
  <si>
    <t>91370783MA3C51P61E</t>
  </si>
  <si>
    <t>鲁潍危化经[2019]005181号</t>
  </si>
  <si>
    <t>鲁油零售证书第3707121057号</t>
  </si>
  <si>
    <t>中国石油天然气股份有限公司山东潍坊销售分公司寿光稻田潘家庄加油站</t>
  </si>
  <si>
    <t>山东省潍坊市寿光市稻田镇政府驻地潘家庄东昌大路西侧</t>
  </si>
  <si>
    <t>913707837834982031</t>
  </si>
  <si>
    <t>鲁潍危化经[2020]005138号</t>
  </si>
  <si>
    <t>鲁油零售证书第3707123056号</t>
  </si>
  <si>
    <t>山东寿光鲁清石化物流有限公司第十一加油站</t>
  </si>
  <si>
    <t>91370783MA3NM2TH2T</t>
  </si>
  <si>
    <t>鲁潍危化经[2022]005063号</t>
  </si>
  <si>
    <t>鲁油零售证书第3707123095号</t>
  </si>
  <si>
    <t>寿光市天成加油站</t>
  </si>
  <si>
    <t>山东省潍坊市寿光市羊田路西侧南环路北侧</t>
  </si>
  <si>
    <t>91370783696851558Q</t>
  </si>
  <si>
    <t>鲁潍危化经[2021]005009号</t>
  </si>
  <si>
    <t>鲁油零售证书第3707121020号</t>
  </si>
  <si>
    <t>寿光市金海加油站</t>
  </si>
  <si>
    <t>寿光市南慈村北管高路北侧</t>
  </si>
  <si>
    <t>9137078333448536XE</t>
  </si>
  <si>
    <t>鲁潍危化经[2019]005172号</t>
  </si>
  <si>
    <t>鲁油零售证书第3707123003号</t>
  </si>
  <si>
    <t>张文栋</t>
  </si>
  <si>
    <t>山东大唐油气有限公司潍坊第十二加油站</t>
  </si>
  <si>
    <t>寿光市稻田镇政府驻地潍高路北（红绿灯路口西1000米）</t>
  </si>
  <si>
    <t>913707836806926878</t>
  </si>
  <si>
    <t>鲁潍危化经[2021]005235号</t>
  </si>
  <si>
    <t>鲁油零售证书第3707123055号</t>
  </si>
  <si>
    <t>寿光市田马供销社加油站</t>
  </si>
  <si>
    <t>寿光市稻田镇田马村</t>
  </si>
  <si>
    <t>91370783661383328X</t>
  </si>
  <si>
    <t>鲁潍危化经[2021]005156号</t>
  </si>
  <si>
    <t>鲁油零售证书第3707123058号</t>
  </si>
  <si>
    <t xml:space="preserve">崔国华
</t>
  </si>
  <si>
    <t>寿光市田马镇农机加油站</t>
  </si>
  <si>
    <t>寿光市稻田镇一号路北侧</t>
  </si>
  <si>
    <t>鲁潍危化经[2021]005135号</t>
  </si>
  <si>
    <t>王斐</t>
  </si>
  <si>
    <t>中国石化销售股份有限公司山东潍坊寿光第三十二加油站</t>
  </si>
  <si>
    <t>寿光市纪台镇王辛村路北</t>
  </si>
  <si>
    <t>91370783MA3C51WJ2A</t>
  </si>
  <si>
    <t>鲁潍危化经[2019]005176号</t>
  </si>
  <si>
    <t>鲁油零售证书第3707121032号</t>
  </si>
  <si>
    <t>中国石化销售股份有限公司山东潍坊寿光第四十二加油站</t>
  </si>
  <si>
    <t>寿光市纪台镇府驻地寿尧路西</t>
  </si>
  <si>
    <t>91370783MA3C51UD09</t>
  </si>
  <si>
    <t>鲁潍危化经[2019]005179号</t>
  </si>
  <si>
    <t>鲁油零售证书第3707121042号</t>
  </si>
  <si>
    <t>山东寿光鲁清石化物流有限公司第二十八加油站</t>
  </si>
  <si>
    <t>山东省潍坊市寿光市南环路弥河桥东1.5公里路南</t>
  </si>
  <si>
    <t xml:space="preserve">91370783MA3P49YF0T </t>
  </si>
  <si>
    <t>鲁潍危化经[2019]005140号</t>
  </si>
  <si>
    <t>鲁油零售证书第3707123101号</t>
  </si>
  <si>
    <t>寿光市纪台供销社石油化肥供应站</t>
  </si>
  <si>
    <t>潍坊市寿光市纪台镇济青高速口寿尧路东侧</t>
  </si>
  <si>
    <t>91370783739290296F</t>
  </si>
  <si>
    <t>鲁潍危化经[2019]005046号</t>
  </si>
  <si>
    <t>鲁油零售证书第3707123053号</t>
  </si>
  <si>
    <t>牟振德</t>
  </si>
  <si>
    <t xml:space="preserve">寿光市纪台镇旭光加油站                                                                                                                                                                                                   </t>
  </si>
  <si>
    <t>寿光市纪台镇后曹村_x000D_</t>
  </si>
  <si>
    <t>91370783734695905A</t>
  </si>
  <si>
    <t>鲁潍危化经[2019]005045号</t>
  </si>
  <si>
    <t>鲁油零售证书第3707123054号</t>
  </si>
  <si>
    <t>张爱玲</t>
  </si>
  <si>
    <t>中国石化销售股份有限公司山东潍坊寿光第二十加油站</t>
  </si>
  <si>
    <t>寿光市上口镇南半截河村南辛沙路北侧</t>
  </si>
  <si>
    <t>91370783MA3CMCQ95Y</t>
  </si>
  <si>
    <t>鲁潍危化经[2019]005157号</t>
  </si>
  <si>
    <t>鲁油零售证书第3707123040号</t>
  </si>
  <si>
    <t>中国石化销售股份有限公司山东潍坊寿光第四十五加油站</t>
  </si>
  <si>
    <t>寿光市上口镇府驻地中心街路南</t>
  </si>
  <si>
    <t>91370783MA3C51NXX7</t>
  </si>
  <si>
    <t>鲁潍危化经[2019]005159号</t>
  </si>
  <si>
    <t>鲁油零售证书第3707121045号</t>
  </si>
  <si>
    <t>山东寿光鲁清石化物流有限公司第九加油站</t>
  </si>
  <si>
    <t>山东省寿光市羊田路与安顺街交叉口西南角</t>
  </si>
  <si>
    <t>91370783MA3NM1HM4T</t>
  </si>
  <si>
    <t>鲁潍危化经[2022]005065号</t>
  </si>
  <si>
    <t>鲁油零售证书第3707123094号</t>
  </si>
  <si>
    <t>王倩倩</t>
  </si>
  <si>
    <t>寿光市上口镇昌盛加油站</t>
  </si>
  <si>
    <t>寿光市上口镇西方吕东村南侧</t>
  </si>
  <si>
    <t>913707831657010329</t>
  </si>
  <si>
    <t>鲁潍危化经[2021]0050025号</t>
  </si>
  <si>
    <t>鲁油零售证书第3707123038号</t>
  </si>
  <si>
    <t>王学文</t>
  </si>
  <si>
    <t>山东寿光鲁清石化物流有限公司第二十加油站</t>
  </si>
  <si>
    <t>潍坊市寿光市上口镇西堤村路东</t>
  </si>
  <si>
    <t xml:space="preserve"> 91370783MA7LGQMU2L</t>
  </si>
  <si>
    <t>鲁潍危化经[2022]005337号</t>
  </si>
  <si>
    <t>鲁油零售证书第3707123039号</t>
  </si>
  <si>
    <t>寿光市上口永吉加油站</t>
  </si>
  <si>
    <t>潍坊市寿光市上口镇东堤村东路东</t>
  </si>
  <si>
    <t>91370783L001033955</t>
  </si>
  <si>
    <t>鲁潍危化经[2020]005013号</t>
  </si>
  <si>
    <t>鲁油零售证书第3707123037号</t>
  </si>
  <si>
    <t>李茂田</t>
  </si>
  <si>
    <t>寿光市方瑞物流有限公司加油站</t>
  </si>
  <si>
    <t>山东省潍坊市寿光市上口镇羊田路与荣乌高速路出口西南角_x000D_</t>
  </si>
  <si>
    <t>91370783056217495E</t>
  </si>
  <si>
    <t>鲁潍危化经[2019]005208号</t>
  </si>
  <si>
    <t>鲁油零售证书第3707123079号</t>
  </si>
  <si>
    <t>李志松</t>
  </si>
  <si>
    <t>中国石化销售有限公司山东潍坊寿光第八加油站</t>
  </si>
  <si>
    <t>寿光市孙集镇胡营村寿尧路东</t>
  </si>
  <si>
    <t>91370783MA3C51NY87</t>
  </si>
  <si>
    <t>鲁潍危化经[2019]005175号</t>
  </si>
  <si>
    <t>鲁油零售证书第3707121008号</t>
  </si>
  <si>
    <t>中国石化销售股份有限公司山东潍坊寿光第四十加油站</t>
  </si>
  <si>
    <t>寿光市孙集镇政府驻地杨临路东</t>
  </si>
  <si>
    <t>91370783MA3C51RT2H</t>
  </si>
  <si>
    <t>鲁潍危化经[2020]005056号</t>
  </si>
  <si>
    <t>鲁油零售证书第3707121040号</t>
  </si>
  <si>
    <t>中国石化销售股份有限公司山东潍坊寿光第七十二加油站</t>
  </si>
  <si>
    <t>寿光市孙集街办政府驻地羊临路西侧</t>
  </si>
  <si>
    <t>91370783MA3C4Y438Y</t>
  </si>
  <si>
    <t>鲁潍危化经[2019]005217号</t>
  </si>
  <si>
    <t>鲁油零售证书第3707123020号</t>
  </si>
  <si>
    <t>山东寿光鲁清石化物流有限公司第八油气站</t>
  </si>
  <si>
    <t>山东省潍坊市寿光市南环路与卧甲路东北角</t>
  </si>
  <si>
    <t>91370783MA3P49XM1E</t>
  </si>
  <si>
    <t>鲁潍危化经[2022]005320号</t>
  </si>
  <si>
    <t>鲁油零售证书第3707123113号</t>
  </si>
  <si>
    <t>寿光霖楠加油站</t>
  </si>
  <si>
    <t>寿光市孙家集街道胡营一村</t>
  </si>
  <si>
    <t>91370783312893485Y</t>
  </si>
  <si>
    <t>鲁潍危化经[2020]005035号</t>
  </si>
  <si>
    <t>鲁油零售证书第3707123082号</t>
  </si>
  <si>
    <t>蒋广才</t>
  </si>
  <si>
    <t>中国石化销售有限公司山东潍坊寿光第七加油站</t>
  </si>
  <si>
    <t>寿光市文家街道仉家村圣城街与静山路交叉口西南角_x000D_</t>
  </si>
  <si>
    <t>91370783MA3CUQ5D6F</t>
  </si>
  <si>
    <t>鲁潍危化经[2021]005221号</t>
  </si>
  <si>
    <t>鲁油零售证书第3707121007号</t>
  </si>
  <si>
    <t>中国石化销售股份有限公司山东潍坊寿光第三十三加油站</t>
  </si>
  <si>
    <t>寿光市文家街办庞家村潍高路南</t>
  </si>
  <si>
    <t>91370783MA3C51MU9H</t>
  </si>
  <si>
    <t>鲁潍危化经[2020]005039号</t>
  </si>
  <si>
    <t>鲁油零售证书第3707121033号</t>
  </si>
  <si>
    <t>中国石化销售股份有限公司山东潍坊寿光第四十一加油站</t>
  </si>
  <si>
    <t>寿光市蔬菜批发市场西100米潍高路北</t>
  </si>
  <si>
    <t>91370783MA3C51TR9U</t>
  </si>
  <si>
    <t>鲁潍危化经[2019]005222号</t>
  </si>
  <si>
    <t>鲁油零售证书第3707121041号</t>
  </si>
  <si>
    <t>中国石油天然气股份有限公司山东潍坊销售分公司寿光文家加油站</t>
  </si>
  <si>
    <t>寿光文家街道办西潍高路南</t>
  </si>
  <si>
    <t>91370783054980139W</t>
  </si>
  <si>
    <t>鲁潍危化经[2021]005208号</t>
  </si>
  <si>
    <t>鲁油零售证书第3707123013号</t>
  </si>
  <si>
    <t>山东寿光鲁清石化物流有限公司第十五加油站</t>
  </si>
  <si>
    <t xml:space="preserve"> 山东省潍坊市寿光市文家街道大西环以东</t>
  </si>
  <si>
    <t>91370783MA3P49JK6D</t>
  </si>
  <si>
    <t>鲁潍危化经[2022]005321号</t>
  </si>
  <si>
    <t>鲁油零售证书第3707123115号</t>
  </si>
  <si>
    <t>山东寿光鲁清石化物流有限公司第十六加油站</t>
  </si>
  <si>
    <t>潍坊市寿光市文家街道西环路以西河头村以北_x000D_</t>
  </si>
  <si>
    <t>91370783MA3P49WD1G</t>
  </si>
  <si>
    <t>鲁潍危化经[2020]005004号</t>
  </si>
  <si>
    <t>鲁油零售证书第3707123100号</t>
  </si>
  <si>
    <t>山东壳牌石油有限公司寿光圣城西街加油站</t>
  </si>
  <si>
    <t>寿光市文家街道办事处高家村北</t>
  </si>
  <si>
    <t>913707830604103945</t>
  </si>
  <si>
    <t>鲁潍危化经[2021]005254号</t>
  </si>
  <si>
    <t>鲁油零售证书第3707123046号</t>
  </si>
  <si>
    <t>寿光市圣泰石化加油城</t>
  </si>
  <si>
    <t>寿光市文家街道南潍高路南侧</t>
  </si>
  <si>
    <t>91370783777405883N</t>
  </si>
  <si>
    <t>鲁潍危化经[2022]005034号</t>
  </si>
  <si>
    <t>鲁油零售证书第3707123074号</t>
  </si>
  <si>
    <t>贾星峰</t>
  </si>
  <si>
    <t>寿光市西城加油站</t>
  </si>
  <si>
    <t>山东省潍坊市寿光市羊青路东、寿济路南</t>
  </si>
  <si>
    <t>91370183723293740J</t>
  </si>
  <si>
    <t>鲁潍危化经[2020]005001号</t>
  </si>
  <si>
    <t>鲁油零售证书第3707123012号</t>
  </si>
  <si>
    <t>张春红</t>
  </si>
  <si>
    <t>寿光市佳泰石化有限公司西环加油站</t>
  </si>
  <si>
    <t>山东省潍坊市寿光市文家街道农圣街以北、西环路以东</t>
  </si>
  <si>
    <t>91370783MA3MKUXC16</t>
  </si>
  <si>
    <t>鲁潍危化经[2021]005001号</t>
  </si>
  <si>
    <t>鲁油零售证书第3707123091号</t>
  </si>
  <si>
    <t>寿光市天源加油站</t>
  </si>
  <si>
    <t>寿光市文家乡圣城路62号</t>
  </si>
  <si>
    <t>91370783731710188C</t>
  </si>
  <si>
    <t>鲁潍危化经[2020]005007号</t>
  </si>
  <si>
    <t>鲁油零售证书第3707123005号</t>
  </si>
  <si>
    <t>桑涛</t>
  </si>
  <si>
    <t>寿光市天宇加油站</t>
  </si>
  <si>
    <t>寿光市羊临路43公里东侧（寿光城北董家屯路口）</t>
  </si>
  <si>
    <t xml:space="preserve">91370783L001023091
</t>
  </si>
  <si>
    <t>鲁潍危化经[2020]005126号</t>
  </si>
  <si>
    <t>鲁油零售证书第3707123068号</t>
  </si>
  <si>
    <t>马水云</t>
  </si>
  <si>
    <t>寿光市荣星加油站</t>
  </si>
  <si>
    <t>寿光市圣城西街239号</t>
  </si>
  <si>
    <t>913707837372435686</t>
  </si>
  <si>
    <t>鲁潍危化经[2022]005060号</t>
  </si>
  <si>
    <t>鲁油零售证书第3707123069号</t>
  </si>
  <si>
    <t xml:space="preserve"> 寿光市佳泰石化有限公司物流园加油站</t>
  </si>
  <si>
    <t>山东省潍坊市寿光市文家街道黄海路与横五路交叉口西北角</t>
  </si>
  <si>
    <t>91370783MA94ADBB70</t>
  </si>
  <si>
    <t>鲁潍危化经[2021]005214号</t>
  </si>
  <si>
    <t>鲁油零售证书第3707123112号</t>
  </si>
  <si>
    <t>中国石化销售股份有限公司山东潍坊寿光第三十四加油站</t>
  </si>
  <si>
    <t>寿光市化龙镇府驻地潍高路北</t>
  </si>
  <si>
    <t>91370783MA3C51UJX8</t>
  </si>
  <si>
    <t>鲁潍危化经[2020]005037号</t>
  </si>
  <si>
    <t>鲁油零售证书第3707121034号</t>
  </si>
  <si>
    <t>中国石化销售股份有限公司山东潍坊寿光第五十九加油站</t>
  </si>
  <si>
    <t>寿光市济寿路化龙段北侧</t>
  </si>
  <si>
    <t>91370783MA3C51MK73</t>
  </si>
  <si>
    <t>鲁潍危化经[2016]005167号</t>
  </si>
  <si>
    <t>鲁油零售证书第3707123011号</t>
  </si>
  <si>
    <t>中国石化销售股份有限公司山东潍坊寿光第六十加油站</t>
  </si>
  <si>
    <t>寿光市化龙镇化龙村潍高路北侧</t>
  </si>
  <si>
    <t>91370783MA3C51TAXA</t>
  </si>
  <si>
    <t>鲁潍危化经[2019]005213号</t>
  </si>
  <si>
    <t>鲁油零售证书第3707123067号</t>
  </si>
  <si>
    <t>山东寿光鲁清石化物流有限公司第二十二加油站</t>
  </si>
  <si>
    <t>寿光市化龙镇丰一村南</t>
  </si>
  <si>
    <t>91370783MA7LQAU174</t>
  </si>
  <si>
    <t>鲁潍危化经[2022]005336号</t>
  </si>
  <si>
    <t>鲁油零售证书第3707123017号</t>
  </si>
  <si>
    <t>寿光市泰弘加油站</t>
  </si>
  <si>
    <t>寿光市化龙镇辛家村_x000D_</t>
  </si>
  <si>
    <t>91370783MA3C0CFM19</t>
  </si>
  <si>
    <t>鲁潍危化经[2022]005002号</t>
  </si>
  <si>
    <t>鲁油零售证书第3707103054号</t>
  </si>
  <si>
    <t>山东京博新能源控股发展有限公司第十七加油站</t>
  </si>
  <si>
    <t>潍坊市寿光市丰城埠西一村潍高路北侧</t>
  </si>
  <si>
    <t>91370783559921564P</t>
  </si>
  <si>
    <t>鲁潍危化经[2019]005039号</t>
  </si>
  <si>
    <t>鲁油零售证书第3707123018号</t>
  </si>
  <si>
    <t>中国石化销售股份有限公司山东潍坊寿光第二十一加油站</t>
  </si>
  <si>
    <t>寿光市台头镇台头村路南</t>
  </si>
  <si>
    <t>91370783MA3C51RL7T</t>
  </si>
  <si>
    <t>鲁潍危化经[2019]005168号</t>
  </si>
  <si>
    <t>鲁油零售证书第3707121021号</t>
  </si>
  <si>
    <t>中国石化销售股份有限公司山东潍坊寿光第二十六加油站</t>
  </si>
  <si>
    <t>寿光市台头镇大坨村路南</t>
  </si>
  <si>
    <t>91370783MA3CMCT19E</t>
  </si>
  <si>
    <t>鲁潍危化经[2019]005169号</t>
  </si>
  <si>
    <t>鲁油零售证书第3707121026号</t>
  </si>
  <si>
    <t>山东寿光鲁清石化物流有限公司第二油气站</t>
  </si>
  <si>
    <t>寿光市西外环路与3号路交叉口东北角</t>
  </si>
  <si>
    <t>91370783MA3DP78P5G</t>
  </si>
  <si>
    <t>鲁潍危化经[2021]005031号</t>
  </si>
  <si>
    <t>鲁油零售证书第3707123086号</t>
  </si>
  <si>
    <t>山东寿光鲁清石化物流有限公司第二十一加油站</t>
  </si>
  <si>
    <t>寿光市台头镇韩庄村以东，道口村以西路北侧</t>
  </si>
  <si>
    <t>91370783MA3NM32E9C</t>
  </si>
  <si>
    <t>鲁潍危化经[2019]005124号</t>
  </si>
  <si>
    <t>鲁油零售证书第3707123097号</t>
  </si>
  <si>
    <t>寿光市益畅加油站</t>
  </si>
  <si>
    <t>寿光市台头镇北洋头村路南侧</t>
  </si>
  <si>
    <t>913707837939080938</t>
  </si>
  <si>
    <t>鲁潍危化经[2020]005112号</t>
  </si>
  <si>
    <t>鲁油零售证书第3707123029号</t>
  </si>
  <si>
    <t>张永之</t>
  </si>
  <si>
    <t>山东寿光鲁清石化物流有限公司第一油气站</t>
  </si>
  <si>
    <t>山东省潍坊市寿光市寿济路与幸福路交叉口东南角</t>
  </si>
  <si>
    <t>91370783MA3ML0F022</t>
  </si>
  <si>
    <t>鲁潍危化经[2020]005137号</t>
  </si>
  <si>
    <t>鲁油零售证书第3707123090号</t>
  </si>
  <si>
    <t>山东寿光鲁清石化物流有限公司第十九加油站</t>
  </si>
  <si>
    <t>寿光市古城街道洛前街与兴安路东北角</t>
  </si>
  <si>
    <t>91370783MA3P49LT2K</t>
  </si>
  <si>
    <t>鲁潍危化经[2022]005350号</t>
  </si>
  <si>
    <t>鲁油零售证书第3707123116号</t>
  </si>
  <si>
    <t>山东寿光鲁清石化物流有限公司第二十七加油站</t>
  </si>
  <si>
    <t>山东省潍坊市寿光市古城街道兴尚路与安顺街东南角_x000D_</t>
  </si>
  <si>
    <t>91370783MA3P4A709U</t>
  </si>
  <si>
    <t>鲁潍危化经[2020]005024号</t>
  </si>
  <si>
    <t>鲁油零售证书第3707123102号</t>
  </si>
  <si>
    <t>寿光市隆达经贸有限公司加油站</t>
  </si>
  <si>
    <t>潍坊市寿光市古城街办政府南羊临路东侧_x000D_</t>
  </si>
  <si>
    <t>91370783165711804H</t>
  </si>
  <si>
    <t>鲁潍危化经[2020]005107号</t>
  </si>
  <si>
    <t>鲁油零售证书第3707123014号</t>
  </si>
  <si>
    <t>崔建永</t>
  </si>
  <si>
    <t>寿光市中泰石化有限公司</t>
  </si>
  <si>
    <t>山东省潍坊市寿光古城街道政府北∵羊临路东侧</t>
  </si>
  <si>
    <t>91370783796177388L</t>
  </si>
  <si>
    <t>鲁潍危化经[2021]005205号</t>
  </si>
  <si>
    <t>鲁油零售证书第3707123015号</t>
  </si>
  <si>
    <t>郑应和</t>
  </si>
  <si>
    <t>寿光市渤海石化有限公司加油站</t>
  </si>
  <si>
    <t>寿光市古城街道安顺街北兴源路东_x000D_</t>
  </si>
  <si>
    <t>913707833347024674</t>
  </si>
  <si>
    <t>鲁潍危化经[2021]005048号</t>
  </si>
  <si>
    <t>鲁油零售证书第3707123081号</t>
  </si>
  <si>
    <t>王安民</t>
  </si>
  <si>
    <t>寿光市中汇石化有限公司第二加油站</t>
  </si>
  <si>
    <t>91370783MA3CKUYW28</t>
  </si>
  <si>
    <t>鲁潍危化经[2020]005086号</t>
  </si>
  <si>
    <t>鲁油零售证书第3707123085号</t>
  </si>
  <si>
    <t>苗文强</t>
  </si>
  <si>
    <t>寿光市北洛加油站</t>
  </si>
  <si>
    <t>寿光市北洛镇西陈路口</t>
  </si>
  <si>
    <t>9137078386569657X4</t>
  </si>
  <si>
    <t>鲁潍危化经[2021]005006号</t>
  </si>
  <si>
    <t>鲁油零售证书第3707123021号</t>
  </si>
  <si>
    <t>寿光市城区供销总公司罗庄加油站</t>
  </si>
  <si>
    <t>北洛镇罗家村西</t>
  </si>
  <si>
    <t>91370783742422042N</t>
  </si>
  <si>
    <t>鲁潍危化经[2020]005031号</t>
  </si>
  <si>
    <t>鲁油零售证书第3707123006号</t>
  </si>
  <si>
    <t>杨莹莹</t>
  </si>
  <si>
    <t>寿光联盟能源有限公司加油加气站</t>
  </si>
  <si>
    <t>寿光市经济开发区兴业路1666号</t>
  </si>
  <si>
    <t>91370783MA3N45GHXP</t>
  </si>
  <si>
    <t>鲁潍危化经[2021]005026号</t>
  </si>
  <si>
    <t>鲁油零售证书第3707123092号</t>
  </si>
  <si>
    <t>李云钊</t>
  </si>
  <si>
    <t>中国石油天然气股份有限公司山东潍坊销售分公司寿光北外环北洛加油站</t>
  </si>
  <si>
    <t>寿光市北外环与兴尚路交叉口西200米路北</t>
  </si>
  <si>
    <t>91370783MA3PLERY8N</t>
  </si>
  <si>
    <t>鲁潍危化经[2019]005029号</t>
  </si>
  <si>
    <t>鲁油零售证书第3707123083号</t>
  </si>
  <si>
    <t>中国石化销售股份有限公司山东潍坊寿光第十七加油站</t>
  </si>
  <si>
    <t>寿光市田柳镇府驻地羊临路东</t>
  </si>
  <si>
    <t>91370783MA3C51U8XX</t>
  </si>
  <si>
    <t>鲁潍危化经[2019]005220号</t>
  </si>
  <si>
    <t>鲁油零售证书第3707121017号</t>
  </si>
  <si>
    <t>中国石化销售股份有限公司山东潍坊寿光第二十二加油站</t>
  </si>
  <si>
    <t>寿光市王高镇东头村路南</t>
  </si>
  <si>
    <t>91370783MA3C51R643</t>
  </si>
  <si>
    <t>鲁潍危化经[2019]005221号</t>
  </si>
  <si>
    <t>鲁油零售证书第3707121022号</t>
  </si>
  <si>
    <t>中国石化销售股份有限公司山东潍坊寿光第六十二加油站</t>
  </si>
  <si>
    <t>寿光市田柳镇田柳村北羊临路东侧</t>
  </si>
  <si>
    <t>91370783MA3C51TJ32</t>
  </si>
  <si>
    <t>鲁潍危化经[2019]005188号</t>
  </si>
  <si>
    <t>鲁油零售证书第3707123065号</t>
  </si>
  <si>
    <t>山东寿光鲁清石化物流有限公司第十七加油站</t>
  </si>
  <si>
    <t>山东省潍坊市寿光市田柳镇北岭村南羊临路西_x000D_</t>
  </si>
  <si>
    <t>91370783MA3PTAC825</t>
  </si>
  <si>
    <t>鲁潍危化经[2019]005095号</t>
  </si>
  <si>
    <t>鲁油零售证书第3707123106号</t>
  </si>
  <si>
    <t>中国石化销售股份有限公司山东潍坊寿光第五加油站</t>
  </si>
  <si>
    <t>寿光市营里镇政府驻地羊临路西</t>
  </si>
  <si>
    <t>91370783MA3C51WN5P</t>
  </si>
  <si>
    <t>鲁潍危化经[2019]005185号</t>
  </si>
  <si>
    <t>鲁油零售证书第3707121005号</t>
  </si>
  <si>
    <t>中国石化销售股份有限公司山东潍坊寿光第二十四加油站</t>
  </si>
  <si>
    <t>寿光市道口镇府驻地南大路北</t>
  </si>
  <si>
    <t>91370783MA3C51U39T</t>
  </si>
  <si>
    <t>鲁潍危化经[2020]005120号</t>
  </si>
  <si>
    <t>鲁油零售证书第3707121024号</t>
  </si>
  <si>
    <t>中国石油天然气股份有限公司山东潍坊销售分公司寿光营里加油站</t>
  </si>
  <si>
    <t>寿光营里辛沙路路口西五百米南侧</t>
  </si>
  <si>
    <t>913707837797253388</t>
  </si>
  <si>
    <t>鲁潍危化经[2022]005097号</t>
  </si>
  <si>
    <t>鲁油零售证书第3707122002号</t>
  </si>
  <si>
    <t>寿光市安达加油站</t>
  </si>
  <si>
    <t>寿光市营里镇南大路北侧（原道口镇政府驻地）</t>
  </si>
  <si>
    <t>91370783597832749Q</t>
  </si>
  <si>
    <t>鲁潍危化经[2020]005016号</t>
  </si>
  <si>
    <t>鲁油零售证书第3707123033号</t>
  </si>
  <si>
    <t>周金香</t>
  </si>
  <si>
    <t>寿光市城北加油站</t>
  </si>
  <si>
    <t>寿光市营里镇前南河村辛沙路南侧</t>
  </si>
  <si>
    <t>91370783060425879T</t>
  </si>
  <si>
    <t>鲁潍危化经[2020]005030号</t>
  </si>
  <si>
    <t>鲁油零售证书第3707123024号</t>
  </si>
  <si>
    <t>寿光市营里镇兴旺加油站</t>
  </si>
  <si>
    <t>山东省潍坊市寿光市辛沙路西浊北村西</t>
  </si>
  <si>
    <t>91370783739268590G</t>
  </si>
  <si>
    <t>鲁潍危化经[2019]005038号</t>
  </si>
  <si>
    <t>鲁油零售证书第3707123072号</t>
  </si>
  <si>
    <t>寿光市昱生石化有限公司</t>
  </si>
  <si>
    <t>寿光市羊田路与南大路交汇处北300米路东</t>
  </si>
  <si>
    <t>9737078359659294XJ</t>
  </si>
  <si>
    <t>鲁潍危化经[2021]005061号</t>
  </si>
  <si>
    <t>鲁油零售证书第3707123078号</t>
  </si>
  <si>
    <t>单学光</t>
  </si>
  <si>
    <t>寿光市道口供销社加油站</t>
  </si>
  <si>
    <t>寿光市道口镇道口村_x000D_</t>
  </si>
  <si>
    <t>91370783740218734M</t>
  </si>
  <si>
    <t>鲁潍危化经[2021]005002号</t>
  </si>
  <si>
    <t>鲁油零售证书第3707123032号</t>
  </si>
  <si>
    <t>中国石化销售股份有限公司山东潍坊寿光第六加油站</t>
  </si>
  <si>
    <t>寿光市岔河镇政府驻地辛沙路南</t>
  </si>
  <si>
    <t>91370783MA3C51NH9W</t>
  </si>
  <si>
    <t>鲁潍危化经[2019]005155号</t>
  </si>
  <si>
    <t>鲁油零售证书第3707121006号</t>
  </si>
  <si>
    <t>中国石化销售股份有限公司山东潍坊寿光第九加油站</t>
  </si>
  <si>
    <t>寿光市侯镇政府驻地昌大路西</t>
  </si>
  <si>
    <t>91370783MA3C51M89X</t>
  </si>
  <si>
    <t>鲁潍危化经[2019]005156号</t>
  </si>
  <si>
    <t>鲁油零售证书第3707121009号</t>
  </si>
  <si>
    <t>中国石化销售股份有限公司山东潍坊寿光第二十七加油站</t>
  </si>
  <si>
    <t>侯镇镇南长大路东</t>
  </si>
  <si>
    <t>91370783MA3C51UT1R</t>
  </si>
  <si>
    <t>鲁潍危化经[2019]005158号</t>
  </si>
  <si>
    <t>鲁油零售证书第3707123043号</t>
  </si>
  <si>
    <t>中国石化销售股份有限公司山东潍坊寿光第六十三加油站</t>
  </si>
  <si>
    <t>寿光市侯镇岔河村辛沙路南侧</t>
  </si>
  <si>
    <t>91370783MA3C51NP4K</t>
  </si>
  <si>
    <t>鲁潍危化经[2019]005161号</t>
  </si>
  <si>
    <t>鲁油零售证书第3707123044号</t>
  </si>
  <si>
    <t>中国石化销售股份有限公司山东潍坊寿光第七十一加油站</t>
  </si>
  <si>
    <t>寿光市侯镇北昌大路西</t>
  </si>
  <si>
    <t>91370783MA3C3J0CX4</t>
  </si>
  <si>
    <t>鲁潍危化经[2021]005222号</t>
  </si>
  <si>
    <t>鲁油零售证书第3707123041号</t>
  </si>
  <si>
    <t>寿光市五台昌宇加油站</t>
  </si>
  <si>
    <t>寿光侯镇草碾村东</t>
  </si>
  <si>
    <t>91370783791542585N</t>
  </si>
  <si>
    <t>鲁潍危化经[2021]005038号</t>
  </si>
  <si>
    <t>鲁油零售证书第3707123016号</t>
  </si>
  <si>
    <t>马润江</t>
  </si>
  <si>
    <t>寿光市东方加油站</t>
  </si>
  <si>
    <t>山东省潍坊市寿光市侯镇新海路以北、大九路以东</t>
  </si>
  <si>
    <t>91370783X134097882</t>
  </si>
  <si>
    <t>鲁潍危化经[2022]005040号</t>
  </si>
  <si>
    <t>鲁油零售证书第3707123045号</t>
  </si>
  <si>
    <t>李万山</t>
  </si>
  <si>
    <t>寿光市东海油业有限公司</t>
  </si>
  <si>
    <t>寿光市侯镇镇南草碾村昌大路西</t>
  </si>
  <si>
    <t>91370783X318696817</t>
  </si>
  <si>
    <t>鲁潍危化经[2019]005211号</t>
  </si>
  <si>
    <t>鲁油零售证书第3707123047号</t>
  </si>
  <si>
    <t>庄兴财</t>
  </si>
  <si>
    <t>寿光市天赐成品油有限公司</t>
  </si>
  <si>
    <t>寿光市侯镇镇南草碾村昌大路东</t>
  </si>
  <si>
    <t>913707837774223922</t>
  </si>
  <si>
    <t>鲁潍危化经[2019]0O5032号</t>
  </si>
  <si>
    <t>鲁油零售证书第3707123048号</t>
  </si>
  <si>
    <t>于志浩</t>
  </si>
  <si>
    <t>山东壳牌石油有限公司寿光候镇昌大路加油站</t>
  </si>
  <si>
    <t>寿光市侯镇政府北首昌大路东侧_x000D_</t>
  </si>
  <si>
    <t>913707830604118998</t>
  </si>
  <si>
    <t>鲁潍危化经[2022]005009号</t>
  </si>
  <si>
    <t>鲁油零售证书第3707123042号</t>
  </si>
  <si>
    <t>寿光市四通石化有限公司</t>
  </si>
  <si>
    <t>山东省潍坊市寿光市北环路东首路北</t>
  </si>
  <si>
    <t>91370783MA3CE66G5E</t>
  </si>
  <si>
    <t>鲁潍危化经[2021]005037号</t>
  </si>
  <si>
    <t>鲁油零售证书第3707123093号</t>
  </si>
  <si>
    <t>韩树枫</t>
  </si>
  <si>
    <t>山东寿光鲁清石化物流有限公司第八十七加油站</t>
  </si>
  <si>
    <t>寿光市侯镇岔河村东辛沙路北_x000D_</t>
  </si>
  <si>
    <t xml:space="preserve"> 91370783MA7F5MNR83</t>
  </si>
  <si>
    <t>鲁潍危化经[2022]005291号</t>
  </si>
  <si>
    <t>鲁油零售证书第3707123075号</t>
  </si>
  <si>
    <t>寿光市万泉加油站有限公司</t>
  </si>
  <si>
    <t>寿光市侯镇化工产业园岔盐路与丰东路交叉路口</t>
  </si>
  <si>
    <t xml:space="preserve"> 91370783MA3TX1QR8B</t>
  </si>
  <si>
    <t xml:space="preserve"> 鲁潍危化经[2022]005386号</t>
  </si>
  <si>
    <t>鲁油零售证书第3707123117号</t>
  </si>
  <si>
    <t>郭明孝</t>
  </si>
  <si>
    <t>山东路油油气管理有限公司
第二十七加油站_x000D_</t>
  </si>
  <si>
    <t>山东省荣乌高速K69+300米处寿光停车区南区</t>
  </si>
  <si>
    <t>91370783687229572F</t>
  </si>
  <si>
    <t>鲁潍危化经[2021]005022号</t>
  </si>
  <si>
    <t>鲁油零售证书第3700001069号</t>
  </si>
  <si>
    <t>山东路油油气管理有限公司
第二十八加油站_x000D_</t>
  </si>
  <si>
    <t>山东省荣乌高速K69+300米处寿光停车区北区</t>
  </si>
  <si>
    <t>91370783687229580A</t>
  </si>
  <si>
    <t>鲁潍危化经[2021]005023号</t>
  </si>
  <si>
    <t>鲁油零售证书第3700001070号</t>
  </si>
  <si>
    <t>中国石化销售股份有限公司山东潍坊寿光第四十九加油站</t>
  </si>
  <si>
    <t>寿光市羊口镇太平西路39号</t>
  </si>
  <si>
    <t>91370783MA3C51T597</t>
  </si>
  <si>
    <t>鲁潍危化经[2020]005119号</t>
  </si>
  <si>
    <t>鲁油零售证书第3707121056号</t>
  </si>
  <si>
    <t>中国石化销售股份有限公司山东潍坊寿光第五十二加油站</t>
  </si>
  <si>
    <t>寿光市卧铺乡曹辛村西辛沙路东</t>
  </si>
  <si>
    <t>91370783MA3CP8KE34</t>
  </si>
  <si>
    <t>鲁潍危化经[2021]005174号</t>
  </si>
  <si>
    <t>鲁油零售证书第3707121053号</t>
  </si>
  <si>
    <t>中国石化销售有限公司山东潍坊寿光第五十六加油站</t>
  </si>
  <si>
    <t>寿光市羊口镇杨庄羊临路东侧_x000D_</t>
  </si>
  <si>
    <t>91370783MA3C51LX7P</t>
  </si>
  <si>
    <t>鲁潍危化经[2019]005186号</t>
  </si>
  <si>
    <t>鲁油零售证书第3707123025号</t>
  </si>
  <si>
    <t>中国石油天然气股份有限公司山东潍坊销售分公司寿光羊口南环加油站</t>
  </si>
  <si>
    <t>寿光市羊口镇南环路与羊田路交叉路口东南角_x000D_</t>
  </si>
  <si>
    <t>91370783050935795D</t>
  </si>
  <si>
    <t>鲁潍危化经[2021]005190号</t>
  </si>
  <si>
    <t>鲁油零售证书第3707122006号</t>
  </si>
  <si>
    <t>中国石油天然气股份有限公司山东潍坊销售分公司寿光羊口东环加油站</t>
  </si>
  <si>
    <t>寿光市（羊口）经济开发区渤海大道与东环路交叉路口东北角_x000D_</t>
  </si>
  <si>
    <t>91370783593639773X</t>
  </si>
  <si>
    <t>鲁维危化经[2021]005040号</t>
  </si>
  <si>
    <t>鲁油零售证书第3707122004号</t>
  </si>
  <si>
    <t xml:space="preserve">张玉涛
</t>
  </si>
  <si>
    <t>山东寿光鲁清石化物流有限公司第三油气站</t>
  </si>
  <si>
    <t>寿光市羊临路与南海路交叉路口</t>
  </si>
  <si>
    <t>913707834937479297</t>
  </si>
  <si>
    <t>鲁潍危化经[2020]005021号</t>
  </si>
  <si>
    <t>鲁油零售证书第3707123080号</t>
  </si>
  <si>
    <t>山东寿光鲁清石化物流有限公司第四油气站</t>
  </si>
  <si>
    <t>寿光市新海路西与双王城生态经济园区管委会交叉路口北</t>
  </si>
  <si>
    <t>91370783MA3DQ0QH0T</t>
  </si>
  <si>
    <t>鲁潍危化经[2019]005146号</t>
  </si>
  <si>
    <t>鲁油零售证书第3707123087号</t>
  </si>
  <si>
    <t>山东寿光鲁清石化物流有限公司第五油气站</t>
  </si>
  <si>
    <t>寿光市羊口镇盐都路与中心街西北角</t>
  </si>
  <si>
    <t>91370783MA3DQ0E99M</t>
  </si>
  <si>
    <t>鲁潍危化经[2022]005058号</t>
  </si>
  <si>
    <t>鲁油零售证书第3707123088号</t>
  </si>
  <si>
    <t>山东寿光鲁清石化物流有限公司第六油气站</t>
  </si>
  <si>
    <t>寿光市羊田路铁路桥北3.7公里路西</t>
  </si>
  <si>
    <t>91370783MA3DP77H3E</t>
  </si>
  <si>
    <t>鲁潍危化经[2022]005059号</t>
  </si>
  <si>
    <t>鲁油零售证书第3707123089号</t>
  </si>
  <si>
    <t>寿光市汇金利经贸有限公司</t>
  </si>
  <si>
    <t>寿光市羊口镇丁庄村东200米_x000D_</t>
  </si>
  <si>
    <t>91370783673195076B</t>
  </si>
  <si>
    <t>鲁潍危化经[2022]005035号</t>
  </si>
  <si>
    <t>鲁油零售证书第3707113041号</t>
  </si>
  <si>
    <t>王效亭</t>
  </si>
  <si>
    <t>寿光市羊口新港加油站</t>
  </si>
  <si>
    <t>寿光市羊口镇羊田路与圣海路交叉口南侧</t>
  </si>
  <si>
    <t>91370783679231015E</t>
  </si>
  <si>
    <t>鲁潍危化经[2019]005201号</t>
  </si>
  <si>
    <t>鲁油零售证书第3707123077号</t>
  </si>
  <si>
    <t>王永杰</t>
  </si>
  <si>
    <t>寿光市羊口东港加油站</t>
  </si>
  <si>
    <t>寿光市羊口镇进港路一号羊临路东侧</t>
  </si>
  <si>
    <t>913707837763013104</t>
  </si>
  <si>
    <t>鲁潍危化经[2020]005006号</t>
  </si>
  <si>
    <t>鲁油零售证书第3707123062号</t>
  </si>
  <si>
    <t>张治国</t>
  </si>
  <si>
    <t>寿光市羊口石油公司</t>
  </si>
  <si>
    <t>潍坊市寿光市羊口镇建港路东首北侧</t>
  </si>
  <si>
    <t>913707837059900084</t>
  </si>
  <si>
    <t>鲁潍危化经[2019]005162号</t>
  </si>
  <si>
    <t>鲁油零售证书第3707123064号</t>
  </si>
  <si>
    <t>田树国</t>
  </si>
  <si>
    <t>中国石化销售股份有限公司山东潍坊寿光第七十七加油站</t>
  </si>
  <si>
    <t>寿光市双王城生态经济园区牛头镇村西北羊青路西侧</t>
  </si>
  <si>
    <t>91370783MA3MPE701X</t>
  </si>
  <si>
    <t>鲁潍危化经[2020]005118号</t>
  </si>
  <si>
    <t>鲁油零售证书第3707121043号</t>
  </si>
  <si>
    <t>中国石油天然气股份有限公司山东潍坊销售分公司寿光卧铺加油站</t>
  </si>
  <si>
    <t>寿光市卧铺乡政府东辛沙路东侧</t>
  </si>
  <si>
    <t>91370783776326307C</t>
  </si>
  <si>
    <t>鲁维危化经[2019]005008号</t>
  </si>
  <si>
    <t>鲁油零售证书第3707122003号</t>
  </si>
  <si>
    <t>寿光市新泉经贸有限公司</t>
  </si>
  <si>
    <t>寿光市卧铺乡政府驻地</t>
  </si>
  <si>
    <t>913707837535262932</t>
  </si>
  <si>
    <t>鲁潍危化经[2020]005125号</t>
  </si>
  <si>
    <t>鲁油零售证书第3707123063号</t>
  </si>
  <si>
    <t>李允刚</t>
  </si>
  <si>
    <t>寿光市卧铺供销社加油站</t>
  </si>
  <si>
    <t>潍坊市寿光市卧铺乡吴家村路南侧</t>
  </si>
  <si>
    <t>913707837392849379</t>
  </si>
  <si>
    <t>鲁潍危化经[2020]005045号</t>
  </si>
  <si>
    <t>鲁油零售证书第3707123026号</t>
  </si>
  <si>
    <t>曹永富</t>
  </si>
  <si>
    <t>寿光市恒源加油站</t>
  </si>
  <si>
    <t>潍坊市寿光市台头镇牛头村南路北侧</t>
  </si>
  <si>
    <t>91370783165682978M</t>
  </si>
  <si>
    <t>鲁潍危化经[2019]005144号</t>
  </si>
  <si>
    <t>鲁油零售证书第3707123031号</t>
  </si>
  <si>
    <t xml:space="preserve"> 赵国根</t>
  </si>
  <si>
    <t>山东省荣乌高速K91+200米处寿光服务区南区</t>
  </si>
  <si>
    <t>9137078368722953XY</t>
  </si>
  <si>
    <t>鲁潍危化经[2021]005020号</t>
  </si>
  <si>
    <t>鲁油零售证书第3700001067号</t>
  </si>
  <si>
    <t>山东省荣乌高速K91+201米处寿光服务区北区</t>
  </si>
  <si>
    <t>91370783687229281C</t>
  </si>
  <si>
    <t>鲁潍危化经[2021]005021号</t>
  </si>
  <si>
    <t>鲁油零售证书第3700001068号</t>
  </si>
  <si>
    <t>烟台市</t>
  </si>
  <si>
    <t>烟台芝罘庆源石油化工有限公司</t>
  </si>
  <si>
    <t>芝罘区只楚办事处楚毓路西</t>
  </si>
  <si>
    <t>91370602771043981P</t>
  </si>
  <si>
    <t>鲁烟危化经｛2021｝020020号</t>
  </si>
  <si>
    <t>油零售证书第3706013008</t>
  </si>
  <si>
    <t>孙会修</t>
  </si>
  <si>
    <t>烟台天达石油化工有限责任公司西郊加油站</t>
  </si>
  <si>
    <t>烟台市芝罘区宫家岛村北</t>
  </si>
  <si>
    <t>91370600732600298J</t>
  </si>
  <si>
    <t>鲁烟危化经（2022）020065号</t>
  </si>
  <si>
    <t>油零售证书第3706001010</t>
  </si>
  <si>
    <t>烟台亿恒石油销售有限公司</t>
  </si>
  <si>
    <t>烟台市芝罘区冰轮路39号</t>
  </si>
  <si>
    <t>91370602MA3UQDW00J</t>
  </si>
  <si>
    <t>鲁烟危化经[2021]020104号</t>
  </si>
  <si>
    <t>油零售证书第3706013019</t>
  </si>
  <si>
    <t>郑俊伟</t>
  </si>
  <si>
    <t>烟台市芝罘丰达石化有限公司加油站</t>
  </si>
  <si>
    <t>幸福南路西夹河桥东侧</t>
  </si>
  <si>
    <t>913706027784093000</t>
  </si>
  <si>
    <t>鲁烟危化经[2022]020058</t>
  </si>
  <si>
    <t>油零售证书第3706013012</t>
  </si>
  <si>
    <t>薛棋</t>
  </si>
  <si>
    <t>中国石化销售有限公司山东烟台第三十三加油站</t>
  </si>
  <si>
    <t>山东省烟台市芝罘区冰轮路60号</t>
  </si>
  <si>
    <t>91370600MA3CBR736F</t>
  </si>
  <si>
    <t>鲁烟危化经【2020】020102号</t>
  </si>
  <si>
    <t>油零售证书第3706001099</t>
  </si>
  <si>
    <t>吕呈兴</t>
  </si>
  <si>
    <t>烟台弘隆石油化工有限公司芝罘分公司烟台西牟加油站</t>
  </si>
  <si>
    <t>港城西大街与化工南路交叉路口</t>
  </si>
  <si>
    <t>91370602MA94PCAJ59</t>
  </si>
  <si>
    <t>鲁烟危化经【2022】020050号</t>
  </si>
  <si>
    <t>油零售证书第3706012002</t>
  </si>
  <si>
    <t>杨汉仁</t>
  </si>
  <si>
    <t>中国石化销售有限公司山东烟台第二十七加油站</t>
  </si>
  <si>
    <t>山东省烟台市芝罘区幸福南路西7号</t>
  </si>
  <si>
    <t>91370600057932773E</t>
  </si>
  <si>
    <t>鲁烟危化经【2022】020076</t>
  </si>
  <si>
    <t>油零售证书第3706001005</t>
  </si>
  <si>
    <t>中国石油天然气股份有限公司山东烟台销售分公司烟台化工路加油站</t>
  </si>
  <si>
    <t>山东省烟台市化工路43号</t>
  </si>
  <si>
    <t>91370600734713245G</t>
  </si>
  <si>
    <t>鲁烟危化经【2022】020051</t>
  </si>
  <si>
    <t>油零售证书第3706002002</t>
  </si>
  <si>
    <t>甘玉生</t>
  </si>
  <si>
    <t>中国石油天然气股份有限公司山东烟台销售分公司烟台东珠岩加油站</t>
  </si>
  <si>
    <t>烟台市芝罘区黄务镇东珠岩村北</t>
  </si>
  <si>
    <t>91370600729261192Y</t>
  </si>
  <si>
    <t>鲁烟危化经【2022】020049</t>
  </si>
  <si>
    <t>油零售证书第3706012001</t>
  </si>
  <si>
    <t>中国石化销售有限公司山东第三十六加油站</t>
  </si>
  <si>
    <t>烟台市芝罘区黄务镇杜家疃村</t>
  </si>
  <si>
    <t>91370600MA3CBR6T25</t>
  </si>
  <si>
    <t>鲁烟危化经（2022）020080号</t>
  </si>
  <si>
    <t>油零售证书第3706001999</t>
  </si>
  <si>
    <t>烟台弘隆石油化工有限公司</t>
  </si>
  <si>
    <t>烟台市芝罘区东珠岩居委会驻地</t>
  </si>
  <si>
    <t>91370602MA3MMM3U79</t>
  </si>
  <si>
    <t>鲁烟危化经【2022】020070号</t>
  </si>
  <si>
    <t>油零售证书第3706001006号</t>
  </si>
  <si>
    <t>烟台中油石油储运销售有限公司第十七加油站</t>
  </si>
  <si>
    <t>芝罘区黄务办事处成龙路北</t>
  </si>
  <si>
    <t>91370602670502157Y</t>
  </si>
  <si>
    <t>鲁烟危化经【2021】020029号</t>
  </si>
  <si>
    <t>油零售证书第3706013017</t>
  </si>
  <si>
    <t>冯彪</t>
  </si>
  <si>
    <t>烟台市渤海石油有限公司渤海加油站</t>
  </si>
  <si>
    <t>黄务官庄村西南</t>
  </si>
  <si>
    <t>91370602733708620Q</t>
  </si>
  <si>
    <t>鲁烟危化经【2022】020047号</t>
  </si>
  <si>
    <t>油零售证书第3706013002</t>
  </si>
  <si>
    <t>邹新利</t>
  </si>
  <si>
    <t>中国石油天然气股份有限公司山东烟台销售分公司烟台汽车南站加油站</t>
  </si>
  <si>
    <t>烟台市芝罘区黄务镇西林村</t>
  </si>
  <si>
    <t>91370600761882271C</t>
  </si>
  <si>
    <t>鲁烟危化经【2022】020053号</t>
  </si>
  <si>
    <t>油零售证书第3706012005</t>
  </si>
  <si>
    <t>中国石化销售有限公司山东烟台第十八加油站</t>
  </si>
  <si>
    <t>烟台市芝罘区黄务镇郑家村</t>
  </si>
  <si>
    <t>913706000579329000</t>
  </si>
  <si>
    <t>鲁烟危化经【2022】020071号</t>
  </si>
  <si>
    <t>油零售证书第3706001915号</t>
  </si>
  <si>
    <t>烟台交运石油有限公司机场路黄务加油站</t>
  </si>
  <si>
    <t>烟台市芝罘区黄务镇篆山村</t>
  </si>
  <si>
    <t>91370602MA3TTP8C4Y</t>
  </si>
  <si>
    <t>鲁烟危化经[2021]020072号</t>
  </si>
  <si>
    <t>油零售证书第3706001016</t>
  </si>
  <si>
    <t>盛桂美</t>
  </si>
  <si>
    <t>佳施加德士（烟台）能源有限公司鸿运加油站</t>
  </si>
  <si>
    <t>烟台市芝罘区机场路158号</t>
  </si>
  <si>
    <t>91370602685934892C</t>
  </si>
  <si>
    <t>鲁烟危化经【2022】020055号</t>
  </si>
  <si>
    <t>油零售证书第3706003003</t>
  </si>
  <si>
    <t>王庆强</t>
  </si>
  <si>
    <t>烟台富隆石化有限公司第二加油站</t>
  </si>
  <si>
    <t>山东省烟台市芝罘区机场路26号</t>
  </si>
  <si>
    <t>91370600MABR46UM0L</t>
  </si>
  <si>
    <t>鲁烟危化经【2022】020056号</t>
  </si>
  <si>
    <t>油零售证书第3706003011</t>
  </si>
  <si>
    <t>黄琳</t>
  </si>
  <si>
    <t>中国石化销售有限公司山东烟台芝罘分公司</t>
  </si>
  <si>
    <t>山东省烟台市芝罘区世回尧路138号</t>
  </si>
  <si>
    <t>91370602MA3TWQ7N7K</t>
  </si>
  <si>
    <t>鲁烟危化经｛2020｝020073号</t>
  </si>
  <si>
    <t>油零售证书第37060001013</t>
  </si>
  <si>
    <t>中国石化销售有限公司山东烟台第二加油站</t>
  </si>
  <si>
    <t>山东山烟台市芝罘区环山路15号</t>
  </si>
  <si>
    <t>913706000579328000</t>
  </si>
  <si>
    <t>鲁烟危化经（2022）020068</t>
  </si>
  <si>
    <t>油零售证书第3706001002</t>
  </si>
  <si>
    <t>烟台交运石油有限公司二马路金沟寨加油站</t>
  </si>
  <si>
    <t>山东山烟台市芝罘区二马路东首</t>
  </si>
  <si>
    <t>91370602865091263E</t>
  </si>
  <si>
    <t>鲁烟危化经【2021】020069</t>
  </si>
  <si>
    <t>油零售证书第3706001014</t>
  </si>
  <si>
    <t>中国供销石油烟台有限公司五站</t>
  </si>
  <si>
    <t>芝罘区二马路2号</t>
  </si>
  <si>
    <t>91370600723874369L</t>
  </si>
  <si>
    <t>鲁烟危化经【2022】020044号</t>
  </si>
  <si>
    <t>油零售证书第3706003007</t>
  </si>
  <si>
    <t>宋庆宝</t>
  </si>
  <si>
    <t>烟台市政海成品油销售有限公司</t>
  </si>
  <si>
    <t>烟台市芝罘区红旗路2号</t>
  </si>
  <si>
    <t>913706007058037000</t>
  </si>
  <si>
    <t>鲁烟危化经[2021]020001</t>
  </si>
  <si>
    <t>油零售证书第3706003002</t>
  </si>
  <si>
    <t>张广波</t>
  </si>
  <si>
    <t>烟台国丰交运能源发展有限公司大海阳路加油站</t>
  </si>
  <si>
    <t>烟台市芝罘区大海阳路80号</t>
  </si>
  <si>
    <t>91370602MA7GKE642W</t>
  </si>
  <si>
    <t>鲁烟危化经【2021】020045号</t>
  </si>
  <si>
    <t>油零售证书第3706003001</t>
  </si>
  <si>
    <t>中国石化销售有限公司山东烟台第一加油站</t>
  </si>
  <si>
    <t>烟台市芝罘区南大街154号</t>
  </si>
  <si>
    <t>91370600057932810L</t>
  </si>
  <si>
    <t>鲁烟危化经[2022]020067号</t>
  </si>
  <si>
    <t>油零售证书第3706001001</t>
  </si>
  <si>
    <t>烟台开瑞成品油销售有限公司</t>
  </si>
  <si>
    <t>烟台市芝罘区白石路103号</t>
  </si>
  <si>
    <t>91370602344481581T</t>
  </si>
  <si>
    <t>鲁烟危化经[2021]020019号</t>
  </si>
  <si>
    <t>油零售证书第3706001017</t>
  </si>
  <si>
    <t>陈冬梅</t>
  </si>
  <si>
    <t>中国石化销售有限公司山东烟台第二十一加油站</t>
  </si>
  <si>
    <t>山东省烟台市芝罘区大海阳路南出口西侧</t>
  </si>
  <si>
    <t>91370600MA3CBRFG31</t>
  </si>
  <si>
    <t>鲁烟危化经【2022】020074号</t>
  </si>
  <si>
    <t>油零售证书第3706001066</t>
  </si>
  <si>
    <t>烟台中正石油经营有限公司只楚路加油站</t>
  </si>
  <si>
    <t>烟台市芝罘区只楚路108号</t>
  </si>
  <si>
    <t>91370602MA3PX97B4J</t>
  </si>
  <si>
    <t>鲁烟危化经｛2022｝020048号</t>
  </si>
  <si>
    <t>油零售证书第3706013016</t>
  </si>
  <si>
    <t>杨兴汉</t>
  </si>
  <si>
    <t>中国石化销售有限公司山东烟台第三加油站</t>
  </si>
  <si>
    <t>烟台市芝罘区红旗路以北电厂东路东侧</t>
  </si>
  <si>
    <t>91370600MA3CBR656U</t>
  </si>
  <si>
    <t>鲁烟危化经【2020】020100号</t>
  </si>
  <si>
    <t>油零售证书第3706001020</t>
  </si>
  <si>
    <t>中国石油天然气股份有限公司山东烟台销售分公司烟台车管所加油站</t>
  </si>
  <si>
    <t>烟台市芝罘区幸福南路13号</t>
  </si>
  <si>
    <t>913706007677893000</t>
  </si>
  <si>
    <t>鲁烟危化经【2022】020054号</t>
  </si>
  <si>
    <t>油零售证书第3706002006</t>
  </si>
  <si>
    <t>科瑞石油（烟台）有限公司第二加油站</t>
  </si>
  <si>
    <t>烟台市芝罘区只楚路103号</t>
  </si>
  <si>
    <t>91370602MA3WQGR5XQ</t>
  </si>
  <si>
    <t>鲁烟危化经【2021】020043号</t>
  </si>
  <si>
    <t>油零售证书第3706003004</t>
  </si>
  <si>
    <t>贾建华</t>
  </si>
  <si>
    <t>烟台交运石油有限公司只楚路新桥加油站</t>
  </si>
  <si>
    <t>烟台市芝罘区只楚路8号</t>
  </si>
  <si>
    <t>91370602MA3TR4MD3M</t>
  </si>
  <si>
    <t xml:space="preserve">鲁烟危化经【2021】020075号
</t>
  </si>
  <si>
    <t>油零售证书第3706001018</t>
  </si>
  <si>
    <t>中国石化销售有限公司山东烟台第三十一加油站</t>
  </si>
  <si>
    <t>烟台市芝罘区新桥西路1号</t>
  </si>
  <si>
    <t>91370600MA3CC7LNXR</t>
  </si>
  <si>
    <t>鲁烟危化经【2022】020079号</t>
  </si>
  <si>
    <t>油零售证书第3706001666</t>
  </si>
  <si>
    <t>烟台交运石油有限公司第二加油站</t>
  </si>
  <si>
    <t>烟台市芝罘区楚凤四街一号</t>
  </si>
  <si>
    <t>91370602MA3C5XKM8P</t>
  </si>
  <si>
    <t>鲁烟危化经[2021]020041号</t>
  </si>
  <si>
    <t>油零售证书第3706003016</t>
  </si>
  <si>
    <t>烟台安顺汽车运输中心（加油站）</t>
  </si>
  <si>
    <t>烟台市芝罘区幸福中路121号</t>
  </si>
  <si>
    <t>9137060226563827XF</t>
  </si>
  <si>
    <t>鲁烟危化经【2021】020036号</t>
  </si>
  <si>
    <t>油零售证书第3706003018</t>
  </si>
  <si>
    <t>烟台交运石油有限公司第一加油站</t>
  </si>
  <si>
    <t>烟台市芝罘区幸福南路6号</t>
  </si>
  <si>
    <t>91370602MA3C5XJH05</t>
  </si>
  <si>
    <t>鲁烟危化经【2022】020040号</t>
  </si>
  <si>
    <t>油零售证书第3706003015</t>
  </si>
  <si>
    <t>烟台交运集团货运有限公司加油站</t>
  </si>
  <si>
    <t>烟台市芝罘区环海路94号</t>
  </si>
  <si>
    <t>91370602MA3QCXFN5X</t>
  </si>
  <si>
    <t>鲁烟危化经【2021】020042号</t>
  </si>
  <si>
    <t>油零售证书第3706003017</t>
  </si>
  <si>
    <t>吕世义</t>
  </si>
  <si>
    <t>中国石油天然气股份有限公司山东烟台销售分公司烟台幸福南路加油站</t>
  </si>
  <si>
    <t>山东省烟台市芝罘区幸福南路24号</t>
  </si>
  <si>
    <t>91370600758283892L</t>
  </si>
  <si>
    <t>鲁烟危化经【2022】020052号</t>
  </si>
  <si>
    <t>油零售证书第3706002003</t>
  </si>
  <si>
    <t>科瑞（烟台）石油有限公司</t>
  </si>
  <si>
    <t>烟台市芝罘区幸福南路8号</t>
  </si>
  <si>
    <t>91370602MA3QXDX36W</t>
  </si>
  <si>
    <t>鲁烟危化经【2022】020057号</t>
  </si>
  <si>
    <t>油零售证书第3706003005</t>
  </si>
  <si>
    <t>烟台市中恒油品经营有限公司分公司</t>
  </si>
  <si>
    <t>芝罘区幸福镇西口村西</t>
  </si>
  <si>
    <t>91370602MA3CFGQK8H</t>
  </si>
  <si>
    <t>鲁烟危化经【2022】020064号</t>
  </si>
  <si>
    <t>油零售证书第3706013007</t>
  </si>
  <si>
    <t>高峰</t>
  </si>
  <si>
    <t>烟台中福石油销售有限公司</t>
  </si>
  <si>
    <t>芝罘区幸福北路129号</t>
  </si>
  <si>
    <t>91370602MA3PXJD690</t>
  </si>
  <si>
    <t>鲁烟危化经[2020]020114号</t>
  </si>
  <si>
    <t>油零售证书第3706133005</t>
  </si>
  <si>
    <t>中国石化销售有限公司山东烟台第二十九加油站</t>
  </si>
  <si>
    <t>芝罘区幸福中路3号</t>
  </si>
  <si>
    <t>913706020579327000</t>
  </si>
  <si>
    <t>鲁烟危化经[2022]020078号</t>
  </si>
  <si>
    <t>油零售证书第3706001003</t>
  </si>
  <si>
    <t>烟台市芝罘通海加油站</t>
  </si>
  <si>
    <t>芝罘区大疃村</t>
  </si>
  <si>
    <t>91370602165116888B</t>
  </si>
  <si>
    <t>鲁烟危化经【2022】020086号</t>
  </si>
  <si>
    <t>油零售证书第3706013006</t>
  </si>
  <si>
    <t>张宜顺</t>
  </si>
  <si>
    <t>中国石化销售有限公司山东烟台第二十八加油站</t>
  </si>
  <si>
    <t>芝罘区幸福中路186号</t>
  </si>
  <si>
    <t>91370602057932941D</t>
  </si>
  <si>
    <t>鲁烟危化经【2019】020077</t>
  </si>
  <si>
    <t>油零售证书第3706001007</t>
  </si>
  <si>
    <t>修路歇业，12月恢复</t>
  </si>
  <si>
    <t>烟台颐东石化有限公司</t>
  </si>
  <si>
    <t>莱山区莱山街道东沟社区</t>
  </si>
  <si>
    <t>91370613059039428A</t>
  </si>
  <si>
    <t>鲁烟危化经[2021]130029号</t>
  </si>
  <si>
    <t>马骋</t>
  </si>
  <si>
    <t>烟台市龙海成品油有限公司</t>
  </si>
  <si>
    <t>烟台轸大路19号</t>
  </si>
  <si>
    <t>9137061334451497X7</t>
  </si>
  <si>
    <t>鲁烟危化经[2020]130030号</t>
  </si>
  <si>
    <t>烟台市珠江加油站</t>
  </si>
  <si>
    <t>91370613688267968w</t>
  </si>
  <si>
    <t>鲁烟危化经[2021]130002号</t>
  </si>
  <si>
    <t>王辉</t>
  </si>
  <si>
    <t>烟台富隆石化有限公司第一加油站</t>
  </si>
  <si>
    <t>莱山区观海路13号</t>
  </si>
  <si>
    <t>91370600MABUHXN2XE</t>
  </si>
  <si>
    <t>鲁烟危化经[2022]130009号</t>
  </si>
  <si>
    <t>烟台市政泰成品油销售有限公司</t>
  </si>
  <si>
    <t>烟台市莱山区山海路29号</t>
  </si>
  <si>
    <t>91370613057924546T</t>
  </si>
  <si>
    <t>鲁烟危化经[2021]130003号</t>
  </si>
  <si>
    <t>周家奇</t>
  </si>
  <si>
    <t>中国供销石油烟台有限公司八站</t>
  </si>
  <si>
    <t>烟台市莱山区观海路417号</t>
  </si>
  <si>
    <t>91370613735775608A</t>
  </si>
  <si>
    <t>鲁烟危化经[2022]130012号</t>
  </si>
  <si>
    <t>山东壳牌石油有限公司烟台市莱山区观海路加油站</t>
  </si>
  <si>
    <t>烟台市莱山区观海路477号</t>
  </si>
  <si>
    <t>91370613MA3N1LNY01</t>
  </si>
  <si>
    <t>鲁烟危化经[2021]130013号</t>
  </si>
  <si>
    <t>烟台新迪石油有限公司</t>
  </si>
  <si>
    <t>莱山区莱源路13369号</t>
  </si>
  <si>
    <t>91370613MA3NLCWA6A</t>
  </si>
  <si>
    <t>鲁烟危化经[2021]130023号</t>
  </si>
  <si>
    <t>舒志超</t>
  </si>
  <si>
    <t>山东东明英伦石油有限公司烟台市观海路加油站</t>
  </si>
  <si>
    <t>观海路330号</t>
  </si>
  <si>
    <t>91370600MA3R1KNX3Y</t>
  </si>
  <si>
    <t>鲁烟危化经[2022]130011号</t>
  </si>
  <si>
    <t>孙菡</t>
  </si>
  <si>
    <t>烟台市龙鑫成品油有限公司</t>
  </si>
  <si>
    <t>莱山区曹家庄村西</t>
  </si>
  <si>
    <t>91370613576638875F</t>
  </si>
  <si>
    <t>鲁烟危化经[2022]130021号</t>
  </si>
  <si>
    <t>李伟华</t>
  </si>
  <si>
    <t>烟台中油石油储运销售有限公司莱山加油站</t>
  </si>
  <si>
    <t>莱山经济开发区青莱路西、机场路北</t>
  </si>
  <si>
    <t>91370613073032775K</t>
  </si>
  <si>
    <t>鲁烟危化经[2021]130005号</t>
  </si>
  <si>
    <t>富鹏举</t>
  </si>
  <si>
    <t>烟台鑫茂石油销售有限公司</t>
  </si>
  <si>
    <t>山东省烟台市莱山区院格庄街道崖前村省道烟乳线24公里处</t>
  </si>
  <si>
    <t>91370613MA94DTU40H</t>
  </si>
  <si>
    <t>鲁烟危化经[2021]130020号</t>
  </si>
  <si>
    <t>刘世清</t>
  </si>
  <si>
    <t>烟台中兴成品油销售有限责任公司</t>
  </si>
  <si>
    <t>山东省烟台市莱山区莱山镇西村村西</t>
  </si>
  <si>
    <t>91370613550933374A</t>
  </si>
  <si>
    <t>鲁烟危化经[2022]130008号</t>
  </si>
  <si>
    <t>中国石油天然气股份有限公司山东烟台销售分公司莱山明泉加油站</t>
  </si>
  <si>
    <t>山东省烟台市莱山区莱山镇明泉村</t>
  </si>
  <si>
    <t>91370613729259164Y</t>
  </si>
  <si>
    <t>鲁烟危化经[2022]130014号</t>
  </si>
  <si>
    <t>于芳芳</t>
  </si>
  <si>
    <t>中国石油天然气股份有限公司山东烟台销售分公司莱山纯和加油站</t>
  </si>
  <si>
    <t>莱山区莱山镇河北村西</t>
  </si>
  <si>
    <t>91370613750888862E</t>
  </si>
  <si>
    <t>鲁烟危化经[2022]130015号</t>
  </si>
  <si>
    <t>王铁霖</t>
  </si>
  <si>
    <t>中国石油天然气股份有限公司山东烟台销售分公司莱山盛泉加油站</t>
  </si>
  <si>
    <t>山东省烟台市莱山区盛泉工业园</t>
  </si>
  <si>
    <t>913706137508888709</t>
  </si>
  <si>
    <t>鲁烟危化经[2022]130016号</t>
  </si>
  <si>
    <t>倪珊珊</t>
  </si>
  <si>
    <t>中国石油天然气股份有限公司山东烟台销售分公司莱山西轸格庄加油站</t>
  </si>
  <si>
    <t>山东省烟台市莱山区滨海办事处西轸格庄</t>
  </si>
  <si>
    <t>91370613731709611K</t>
  </si>
  <si>
    <t>鲁烟危化经[2022]130018号</t>
  </si>
  <si>
    <t>刘启元</t>
  </si>
  <si>
    <t>中国石油天然气股份有限公司山东烟台销售分公司莱山黄海加油站</t>
  </si>
  <si>
    <t>烟台市莱山区樗岚村村北</t>
  </si>
  <si>
    <t>91370613075775492E</t>
  </si>
  <si>
    <t>鲁烟危化经[2022]130019号</t>
  </si>
  <si>
    <t>朱茂红</t>
  </si>
  <si>
    <t>中国石油天然气股份有限公司山东烟台销售分公司成龙路加油站</t>
  </si>
  <si>
    <t>山东省烟台市莱山区成龙路220号</t>
  </si>
  <si>
    <t>91370613334611538X</t>
  </si>
  <si>
    <t>鲁烟危化经[2022]130007号</t>
  </si>
  <si>
    <t>马腾云</t>
  </si>
  <si>
    <t>烟台西解成品油销售有限公司</t>
  </si>
  <si>
    <t>山东省烟台市莱山区解甲庄镇西解甲庄村南</t>
  </si>
  <si>
    <t>91370613MA3TL7416Y</t>
  </si>
  <si>
    <t>鲁烟危化经[2020]130017号</t>
  </si>
  <si>
    <t>孙程军</t>
  </si>
  <si>
    <t>中国石化销售股份有限公司山东烟台第五加油站</t>
  </si>
  <si>
    <t>山东省烟台芝罘区环山路7号</t>
  </si>
  <si>
    <t>91370613054974513J</t>
  </si>
  <si>
    <t>鲁烟危化经[2022]130022号</t>
  </si>
  <si>
    <t>权钰宁</t>
  </si>
  <si>
    <t>中国石化销售股份有限公司山东烟台第九加油站</t>
  </si>
  <si>
    <t>山东省烟台市莱山区迟家村村西</t>
  </si>
  <si>
    <t>913706130549745485</t>
  </si>
  <si>
    <t>鲁烟危化经[2020]130027号</t>
  </si>
  <si>
    <t>中国石化销售股份有限公司山东烟台第十加油站</t>
  </si>
  <si>
    <t>山东省莱山区观海路210号</t>
  </si>
  <si>
    <t>91370613054974521D</t>
  </si>
  <si>
    <t>鲁烟危化经[2016]130023号</t>
  </si>
  <si>
    <t>有证无站</t>
  </si>
  <si>
    <t>中国石化销售股份有限公司山东烟台第十二加油站</t>
  </si>
  <si>
    <t>山东省烟台市莱山区轸大路18号</t>
  </si>
  <si>
    <t>9137061305497453X5</t>
  </si>
  <si>
    <t>鲁烟危化经[2022]130024号</t>
  </si>
  <si>
    <t>冯路</t>
  </si>
  <si>
    <t>中国石化销售股份有限公司山东烟台第十五加油站</t>
  </si>
  <si>
    <t>山东省烟台市莱山区莱山镇河北村村南</t>
  </si>
  <si>
    <t>913706130549745560</t>
  </si>
  <si>
    <t>鲁烟危化经[2022]130026号</t>
  </si>
  <si>
    <t>中国石化销售股份有限公司山东烟台第二十六加油站</t>
  </si>
  <si>
    <t>山东省莱山区莱山街道河北村</t>
  </si>
  <si>
    <t>91370613MA3CAT316Q</t>
  </si>
  <si>
    <t>鲁烟危化经[2021]130004号</t>
  </si>
  <si>
    <t>于正华</t>
  </si>
  <si>
    <t>中国石化销售股份有限公司山东烟台第三十七加油站</t>
  </si>
  <si>
    <t>山东省烟台市莱山街道官庄村</t>
  </si>
  <si>
    <t>91370613054974564T</t>
  </si>
  <si>
    <t>鲁烟危化经[2022]130025号</t>
  </si>
  <si>
    <t>李健</t>
  </si>
  <si>
    <t>中国石化销售股份有限公司山东烟台第九十九加油站</t>
  </si>
  <si>
    <t>山东省烟台市莱山区黄海路街道埠岚村西南（山东工商学院院内）</t>
  </si>
  <si>
    <t>91370613MA3DCJ2UXM</t>
  </si>
  <si>
    <t>鲁烟危化经[2022]130010号</t>
  </si>
  <si>
    <t>阎争艳</t>
  </si>
  <si>
    <t>栖霞市顺兴加油站</t>
  </si>
  <si>
    <t>山东省烟台市福山经济开发区驻地东209省道南</t>
  </si>
  <si>
    <t>91370686MA3D1GNF2B</t>
  </si>
  <si>
    <t>鲁烟危化经[2022]050062号</t>
  </si>
  <si>
    <t>张世好</t>
  </si>
  <si>
    <t>烟台市福山区通达加油站</t>
  </si>
  <si>
    <t>山东省烟台市福山区高疃镇松岚村西</t>
  </si>
  <si>
    <t>91370611165163457G</t>
  </si>
  <si>
    <t>鲁烟危化经[2021]040038号</t>
  </si>
  <si>
    <t>姜德堂</t>
  </si>
  <si>
    <t>栖霞市恒峰加油站</t>
  </si>
  <si>
    <t>山东省烟台市福山区臧家庄丰粟村北209省道路北</t>
  </si>
  <si>
    <t>91370686MA3T2JGG48</t>
  </si>
  <si>
    <t>鲁烟危化经（2020）050017号</t>
  </si>
  <si>
    <t>山东路油油气管理有限公司沈海高速福山服务区第二加油站</t>
  </si>
  <si>
    <t>山东省烟台市福山区沈海高速福山服务区内（高疃镇肖家夼）</t>
  </si>
  <si>
    <t>91370611752686834D</t>
  </si>
  <si>
    <t>鲁烟危化经[2021]040009号</t>
  </si>
  <si>
    <t>山东路油油气管理有限公司沈海高速福山服务区第一加油站</t>
  </si>
  <si>
    <t>山东省烟台市福山区沈海高速福山服务区内</t>
  </si>
  <si>
    <t>913706117526868428</t>
  </si>
  <si>
    <t>鲁烟危化经[2021]040008号</t>
  </si>
  <si>
    <t>中国石化销售股份有限公司山东烟台福山第五加油站</t>
  </si>
  <si>
    <t>山东省烟台市福山区门楼镇东陌堂</t>
  </si>
  <si>
    <t>91370611730667907</t>
  </si>
  <si>
    <t>鲁烟危化经[2019]040024号</t>
  </si>
  <si>
    <t>烟台市大洋石油化工有限公司</t>
  </si>
  <si>
    <t>山东省烟台市福山区高疃镇东厅村东（省道802路南）</t>
  </si>
  <si>
    <t>91370611575465714R</t>
  </si>
  <si>
    <t>鲁烟危化经[2020]040035号</t>
  </si>
  <si>
    <t>栖霞市臧家庄镇学迪加油站</t>
  </si>
  <si>
    <t>山东省栖霞市臧家庄镇小栾家村臧桃路东</t>
  </si>
  <si>
    <t>91370686MA3D17X766</t>
  </si>
  <si>
    <t>鲁烟危化经[2022]050056号</t>
  </si>
  <si>
    <t>崔明鑫</t>
  </si>
  <si>
    <t>烟台市福山区华源物资经营有限公司</t>
  </si>
  <si>
    <t>山东省烟台市福山区永安街西端路北</t>
  </si>
  <si>
    <t>370611165178536W</t>
  </si>
  <si>
    <t>鲁烟危化经[2020]040036号</t>
  </si>
  <si>
    <t>姜宣恩</t>
  </si>
  <si>
    <t>烟台市福山连山石油化工有限责任公司福海路加油站</t>
  </si>
  <si>
    <t>山东省烟台市福山区清洋办福海路中段路东</t>
  </si>
  <si>
    <t>913706117306682487</t>
  </si>
  <si>
    <t>鲁烟危化经[2022]040021号</t>
  </si>
  <si>
    <t>赵丽娟</t>
  </si>
  <si>
    <t>烟台市福山区福义加油站</t>
  </si>
  <si>
    <t>山东省烟台市福山区高疃镇义井村南（802省道路南）</t>
  </si>
  <si>
    <t>913706117924540503</t>
  </si>
  <si>
    <t>鲁烟危化经[2022]040017号</t>
  </si>
  <si>
    <t>王家富</t>
  </si>
  <si>
    <t>烟台旭泰润滑油有限公司</t>
  </si>
  <si>
    <t>山东省烟台市福山区天府街820号</t>
  </si>
  <si>
    <t>91370611MA3PXJ082K</t>
  </si>
  <si>
    <t>鲁烟危化经[2022]040015号</t>
  </si>
  <si>
    <t>史新量</t>
  </si>
  <si>
    <t>烟台市福山区东海加油站</t>
  </si>
  <si>
    <t>山东省烟台市福山区张格庄镇冯家村西</t>
  </si>
  <si>
    <t>91370611681730788E</t>
  </si>
  <si>
    <t>鲁烟危化经[2020]040037号</t>
  </si>
  <si>
    <t>刘艺</t>
  </si>
  <si>
    <t>中国石化销售股份有限公司山东烟台福山第三加油站</t>
  </si>
  <si>
    <t>山东省烟台市福山区福新街道永达街954号</t>
  </si>
  <si>
    <t>91370611730668221F</t>
  </si>
  <si>
    <t>鲁烟危化经[2021]040006号</t>
  </si>
  <si>
    <t>栖霞市宏福加油站</t>
  </si>
  <si>
    <t>山东省烟台市福山区臧家庄镇店子观村</t>
  </si>
  <si>
    <t>91370686692015528C</t>
  </si>
  <si>
    <t>鲁烟危化经[2021]050006号</t>
  </si>
  <si>
    <t>王开辉</t>
  </si>
  <si>
    <t>中海油山东销售有限公司烟台第二十七加油站</t>
  </si>
  <si>
    <t>山东省烟台市福山区门楼镇政府驻地</t>
  </si>
  <si>
    <t>91370611590315677F</t>
  </si>
  <si>
    <t>鲁烟危化经[2019]040031号</t>
  </si>
  <si>
    <t>于连生</t>
  </si>
  <si>
    <t>中国石化销售股份有限公司山东烟台福山第二十六加油站</t>
  </si>
  <si>
    <t>山东省烟台市福山开发区臧家庄中桥204国道路北侧1号</t>
  </si>
  <si>
    <t>91370686091706059D</t>
  </si>
  <si>
    <t>鲁烟危化经[2022]050035号</t>
  </si>
  <si>
    <t>栖霞市寨里公路加油站</t>
  </si>
  <si>
    <t>山东省烟台市栖霞市藏家庄镇吴家村东209省道路北</t>
  </si>
  <si>
    <t>91370686MA3MMDNUX5</t>
  </si>
  <si>
    <t>鲁烟危化经[2021]050065号</t>
  </si>
  <si>
    <t>赵清辉</t>
  </si>
  <si>
    <t>烟台金鼎加油站</t>
  </si>
  <si>
    <t>山东省烟台市福山区高疃镇高疃西村</t>
  </si>
  <si>
    <t>91370611614089863C</t>
  </si>
  <si>
    <t>鲁烟危化经[2020]040032</t>
  </si>
  <si>
    <t>崔振辉</t>
  </si>
  <si>
    <t>山东寿光鲁清石化物流有限公司烟台第十八加油站</t>
  </si>
  <si>
    <t>山东省烟台市福山区臧家庄镇驻地政府大街东</t>
  </si>
  <si>
    <t>913706865667038055</t>
  </si>
  <si>
    <t>鲁烟危化经[2021]050026号</t>
  </si>
  <si>
    <t>马述光</t>
  </si>
  <si>
    <t>山东路油油气管理有限公司烟台宏朝加油站</t>
  </si>
  <si>
    <t>山东省烟台市福山区门楼镇西陌堂村南（国道204路东）</t>
  </si>
  <si>
    <t>91370611730641555X</t>
  </si>
  <si>
    <t>鲁烟危化经[2022]040010号</t>
  </si>
  <si>
    <t>烟台市福山区通源加油站</t>
  </si>
  <si>
    <t>山东省烟台市福山区门楼镇贾家疃南</t>
  </si>
  <si>
    <t>91370611726709465R</t>
  </si>
  <si>
    <t>鲁烟危化经[2020]040034</t>
  </si>
  <si>
    <t>鲍灵芝</t>
  </si>
  <si>
    <t>中国石化销售股份有限公司山东烟台福山第九加油站</t>
  </si>
  <si>
    <t>山东省烟台市福山区清洋街道办大沙埠村东</t>
  </si>
  <si>
    <t>913706117306679311</t>
  </si>
  <si>
    <t>鲁烟危化经[2019]040026号</t>
  </si>
  <si>
    <t>中国石化销售股份有限公司山东烟台福山第一加油站</t>
  </si>
  <si>
    <t>山东省烟台市福山区南山路</t>
  </si>
  <si>
    <t>9137061173066823X7</t>
  </si>
  <si>
    <t>鲁烟危化经[2019]040023号</t>
  </si>
  <si>
    <t>中国石化销售股份有限公司山东烟台福山第十一加油站</t>
  </si>
  <si>
    <t>山东省烟台市福山区高疃镇东厅村</t>
  </si>
  <si>
    <t>913706117402148050</t>
  </si>
  <si>
    <t>鲁烟危化经[2019]040028号</t>
  </si>
  <si>
    <t>中国石化销售股份有限公司山东烟台福山第六加油站</t>
  </si>
  <si>
    <t>山东省烟台市福山区回里镇204国道25公里处路南</t>
  </si>
  <si>
    <t>9137061173066794XQ</t>
  </si>
  <si>
    <t>鲁烟危化经[2019]040025号</t>
  </si>
  <si>
    <t>君珩能源烟台（烟台）有限公司</t>
  </si>
  <si>
    <t>山东省烟台市福山区奇泉路118号</t>
  </si>
  <si>
    <t>91370613MA94PBHG2C</t>
  </si>
  <si>
    <t>鲁烟危经[2021]040022号</t>
  </si>
  <si>
    <t>孟广杰</t>
  </si>
  <si>
    <t>中化石油山东有限公司烟台第十八加油站</t>
  </si>
  <si>
    <t>山东省烟台市福山区回里镇李家疃村东（204国道27公里）</t>
  </si>
  <si>
    <t>9137061106041183XH</t>
  </si>
  <si>
    <t>鲁烟危化经[2021]040004号</t>
  </si>
  <si>
    <t>中国石化销售股份有限公司山东烟台福山第二十二加油站</t>
  </si>
  <si>
    <t>山东省烟台市福山开发区中古路西1号</t>
  </si>
  <si>
    <t>91370686MA3D1J3X06</t>
  </si>
  <si>
    <t>鲁烟危化经[2022]050029号</t>
  </si>
  <si>
    <t>烟台市福山区两甲加油站</t>
  </si>
  <si>
    <t>山东省烟台市福山区门楼镇两甲庄村西(福桃路东)</t>
  </si>
  <si>
    <t>91370611865150470Y</t>
  </si>
  <si>
    <t>鲁烟危化经[2020]040033号</t>
  </si>
  <si>
    <t>韩文宋</t>
  </si>
  <si>
    <t>中国石化销售股份有限公司山东烟台福山第十加油站</t>
  </si>
  <si>
    <t>山东省烟台市福山区门楼镇南涂山村</t>
  </si>
  <si>
    <t>91370611730667915B</t>
  </si>
  <si>
    <t>鲁烟危化经[2019]040027号</t>
  </si>
  <si>
    <t>中国石油天然气股份有限公司山东烟台销售分公司福山回里加油站</t>
  </si>
  <si>
    <t>山东省烟台市福山区回里镇（204国道24KM处）</t>
  </si>
  <si>
    <t>91370611728631155Y</t>
  </si>
  <si>
    <t>鲁烟危化经[2022]040014号</t>
  </si>
  <si>
    <t>中国石化销售股份有限公司山东烟台福山第二十八加油站</t>
  </si>
  <si>
    <t>山东省烟台市福山区臧家庄镇大台村北</t>
  </si>
  <si>
    <t>91370686865269914H</t>
  </si>
  <si>
    <t>鲁烟危化经[2021]050032</t>
  </si>
  <si>
    <t>中国石化销售股份有限公司山东烟台福山第二十加油站</t>
  </si>
  <si>
    <t>山东省烟台市福山区北京南路12号</t>
  </si>
  <si>
    <t>9137061151462591M</t>
  </si>
  <si>
    <t>鲁烟危化经[2019]040018</t>
  </si>
  <si>
    <t>烟台市尚亿石油有限公司</t>
  </si>
  <si>
    <t>山东省烟台市福山区臧家庄寨里村（村碑北200米）</t>
  </si>
  <si>
    <t>91370686MA3NXEK33J</t>
  </si>
  <si>
    <t>鲁烟危化经[2021]050066号</t>
  </si>
  <si>
    <t>隋彩香</t>
  </si>
  <si>
    <t>中国石化销售股份有限公司山东烟台福山第十三加油站</t>
  </si>
  <si>
    <t>山东省烟台市福山区门楼镇葛庄村</t>
  </si>
  <si>
    <t>913706117498927846</t>
  </si>
  <si>
    <t>鲁烟危化经[2019]040029号</t>
  </si>
  <si>
    <t>中国石油天然气股份有限公司山东烟台销售分公司福山福兴加油站</t>
  </si>
  <si>
    <t>山东省烟台市福山区福海路中段路西</t>
  </si>
  <si>
    <t>913706117657549987</t>
  </si>
  <si>
    <t>鲁烟危化经[2022]040013号</t>
  </si>
  <si>
    <t>烟台市福山区五环加油站</t>
  </si>
  <si>
    <t>山东省烟台市福山区门楼镇南庄村西（烟凤线23KM）</t>
  </si>
  <si>
    <t>913706118651571460</t>
  </si>
  <si>
    <t>鲁烟危化经[2019]040016</t>
  </si>
  <si>
    <t>郭新山</t>
  </si>
  <si>
    <t>烟台市福山区臧家庄镇为民加油站</t>
  </si>
  <si>
    <t>烟台市福山区臧家庄镇小夺沟村村碑南10米</t>
  </si>
  <si>
    <t>91370686L001229326</t>
  </si>
  <si>
    <t>鲁烟危化经[2021]050048号</t>
  </si>
  <si>
    <t>刘文福</t>
  </si>
  <si>
    <t>威海威洋石油有限公司烟台福山分公司</t>
  </si>
  <si>
    <t>烟台市福山区王懿荣大街2号</t>
  </si>
  <si>
    <t>91370600MA3RH1BG3W</t>
  </si>
  <si>
    <t>鲁烟危化经[2020]040039</t>
  </si>
  <si>
    <t>王海英</t>
  </si>
  <si>
    <t>栖霞市齐鲁石油有限公司臧家庄加油站</t>
  </si>
  <si>
    <t>山东省烟台市福山区臧家庄镇驻地西802省道北100米</t>
  </si>
  <si>
    <t>91370686MA3CNGD48F</t>
  </si>
  <si>
    <t>鲁烟危化经{2019}050047号</t>
  </si>
  <si>
    <t>王日清</t>
  </si>
  <si>
    <t>烟台市福山区晔隆加油站有限公司</t>
  </si>
  <si>
    <t>山东省烟台市福山区张格庄镇张格庄村东（福桃路西）</t>
  </si>
  <si>
    <t>91370611MA7ET1A31K</t>
  </si>
  <si>
    <t>鲁烟危化经[2021]040011</t>
  </si>
  <si>
    <t>中国石油天然气股份有限公司山东烟台销售分公司福山兴华加油站</t>
  </si>
  <si>
    <t>山东省烟台市福山区兴华庄村南</t>
  </si>
  <si>
    <t>91370611729283893M</t>
  </si>
  <si>
    <t>鲁烟危化经[2022]040012号</t>
  </si>
  <si>
    <t>烟台市福山区新世纪加油站</t>
  </si>
  <si>
    <t>山东省烟台市福山区清洋办西留公村北(802省道北)</t>
  </si>
  <si>
    <t>91370611733699859E</t>
  </si>
  <si>
    <t>鲁烟危化经[2019］040019</t>
  </si>
  <si>
    <t>李海波</t>
  </si>
  <si>
    <t>烟台亿联能源有限公司</t>
  </si>
  <si>
    <t>山东省烟台市福山区清洋办大沙埠村东</t>
  </si>
  <si>
    <t>91370611MA947WLY44</t>
  </si>
  <si>
    <t>鲁烟危化经[2021]040007号</t>
  </si>
  <si>
    <t>烟台阳光石油制品有限公司中桥加油站</t>
  </si>
  <si>
    <t>山东省栖霞经济开发区宏图岭209国道33公里+600处路北</t>
  </si>
  <si>
    <t>91370686723254418M</t>
  </si>
  <si>
    <t>鲁烟危化经[2019]050063号</t>
  </si>
  <si>
    <t>纠纷歇业</t>
  </si>
  <si>
    <t>中国石油天然气股份有限公司山东烟台销售分公司福山垆上加油站</t>
  </si>
  <si>
    <t>山东省烟台市福山区福新办事处垆上村北（206国道南）</t>
  </si>
  <si>
    <t>91370611783454921A</t>
  </si>
  <si>
    <t>中国石化销售股份有限公司山东烟台福山第十五加油站</t>
  </si>
  <si>
    <t>山东省烟台市福山区南山路西首</t>
  </si>
  <si>
    <t>913706117498927921</t>
  </si>
  <si>
    <t>鲁烟危化经[2019]040030号</t>
  </si>
  <si>
    <t>改造歇业</t>
  </si>
  <si>
    <t>烟台市牟平区烟东加油站</t>
  </si>
  <si>
    <t>山东省烟台市牟平区大窑镇街道办事处大龙线西、小山子村西</t>
  </si>
  <si>
    <t>913706127563751447</t>
  </si>
  <si>
    <t>鲁烟危化经[2021]030047号</t>
  </si>
  <si>
    <t>鲁油零售证书3706053022号</t>
  </si>
  <si>
    <t>张良</t>
  </si>
  <si>
    <t>中海油山东销售有限公司烟台牟平西环路加油站</t>
  </si>
  <si>
    <t>烟台市牟平区西外环西、工商大街北</t>
  </si>
  <si>
    <t>91370612MA3MDTJU9A</t>
  </si>
  <si>
    <t>鲁烟危化经[2021]030048号</t>
  </si>
  <si>
    <t>鲁油零售证书3706053020号</t>
  </si>
  <si>
    <t>烟台万友石油有限公司</t>
  </si>
  <si>
    <t>山东省烟台市牟平区高陵镇高陵村</t>
  </si>
  <si>
    <t>91370612349070036X</t>
  </si>
  <si>
    <t>鲁烟危化经[2022]030015号</t>
  </si>
  <si>
    <t>鲁油零售证书3706051012号</t>
  </si>
  <si>
    <t>孙福瑞</t>
  </si>
  <si>
    <t>烟台市牟平区莒格庄镇老地方加油站</t>
  </si>
  <si>
    <t>山东省烟台市牟平区莒格庄镇东莒村南</t>
  </si>
  <si>
    <t>91370612865342480A</t>
  </si>
  <si>
    <t>鲁烟危化经[2022]030017号</t>
  </si>
  <si>
    <t>鲁油零售证书3706053045号</t>
  </si>
  <si>
    <t>赵玉春</t>
  </si>
  <si>
    <t>烟台市牟平区恒达加油站</t>
  </si>
  <si>
    <t>山东省牟平区观水镇埠西头</t>
  </si>
  <si>
    <t>91370612745685462B</t>
  </si>
  <si>
    <t>鲁烟危化经[2022]030018号</t>
  </si>
  <si>
    <t>鲁油零售证书3706053046号</t>
  </si>
  <si>
    <t>徐茂庆</t>
  </si>
  <si>
    <t>烟台市牟平区书章加油站</t>
  </si>
  <si>
    <t>山东省烟台市牟平区水道镇邱家村</t>
  </si>
  <si>
    <t>91370612L21510483A</t>
  </si>
  <si>
    <t>鲁烟危化经[2022]030019号</t>
  </si>
  <si>
    <t>鲁油零售证书3706053050号</t>
  </si>
  <si>
    <t>姜书章</t>
  </si>
  <si>
    <t>烟台市牟平区酒馆加油站</t>
  </si>
  <si>
    <t>山东省烟台市牟平区姜格庄镇酒馆村</t>
  </si>
  <si>
    <t>91370612966212183A</t>
  </si>
  <si>
    <t>鲁烟危化经[2022]030020号</t>
  </si>
  <si>
    <t>鲁油零售证书3706053039号</t>
  </si>
  <si>
    <t>周树亭</t>
  </si>
  <si>
    <t>烟台市中霖石化加油站</t>
  </si>
  <si>
    <t>山东省烟台市牟平区观水镇观水村西</t>
  </si>
  <si>
    <t>91370612MA3M87B48P</t>
  </si>
  <si>
    <t>鲁烟危化经[2022]030022号</t>
  </si>
  <si>
    <t>鲁油零售证书3706053044号</t>
  </si>
  <si>
    <t>王慧</t>
  </si>
  <si>
    <t>中国石油天然气股份有限公司山东烟台销售分公司牟平汇丰加油站</t>
  </si>
  <si>
    <t>山东省烟台市牟平区东关路23号</t>
  </si>
  <si>
    <t>91370612731690746F</t>
  </si>
  <si>
    <t>鲁烟危化经[2022]030033号</t>
  </si>
  <si>
    <t>鲁油零售证书3706052004号</t>
  </si>
  <si>
    <t>中国石油天然气股份有限公司山东烟台销售分公司牟平永安加油站</t>
  </si>
  <si>
    <t>山东省烟台市牟平区北关大街552号</t>
  </si>
  <si>
    <t>91370612762895365D</t>
  </si>
  <si>
    <t>鲁烟危化经[2022]030035号</t>
  </si>
  <si>
    <t>鲁油零售证书3706052001号</t>
  </si>
  <si>
    <t>中国石油天然气股份有限公司山东烟台销售分公司牟平开发区加油站</t>
  </si>
  <si>
    <t>山东省烟台市牟平区北关大街803号</t>
  </si>
  <si>
    <t>91370612783455705Y</t>
  </si>
  <si>
    <t>鲁烟危化经[2022]030036号</t>
  </si>
  <si>
    <t>鲁油零售证书3706053026号</t>
  </si>
  <si>
    <t>中国石油天然气股份有限公司山东烟台销售分公司牟平孔家疃加油站</t>
  </si>
  <si>
    <t>山东省烟台市牟平区通海路216号</t>
  </si>
  <si>
    <t>91370612558910732L</t>
  </si>
  <si>
    <t>鲁烟危化经[2020]030053号</t>
  </si>
  <si>
    <t>鲁油零售证书3706053028号</t>
  </si>
  <si>
    <t>中国石油天然气股份有限公司山东烟台销售分公司牟平武五路加油站</t>
  </si>
  <si>
    <t>山东省烟台市牟平经济开发区武五路东、小埠街北</t>
  </si>
  <si>
    <t>91370612059011572T</t>
  </si>
  <si>
    <t>鲁烟危化经[2021]030010号</t>
  </si>
  <si>
    <t>鲁油零售证书3706053033号</t>
  </si>
  <si>
    <t>烟台信德加油站有限公司</t>
  </si>
  <si>
    <t>山东省牟平区武宁镇兴武路602号（镇政府东200米）</t>
  </si>
  <si>
    <t>91370612666739768N</t>
  </si>
  <si>
    <t>鲁烟危化经[2022]030038号</t>
  </si>
  <si>
    <t>鲁油零售证书3706053015号</t>
  </si>
  <si>
    <t>刘良策</t>
  </si>
  <si>
    <t>烟台市牟平区玉林店镇一鸣加油站</t>
  </si>
  <si>
    <t>山东省烟台市牟平区玉林店镇驻地</t>
  </si>
  <si>
    <t>913706127063742311</t>
  </si>
  <si>
    <t>鲁烟危化经[2022]030040号</t>
  </si>
  <si>
    <t>鲁油零售证书3706053035号</t>
  </si>
  <si>
    <t>姜世松</t>
  </si>
  <si>
    <t>中国供销石油烟台有限公司牟平一站</t>
  </si>
  <si>
    <t>山东省烟台市牟平区龙泉镇驻地</t>
  </si>
  <si>
    <t>91370612772059096X</t>
  </si>
  <si>
    <t>鲁烟危化经[2022]030042号</t>
  </si>
  <si>
    <t>鲁油零售证书3706053008号</t>
  </si>
  <si>
    <t>中国供销石油烟台有限公司牟平二站</t>
  </si>
  <si>
    <t>山东省烟台市牟平区观水镇埠西头村西</t>
  </si>
  <si>
    <t>913706127720592000</t>
  </si>
  <si>
    <t>鲁烟危化经[2022]030043号</t>
  </si>
  <si>
    <t>鲁油零售证书3706053001号</t>
  </si>
  <si>
    <t>中国供销石油烟台有限公司牟平五站</t>
  </si>
  <si>
    <t>山东省烟台市牟平区北关大街757号</t>
  </si>
  <si>
    <t>91370612772059272T</t>
  </si>
  <si>
    <t>鲁烟危化经[2022]030045号</t>
  </si>
  <si>
    <t>鲁油零售证书3706053012号</t>
  </si>
  <si>
    <t>中国供销石油烟台有限公司牟平六站</t>
  </si>
  <si>
    <t>山东省烟台市牟平区武宁镇驻地西</t>
  </si>
  <si>
    <t>91370612788450268W</t>
  </si>
  <si>
    <t>鲁烟危化经[2020]030052号</t>
  </si>
  <si>
    <t>鲁油零售证书3706053011号</t>
  </si>
  <si>
    <t>中国供销石油烟台有限公司牟平八站</t>
  </si>
  <si>
    <t>山东省烟台市牟平区水道镇刘家夼村北</t>
  </si>
  <si>
    <t>91370612334441340N</t>
  </si>
  <si>
    <t>鲁烟危化经[2021]030006号</t>
  </si>
  <si>
    <t>鲁油零售证书3706053006号</t>
  </si>
  <si>
    <t>中国供销石油烟台有限公司牟平十一站</t>
  </si>
  <si>
    <t>山东省烟台市牟平区大窑镇驻地北</t>
  </si>
  <si>
    <t>913706120523602863</t>
  </si>
  <si>
    <t>鲁烟危化经[2021]030008号</t>
  </si>
  <si>
    <t>鲁油零售证书3706053003号</t>
  </si>
  <si>
    <t>烟台油联石油有限公司</t>
  </si>
  <si>
    <t>山东省烟台市牟平区留德街806号</t>
  </si>
  <si>
    <t>91370612MA7MKWYR3F</t>
  </si>
  <si>
    <t>鲁烟危化经[2021]030012号</t>
  </si>
  <si>
    <t>鲁油零售证书3706053013号</t>
  </si>
  <si>
    <t>张赛</t>
  </si>
  <si>
    <t>中国石化销售股份有限公司山东烟台牟平第一加油站</t>
  </si>
  <si>
    <t>山东省烟台市牟平区通海路248号</t>
  </si>
  <si>
    <t>91370612MA3CAWQ00L</t>
  </si>
  <si>
    <t>鲁烟危化经[2022]030023号</t>
  </si>
  <si>
    <t>鲁油零售证书3706051002号</t>
  </si>
  <si>
    <t>中国石化销售股份有限公司山东烟台牟平第三加油站</t>
  </si>
  <si>
    <t>山东省烟台市牟平区北关大街747号</t>
  </si>
  <si>
    <t>91370612796186110R</t>
  </si>
  <si>
    <t>鲁烟危化经[2022]030024号</t>
  </si>
  <si>
    <t>鲁油零售证书3706051001号</t>
  </si>
  <si>
    <t>中国石化销售股份有限公司山东烟台牟平第五加油站</t>
  </si>
  <si>
    <t>山东省烟台市牟平区北关大街760号</t>
  </si>
  <si>
    <t>91370612796186102Y</t>
  </si>
  <si>
    <t>鲁烟危化经[2022]030025号</t>
  </si>
  <si>
    <t>鲁油零售证书3706051015号</t>
  </si>
  <si>
    <t>中国石化销售股份有限公司山东烟台牟平第六加油站</t>
  </si>
  <si>
    <t>山东省烟台市牟平区大窑镇北大窑村</t>
  </si>
  <si>
    <t>91370612MA3CAWXB5U</t>
  </si>
  <si>
    <t>鲁烟危化经[2022]030026号</t>
  </si>
  <si>
    <t>鲁油零售证书3706053043号</t>
  </si>
  <si>
    <t>中国石化销售股份有限公司山东烟台牟平第十一加油站</t>
  </si>
  <si>
    <t>山东省烟台市牟平区姜格庄镇东场村东</t>
  </si>
  <si>
    <t>9137061279618617XR</t>
  </si>
  <si>
    <t>鲁烟危化经[2022]030027号</t>
  </si>
  <si>
    <t>鲁油零售证书3706051004号</t>
  </si>
  <si>
    <t>中国石化销售股份有限公司山东烟台牟平第十三加油站</t>
  </si>
  <si>
    <t>山东省烟台市牟平区水道镇后刘家夼村</t>
  </si>
  <si>
    <t>91370612796186188R</t>
  </si>
  <si>
    <t>鲁烟危化经[2022]030028号</t>
  </si>
  <si>
    <t>鲁油零售证书3706051010号</t>
  </si>
  <si>
    <t>中国石化销售股份有限公司山东烟台牟平第十七加油站</t>
  </si>
  <si>
    <t>山东省烟台市牟平城区工商大街西首</t>
  </si>
  <si>
    <t>91370612796186129N</t>
  </si>
  <si>
    <t>鲁烟危化经[2022]030029号</t>
  </si>
  <si>
    <t>鲁油零售证书3706051006号</t>
  </si>
  <si>
    <t>中国石化销售股份有限公司山东烟台牟平第二十五加油站</t>
  </si>
  <si>
    <t>山东省烟台市牟平区水道镇驻地</t>
  </si>
  <si>
    <t>91370612MA3CAWWGXM</t>
  </si>
  <si>
    <t>鲁烟危化经[2021]030011号</t>
  </si>
  <si>
    <t>鲁油零售证书3706051005号</t>
  </si>
  <si>
    <t>中国石化销售股份有限公司山东烟台牟平第二十九加油站</t>
  </si>
  <si>
    <t>山东省烟台市牟平区文化办事处照格庄村南</t>
  </si>
  <si>
    <t>91370612796186145C</t>
  </si>
  <si>
    <t>鲁烟危化经[2022]030031号</t>
  </si>
  <si>
    <t>鲁油零售证书3706051013号</t>
  </si>
  <si>
    <t>中国石化销售股份有限公司山东烟台牟平第三十一加油站</t>
  </si>
  <si>
    <t>山东省烟台市牟平区莒格庄镇西莒格庄村</t>
  </si>
  <si>
    <t>91370612796186081E</t>
  </si>
  <si>
    <t>鲁烟危化经[2022]030032号</t>
  </si>
  <si>
    <t>鲁油零售证书3706051014号</t>
  </si>
  <si>
    <t>烟台市牟平区莒城加油站</t>
  </si>
  <si>
    <t>山东省烟台市牟平区大窑镇莒城村北</t>
  </si>
  <si>
    <t>913706127357886366</t>
  </si>
  <si>
    <t>鲁烟危化经[2022]030049号</t>
  </si>
  <si>
    <t>鲁油零售证书3706053041号</t>
  </si>
  <si>
    <t>刘宏兴</t>
  </si>
  <si>
    <t>山东壳牌石油有限公司烟台市牟平区政府大街加油站</t>
  </si>
  <si>
    <t>山东省烟台市牟平区政府大街800号</t>
  </si>
  <si>
    <t>91370612MA3QXCYY3D</t>
  </si>
  <si>
    <t>鲁烟危化经[2022]030021号</t>
  </si>
  <si>
    <t>鲁油零售证书3706053023号</t>
  </si>
  <si>
    <t>山东恒邦冶炼股份有限公司水道加油站</t>
  </si>
  <si>
    <t>山东省烟台市牟平区水道镇驻地东</t>
  </si>
  <si>
    <t>91370612783474156D</t>
  </si>
  <si>
    <t>鲁烟危化经[2020]030056号</t>
  </si>
  <si>
    <t>鲁油零售证书3706053005号</t>
  </si>
  <si>
    <t>王学宾</t>
  </si>
  <si>
    <t>烟台市金山燃气有限公司</t>
  </si>
  <si>
    <t>山东省烟台市牟平区姜格庄街道办事处金山新区</t>
  </si>
  <si>
    <t>91370612328367009C</t>
  </si>
  <si>
    <t>鲁烟危化经[2020]030054号</t>
  </si>
  <si>
    <t>鲁油零售证书3706053057号</t>
  </si>
  <si>
    <t>刘慧兰</t>
  </si>
  <si>
    <t>烟台弘润化工有限公司</t>
  </si>
  <si>
    <t>山东省烟台市牟平区北关大街603号</t>
  </si>
  <si>
    <t>91370612MA3QMFRA0T</t>
  </si>
  <si>
    <t>鲁烟危化经[2020]030055号</t>
  </si>
  <si>
    <t>鲁油零售证书3706053025号</t>
  </si>
  <si>
    <t>丁丽娜</t>
  </si>
  <si>
    <t>烟台市顺通石油有限公司</t>
  </si>
  <si>
    <t>山东省烟台市牟平区武宁镇七里店村西</t>
  </si>
  <si>
    <t>91370612MA3TMGCGXD</t>
  </si>
  <si>
    <t>鲁烟危化经[2020]030034号</t>
  </si>
  <si>
    <t>鲁油零售证书3706052002号</t>
  </si>
  <si>
    <t>王银照</t>
  </si>
  <si>
    <t>中化石油山东有限公司烟台牟平北关街加油站</t>
  </si>
  <si>
    <t>山东省烟台市牟平区北关大街北中凯路东</t>
  </si>
  <si>
    <t>91370612MA3EU4K90W</t>
  </si>
  <si>
    <t>鲁烟危化经[2020]030050号</t>
  </si>
  <si>
    <t>鲁油零售证书3706053058号</t>
  </si>
  <si>
    <t>烟台市牟平区城东加油站</t>
  </si>
  <si>
    <t>牟平区大窑镇尹宋周村</t>
  </si>
  <si>
    <t>91370612165369180U</t>
  </si>
  <si>
    <t>鲁烟危化经[2022]030041号</t>
  </si>
  <si>
    <t>鲁油零售证书3706053042号</t>
  </si>
  <si>
    <t>周赞磊</t>
  </si>
  <si>
    <t>京化能源（烟台市）有限公司</t>
  </si>
  <si>
    <t>山东省烟台市牟平区玉林店镇埠后村西</t>
  </si>
  <si>
    <t>91370612MA3U4QMX23</t>
  </si>
  <si>
    <t>鲁烟危化经[2022]030016号</t>
  </si>
  <si>
    <t>鲁油零售证书3706053036号</t>
  </si>
  <si>
    <t>张松</t>
  </si>
  <si>
    <t>烟台中泰石油有限公司</t>
  </si>
  <si>
    <t>山东省烟台市牟平区龙泉镇汤西村428号</t>
  </si>
  <si>
    <t>91370612MA3UCGC13A</t>
  </si>
  <si>
    <t>鲁烟危化经[2020]030037号</t>
  </si>
  <si>
    <t>鲁油零售证书3706053052号</t>
  </si>
  <si>
    <t>张全力</t>
  </si>
  <si>
    <t>烟台市恒方石油有限公司</t>
  </si>
  <si>
    <t>山东省烟台市牟平区王格庄镇柳家村268号</t>
  </si>
  <si>
    <t>91370612334469386N</t>
  </si>
  <si>
    <t>鲁烟危化经[2021]030001号</t>
  </si>
  <si>
    <t>鲁油零售证书3706053059号</t>
  </si>
  <si>
    <t>烟台市牟平区方民石油化工有限公司</t>
  </si>
  <si>
    <t>烟台市牟平区武宁镇陡崖砖厂西</t>
  </si>
  <si>
    <t>91370612756367507R</t>
  </si>
  <si>
    <t>鲁烟危化经[2021]030002号</t>
  </si>
  <si>
    <t>鲁油零售证书3706053018号</t>
  </si>
  <si>
    <t>程锁柱</t>
  </si>
  <si>
    <t>烟台市牟平区王格庄加油站</t>
  </si>
  <si>
    <t>山东省烟台市牟平区王格庄镇驻地北</t>
  </si>
  <si>
    <t>91370612552225304M</t>
  </si>
  <si>
    <t>鲁烟危化经[2021]030003号</t>
  </si>
  <si>
    <t>鲁油零售证书3706053048号</t>
  </si>
  <si>
    <t>徐京华</t>
  </si>
  <si>
    <t>烟台市港威石油有限公司</t>
  </si>
  <si>
    <t>山东省烟台市牟平区观水镇崮山前村文珠公路67.5公里处路北</t>
  </si>
  <si>
    <t>91370612789288020N</t>
  </si>
  <si>
    <t>鲁烟危化经[2021]030005号</t>
  </si>
  <si>
    <t>鲁油零售证书3706053056号</t>
  </si>
  <si>
    <t>姜浩杰</t>
  </si>
  <si>
    <t>烟台市牟平区光明加油站</t>
  </si>
  <si>
    <t>山东省牟平区武宁镇西武宁村</t>
  </si>
  <si>
    <t>913706121653779575</t>
  </si>
  <si>
    <t>鲁烟危化经[2022]030039号</t>
  </si>
  <si>
    <t>鲁油零售证书3706053031号</t>
  </si>
  <si>
    <t>宋秀香</t>
  </si>
  <si>
    <t>山东中海日升石油有限公司牟平君升加油站</t>
  </si>
  <si>
    <t>山东省烟台市牟平区西郊路东</t>
  </si>
  <si>
    <t>91370612MA3C53HM7W</t>
  </si>
  <si>
    <t>鲁烟危化经[2021]030004号</t>
  </si>
  <si>
    <t>鲁油零售证书3706053017号</t>
  </si>
  <si>
    <t>薛行军</t>
  </si>
  <si>
    <t>烟台天达石油化工有限责任公司牟平分公司</t>
  </si>
  <si>
    <t>山东省烟台市牟平区武宁镇陡崖村西</t>
  </si>
  <si>
    <t>91370612865374087Y</t>
  </si>
  <si>
    <t>鲁烟危化经[2021]030007号</t>
  </si>
  <si>
    <t>鲁油零售证书3706053032号</t>
  </si>
  <si>
    <t>孙智鹏</t>
  </si>
  <si>
    <t>烟台市中正石油经营有限公司大窑加油站</t>
  </si>
  <si>
    <t>山东省烟台市牟平区大窑街道石头河村南烟威公路北</t>
  </si>
  <si>
    <t>91370612MA7CY6DH4Q</t>
  </si>
  <si>
    <t>鲁烟危化经[2021]030061号</t>
  </si>
  <si>
    <t>鲁油零售证书3706053060号</t>
  </si>
  <si>
    <t>杨晓亮</t>
  </si>
  <si>
    <t>中国供销石油烟台有限公司牟平三站</t>
  </si>
  <si>
    <t>牟平区高陵镇邹家埠村南</t>
  </si>
  <si>
    <t>91370612772059299J</t>
  </si>
  <si>
    <t>已注销</t>
  </si>
  <si>
    <t>因水源地原因已停业</t>
  </si>
  <si>
    <t>中国石化销售股份有限公司山东烟台蓬莱第一加油站</t>
  </si>
  <si>
    <t>蓬莱南关路237号</t>
  </si>
  <si>
    <t>91370684MA3C4J1F6N</t>
  </si>
  <si>
    <t>鲁烟危化经[2022]120043号</t>
  </si>
  <si>
    <t>陈禹声</t>
  </si>
  <si>
    <t>中国石化销售股份有限公司山东烟台蓬莱第二加油站</t>
  </si>
  <si>
    <t>蓬莱市三里桥村西</t>
  </si>
  <si>
    <t>91370684MA3C4J146B</t>
  </si>
  <si>
    <t>鲁烟危化经[2022]120044号</t>
  </si>
  <si>
    <t>迟丽霞</t>
  </si>
  <si>
    <t>中国石化销售股份有限公司山东烟台蓬莱第四加油站</t>
  </si>
  <si>
    <t>蓬莱市钟楼南路东，南环路北</t>
  </si>
  <si>
    <t>91370684MA3C4J2L12</t>
  </si>
  <si>
    <t>鲁烟危化经[2022]120046号</t>
  </si>
  <si>
    <t>王德山</t>
  </si>
  <si>
    <t>中国石化销售股份有限公司山东烟台蓬莱第七加油站</t>
  </si>
  <si>
    <t>蓬莱市大辛店镇东杨店村</t>
  </si>
  <si>
    <t>91370684MA3C4J0C5T</t>
  </si>
  <si>
    <t>鲁烟危化经[2022]120047号</t>
  </si>
  <si>
    <t>迟振欢</t>
  </si>
  <si>
    <t>中国石化销售股份有限公司山东烟台蓬莱第八加油站</t>
  </si>
  <si>
    <t>蓬莱市南王街道北王村206国道北</t>
  </si>
  <si>
    <t>91370684MA3C4J0B70</t>
  </si>
  <si>
    <t>鲁烟危化经[2022]120010号</t>
  </si>
  <si>
    <t>孙兴德</t>
  </si>
  <si>
    <t>中国石化销售股份有限公司山东烟台蓬莱第十加油站</t>
  </si>
  <si>
    <t>蓬莱市小门家镇张家庄村</t>
  </si>
  <si>
    <t>91370684MA3C4GHK0L</t>
  </si>
  <si>
    <t>鲁烟危化经[2022]120049号</t>
  </si>
  <si>
    <t>刘芳</t>
  </si>
  <si>
    <t>中国石化销售股份有限公司山东烟台蓬莱第十一加油站</t>
  </si>
  <si>
    <t>蓬莱市大辛店镇龙阳村</t>
  </si>
  <si>
    <t>91370684MA3C4GH23C</t>
  </si>
  <si>
    <t>鲁烟危化经[2021]120050号</t>
  </si>
  <si>
    <t>辛海霞</t>
  </si>
  <si>
    <t>中国石化销售股份有限公司山东烟台蓬莱第十二加油站</t>
  </si>
  <si>
    <t>蓬莱市西关路北首</t>
  </si>
  <si>
    <t>91370684MA3C4GGF34</t>
  </si>
  <si>
    <t>鲁烟危化经[2021]120051号</t>
  </si>
  <si>
    <t>稽焕彬</t>
  </si>
  <si>
    <t>中国石化销售股份有限公司山东烟台蓬莱第十三加油站</t>
  </si>
  <si>
    <t>蓬莱市沙河桥东</t>
  </si>
  <si>
    <t>91370684MA3C4GFG5M</t>
  </si>
  <si>
    <t>鲁烟危化经[2022]120052号</t>
  </si>
  <si>
    <t>魏明远</t>
  </si>
  <si>
    <t>中国石化销售股份有限公司山东烟台蓬莱第十四加油站</t>
  </si>
  <si>
    <t>蓬莱市新港湾子口村</t>
  </si>
  <si>
    <t>91370684MA3C4G8XXM</t>
  </si>
  <si>
    <t>鲁烟危化经[2022]120053号</t>
  </si>
  <si>
    <t>鞠传首</t>
  </si>
  <si>
    <t>中国石化销售股份有限公司山东烟台蓬莱第十六加油站</t>
  </si>
  <si>
    <t>蓬莱市城西司家庄</t>
  </si>
  <si>
    <t>91370684MA3C4G7E8F</t>
  </si>
  <si>
    <t>鲁烟危化经[2022]120054号</t>
  </si>
  <si>
    <t>刘艳</t>
  </si>
  <si>
    <t>中国石化销售股份有限公司山东烟台蓬莱第十七加油站</t>
  </si>
  <si>
    <t>蓬莱市开发区许马村南</t>
  </si>
  <si>
    <t>91370684MA3C4G5L2P</t>
  </si>
  <si>
    <t>鲁烟危化经[2022]120055号</t>
  </si>
  <si>
    <t>谭建红</t>
  </si>
  <si>
    <t>中国石化销售股份有限公司山东烟台蓬莱第二十加油站</t>
  </si>
  <si>
    <t>蓬莱市刘沟镇驻地</t>
  </si>
  <si>
    <t>91370684MA3C4G3R97</t>
  </si>
  <si>
    <t>鲁烟危化经[2022]120057号</t>
  </si>
  <si>
    <t>朱冰</t>
  </si>
  <si>
    <t>中国石化销售股份有限公司山东烟台蓬莱第二十二加油站</t>
  </si>
  <si>
    <t>蓬莱市大辛店镇驻地牟黄路南侧</t>
  </si>
  <si>
    <t>91370684MA3C4EC85X</t>
  </si>
  <si>
    <t>鲁烟危化经[2021]120059号</t>
  </si>
  <si>
    <t>李文卿</t>
  </si>
  <si>
    <t>中国石化销售股份有限公司山东烟台蓬莱第二十三加油站</t>
  </si>
  <si>
    <t>蓬莱市村里集镇驻地</t>
  </si>
  <si>
    <t>91370684MA3C4E580N</t>
  </si>
  <si>
    <t>鲁烟危化经[2022]120060号</t>
  </si>
  <si>
    <t>宫志玲</t>
  </si>
  <si>
    <t>中国石化销售股份有限公司山东烟台蓬莱第二十六加油站</t>
  </si>
  <si>
    <t>大柳行镇南曲家村南</t>
  </si>
  <si>
    <t>91370684MA3C4E4410</t>
  </si>
  <si>
    <t>鲁烟危化经[2022]120076号</t>
  </si>
  <si>
    <t>中国石化销售股份有限公司山东烟台蓬莱第二十七加油站</t>
  </si>
  <si>
    <t>大柳行镇驻地</t>
  </si>
  <si>
    <t>91370684MA3C4D3Y8K</t>
  </si>
  <si>
    <t>鲁烟危化经[2022]120061号</t>
  </si>
  <si>
    <t>戴伟</t>
  </si>
  <si>
    <t>中国石化销售股份有限公司山东烟台蓬莱第二十八加油站</t>
  </si>
  <si>
    <t>蓬莱市紫荆山街道港南路</t>
  </si>
  <si>
    <t>91370684MA3Q9C9L7N</t>
  </si>
  <si>
    <t>鲁烟危化经[2021]120073号</t>
  </si>
  <si>
    <t>刘颖</t>
  </si>
  <si>
    <t>中国石油天然气股份有限公司山东烟台销售分公司蓬莱富民加油站</t>
  </si>
  <si>
    <t>山东省烟台市蓬莱区登州办事处诸谷村北富民路126号</t>
  </si>
  <si>
    <t>91370684672210625Q</t>
  </si>
  <si>
    <t>鲁烟危化经[2021]120068号</t>
  </si>
  <si>
    <t>梁景龙</t>
  </si>
  <si>
    <t>中国石油天然气股份有限公司山东烟台销售分公司蓬莱东站加油站</t>
  </si>
  <si>
    <t>蓬莱市南关路152号</t>
  </si>
  <si>
    <t>9137068467050219X0</t>
  </si>
  <si>
    <t>鲁烟危化经[2021]120069号</t>
  </si>
  <si>
    <t>杨蓬波</t>
  </si>
  <si>
    <t>中国石油天然气股份有限公司山东烟台销售分公司蓬莱大辛店加油站</t>
  </si>
  <si>
    <t>蓬莱区大辛店镇一村</t>
  </si>
  <si>
    <t>9137068474988686X4</t>
  </si>
  <si>
    <t>鲁烟危化经[2021]120070号</t>
  </si>
  <si>
    <t>代雁来</t>
  </si>
  <si>
    <t>中国石油天然气股份有限公司山东烟台销售分公司蓬莱矫格庄加油站</t>
  </si>
  <si>
    <t>蓬莱区开发区矫格庄村北</t>
  </si>
  <si>
    <t>91370684081785224X</t>
  </si>
  <si>
    <t>鲁烟危化经[2021]120017号</t>
  </si>
  <si>
    <t>崔刚</t>
  </si>
  <si>
    <t>中国石油天然气股份有限公司山东烟台销售分公司蓬莱刘沟加油站</t>
  </si>
  <si>
    <t>山东省烟台市蓬莱市刘家沟镇安香于家村北</t>
  </si>
  <si>
    <t>9137068455991652XN</t>
  </si>
  <si>
    <t>鲁烟危化经[2022]120041号</t>
  </si>
  <si>
    <t>中国石油天然气股份有限公司山东烟台销售分公司蓬莱遇驾夼加油站</t>
  </si>
  <si>
    <t>山东省烟台市蓬莱市大辛店镇遇驾夼驻地</t>
  </si>
  <si>
    <t>91370684729251875U</t>
  </si>
  <si>
    <t>鲁烟危化经[2020]120067号</t>
  </si>
  <si>
    <t>李琳</t>
  </si>
  <si>
    <t>中国石油天然气股份有限公司山东烟台销售分公司蓬莱岳家圈加油站</t>
  </si>
  <si>
    <t>蓬莱市于庄岳家圈</t>
  </si>
  <si>
    <t>91370684725437883Y</t>
  </si>
  <si>
    <t>鲁烟危化经[2021]120066号</t>
  </si>
  <si>
    <t>陆玲</t>
  </si>
  <si>
    <t>中海油山东销售有限公司烟台第四十五加油站</t>
  </si>
  <si>
    <t>小门家镇后迟家村</t>
  </si>
  <si>
    <t>91370684061964874F</t>
  </si>
  <si>
    <t>鲁烟危化经[2019]120065号</t>
  </si>
  <si>
    <t>张治金</t>
  </si>
  <si>
    <t>中化石油山东有限公司蓬莱新港加油站</t>
  </si>
  <si>
    <t>山东省烟台市蓬莱区新港街道南关东路165号</t>
  </si>
  <si>
    <t>91370684MA3MJCFY2H</t>
  </si>
  <si>
    <t>鲁烟危化经[2020]120014号</t>
  </si>
  <si>
    <t>刘一平</t>
  </si>
  <si>
    <t>山东壳牌石油有限公司蓬莱市南王加油站</t>
  </si>
  <si>
    <t>山东省烟台市蓬莱市南王街道206国道008-8号</t>
  </si>
  <si>
    <t>91370684MA3P0W9E4J</t>
  </si>
  <si>
    <t>鲁烟危化经[2022]120013号</t>
  </si>
  <si>
    <t>李逸群</t>
  </si>
  <si>
    <t>中国供销石油烟台有限公司蓬莱一站</t>
  </si>
  <si>
    <t>蓬莱区徐家集村南东西街北</t>
  </si>
  <si>
    <t>91370684597832079D</t>
  </si>
  <si>
    <t>鲁烟危化经[2021]120015号</t>
  </si>
  <si>
    <t>张东强</t>
  </si>
  <si>
    <t>中国供销石油烟台有限公司蓬莱二站</t>
  </si>
  <si>
    <t>蓬莱区村里集镇战驾庄村东南</t>
  </si>
  <si>
    <t>91370684597832044T</t>
  </si>
  <si>
    <t>鲁烟危化经[2021]120016号</t>
  </si>
  <si>
    <t>中国供销石油烟台有限公司蓬莱九站</t>
  </si>
  <si>
    <t>山东省蓬莱市206高速蓬莱服务区内</t>
  </si>
  <si>
    <t>91370614MA3WAHB10J</t>
  </si>
  <si>
    <t>鲁烟危化经[2022]120026号</t>
  </si>
  <si>
    <t>宋维杰</t>
  </si>
  <si>
    <t>中国供销石油烟台有限公司蓬莱十站</t>
  </si>
  <si>
    <t>91370614MA3WAJB83A</t>
  </si>
  <si>
    <t>鲁烟危化经[2022]120027号</t>
  </si>
  <si>
    <t>聂林</t>
  </si>
  <si>
    <t>中国供销石油烟台有限公司蓬莱十一站</t>
  </si>
  <si>
    <t>蓬莱区南王街道南王村</t>
  </si>
  <si>
    <t>91370684493806589C</t>
  </si>
  <si>
    <t>鲁烟危化经[2020]12007号</t>
  </si>
  <si>
    <t>张永强</t>
  </si>
  <si>
    <t>蓬莱新港鑫华加油站</t>
  </si>
  <si>
    <t>山东省蓬莱市新港办事处驻地</t>
  </si>
  <si>
    <t>913706847254047311</t>
  </si>
  <si>
    <t>鲁烟危化经[2021]120074号</t>
  </si>
  <si>
    <t>张少华</t>
  </si>
  <si>
    <t>山东东明英伦石油有限公司蓬莱海市路加油站</t>
  </si>
  <si>
    <t>烟台市蓬莱区南王街道办事处北王村西</t>
  </si>
  <si>
    <t>91370684MA3RP42A90</t>
  </si>
  <si>
    <t>鲁烟危化经[2022]120036号</t>
  </si>
  <si>
    <t>刘埠生</t>
  </si>
  <si>
    <t>烟台亿航能源有限公司加油站</t>
  </si>
  <si>
    <t>蓬莱区紫荆山街道司家庄社区五里桥村西</t>
  </si>
  <si>
    <t>913706843261245995</t>
  </si>
  <si>
    <t>鲁烟危化经[2022]120062号</t>
  </si>
  <si>
    <t>阮赛斌</t>
  </si>
  <si>
    <t>烟台市蓬莱区龙山加油站</t>
  </si>
  <si>
    <t>蓬莱市大辛店镇龙山店村</t>
  </si>
  <si>
    <t>91370684863096765H</t>
  </si>
  <si>
    <t>鲁烟危化经[2022]120032号</t>
  </si>
  <si>
    <t>刘德超</t>
  </si>
  <si>
    <t>山东路油油气管理有限公司蓬莱第一加油站</t>
  </si>
  <si>
    <t>山东省烟台市蓬莱区大辛店镇蓬莱至栖霞高速公路大夺沟停车区K28+660米处南</t>
  </si>
  <si>
    <t>鲁烟危化经[2021]120007号</t>
  </si>
  <si>
    <t>赵国伟</t>
  </si>
  <si>
    <t>山东路油油气管理有限公司蓬莱第二加油站</t>
  </si>
  <si>
    <t>山东省烟台市蓬莱区大辛店镇蓬莱至栖霞高速公路大夺沟停车区K28+660米处北</t>
  </si>
  <si>
    <t>鲁烟危化经[2021]120008号</t>
  </si>
  <si>
    <t>烟台市蓬莱区慧宇航空服务有限公司</t>
  </si>
  <si>
    <t>山东省烟台市蓬莱区村里集镇王庄村村南</t>
  </si>
  <si>
    <t>91370684566728375N</t>
  </si>
  <si>
    <t>鲁烟危化经[2020]120037号</t>
  </si>
  <si>
    <t>薛凯</t>
  </si>
  <si>
    <t>烟台市蓬莱区天泉加油站</t>
  </si>
  <si>
    <t>山东省烟台市蓬莱区北沟镇徐家集村东</t>
  </si>
  <si>
    <t>91370684765775174R</t>
  </si>
  <si>
    <t>史致强</t>
  </si>
  <si>
    <t>烟台市蓬莱区祥源加油站</t>
  </si>
  <si>
    <t>山东省烟台市蓬莱区小门家镇小李家村村西</t>
  </si>
  <si>
    <t>91370614MA3UM1JP8Q</t>
  </si>
  <si>
    <t>鲁烟危化经[2020]120058号</t>
  </si>
  <si>
    <t>赵维东</t>
  </si>
  <si>
    <t>蓬莱昊兴商贸有限公司加油站</t>
  </si>
  <si>
    <t>小门家镇小埠村西</t>
  </si>
  <si>
    <t>91370684MA3QP3WR5w</t>
  </si>
  <si>
    <t>鲁烟危化经[2022]120012号</t>
  </si>
  <si>
    <t>许国基</t>
  </si>
  <si>
    <t>蓬莱市新港吉家加油站</t>
  </si>
  <si>
    <t>蓬莱市新港街道办事处驻地</t>
  </si>
  <si>
    <t>91370684MA3D1PEU20</t>
  </si>
  <si>
    <t>鲁烟危化经[2019]120064号</t>
  </si>
  <si>
    <t>宋传洲</t>
  </si>
  <si>
    <t>蓬莱市白石水产供销站加油站</t>
  </si>
  <si>
    <t>蓬莱市新港衔道铜井村北</t>
  </si>
  <si>
    <t>91370684MA3D1L189J</t>
  </si>
  <si>
    <t>鲁烟（蓬莱）危化经 字 〔2019〕060244号</t>
  </si>
  <si>
    <t>李臣春</t>
  </si>
  <si>
    <t>烟台蓬莱区浩源加油站</t>
  </si>
  <si>
    <t>蓬莱区登州街道掺驾疃村南206国道路北</t>
  </si>
  <si>
    <t>91370684065920668C</t>
  </si>
  <si>
    <t>鲁烟危化经[2021]120020号</t>
  </si>
  <si>
    <t>陈泉东</t>
  </si>
  <si>
    <t>山东金创股份有限公司蓬莱加油站</t>
  </si>
  <si>
    <t>蓬莱区大辛店镇黑岚沟村东</t>
  </si>
  <si>
    <t>913706002671736052</t>
  </si>
  <si>
    <t>鲁烟危化经[2021]120018号</t>
  </si>
  <si>
    <t>田永官</t>
  </si>
  <si>
    <t>烟台蓬莱区渤达加油站</t>
  </si>
  <si>
    <t>蓬莱区北沟镇下朱潘村南</t>
  </si>
  <si>
    <t>913706841652006761</t>
  </si>
  <si>
    <t>鲁烟危化经[2022]120034号</t>
  </si>
  <si>
    <t>郑应文</t>
  </si>
  <si>
    <t>烟台蓬莱区南山加油站</t>
  </si>
  <si>
    <t>蓬莱区钟楼南路296号</t>
  </si>
  <si>
    <t>91370684742433649N</t>
  </si>
  <si>
    <t>鲁烟危化经[2021]120029号</t>
  </si>
  <si>
    <t>宫丽丽</t>
  </si>
  <si>
    <t>烟台市蓬莱区良友加油站</t>
  </si>
  <si>
    <t>山东省烟台市蓬莱区刘家沟镇二刘家村北</t>
  </si>
  <si>
    <t>9137068431307916XW</t>
  </si>
  <si>
    <t>鲁烟安经[2022]120040号</t>
  </si>
  <si>
    <t>张黎黎</t>
  </si>
  <si>
    <t>烟台宏胜能源有限公司</t>
  </si>
  <si>
    <t>山东省蓬莱市刘家沟镇西赵村南</t>
  </si>
  <si>
    <t>91370614MA3U44N17P</t>
  </si>
  <si>
    <t>鲁烟危化经[2020]120025号</t>
  </si>
  <si>
    <t>薛偕龙</t>
  </si>
  <si>
    <t>烟台蔚阳石油有限公司</t>
  </si>
  <si>
    <t>山东省烟台市蓬莱区北沟镇王格庄村东</t>
  </si>
  <si>
    <t>91370684705813634B</t>
  </si>
  <si>
    <t>鲁烟危化经[2022]120083号</t>
  </si>
  <si>
    <t>王运长</t>
  </si>
  <si>
    <t>山东蔚阳集团股份有限公司加油站</t>
  </si>
  <si>
    <t>蓬莱北沟镇港里村西</t>
  </si>
  <si>
    <t>9137068486521434X8</t>
  </si>
  <si>
    <t>鲁烟危化经[2022]120035号</t>
  </si>
  <si>
    <t>杨海</t>
  </si>
  <si>
    <t>烟台市蓬莱区小门家加油站</t>
  </si>
  <si>
    <t>烟台市蓬莱区小门家镇十字道路边33号</t>
  </si>
  <si>
    <t>91370684X31876856W</t>
  </si>
  <si>
    <t>鲁烟危化经[2022]120030号</t>
  </si>
  <si>
    <t>张世生</t>
  </si>
  <si>
    <t>蓬莱市羽佳加油站有限公司</t>
  </si>
  <si>
    <t>蓬莱区大辛店镇崮寺店村</t>
  </si>
  <si>
    <t>91370684MA3R36923G</t>
  </si>
  <si>
    <t>鲁烟危化经[2019]120063号</t>
  </si>
  <si>
    <t>翟翔</t>
  </si>
  <si>
    <t>烟台蓬莱区裕华加油站</t>
  </si>
  <si>
    <t>山东省烟台市蓬莱区大柳行镇大柳行村村东</t>
  </si>
  <si>
    <t>913706847346976442</t>
  </si>
  <si>
    <t>鲁烟危化经[2021]120019号</t>
  </si>
  <si>
    <t>张文洋</t>
  </si>
  <si>
    <t>蓬莱市泊儿沟水产加油站</t>
  </si>
  <si>
    <t>蓬莱市新港街道赵格庄村北</t>
  </si>
  <si>
    <t>913703845509242084</t>
  </si>
  <si>
    <t>鲁烟（蓬莱）危化经 字 〔2019〕060243号</t>
  </si>
  <si>
    <t>赵美荣</t>
  </si>
  <si>
    <t>烟台市龙海成品油有限公司蓬莱十一站</t>
  </si>
  <si>
    <t>山东省烟台市蓬莱区小门家镇于家庄村</t>
  </si>
  <si>
    <t>91370614MA3U95NW0U</t>
  </si>
  <si>
    <t>鲁烟危化经[2020]120024号</t>
  </si>
  <si>
    <t>宋维纲</t>
  </si>
  <si>
    <t>烟台市蓬莱区红山加油站</t>
  </si>
  <si>
    <t>蓬莱区北沟镇楼下村</t>
  </si>
  <si>
    <t>91370684727557555F</t>
  </si>
  <si>
    <t>鲁烟危化经[2021]120072号</t>
  </si>
  <si>
    <t>王镭</t>
  </si>
  <si>
    <t>烟台市蓬莱区东鲁加油站</t>
  </si>
  <si>
    <t>山东省烟台市蓬莱区大辛店镇辛店四村村西</t>
  </si>
  <si>
    <t>91370614MA3UWR374A</t>
  </si>
  <si>
    <t>鲁烟危化经[2021]120048号</t>
  </si>
  <si>
    <t>李俊</t>
  </si>
  <si>
    <t>蓬莱于家庄加油站</t>
  </si>
  <si>
    <t>蓬莱区小门家镇于庄村</t>
  </si>
  <si>
    <t>9137068416520225XX</t>
  </si>
  <si>
    <t>鲁烟危化经[2022]120031号</t>
  </si>
  <si>
    <t>杨战胜</t>
  </si>
  <si>
    <t>蓬莱市第一加油站</t>
  </si>
  <si>
    <t>蓬莱区登州路31号</t>
  </si>
  <si>
    <t>91370684966126592A</t>
  </si>
  <si>
    <t>鲁烟危化经[2022]120028号</t>
  </si>
  <si>
    <t>烟台市蓬莱区吉顺能源有限公司加油站</t>
  </si>
  <si>
    <t>蓬莱区北沟车站西</t>
  </si>
  <si>
    <t>913706844930342677</t>
  </si>
  <si>
    <t>鲁烟危化经[2022]120038号</t>
  </si>
  <si>
    <t>陈怡录</t>
  </si>
  <si>
    <t>蓬莱市海达石油有限公司东港加油站</t>
  </si>
  <si>
    <t>蓬莱区新港街道湾子口村南</t>
  </si>
  <si>
    <t>913706847381723436</t>
  </si>
  <si>
    <t>鲁烟危化经[2022]120039号</t>
  </si>
  <si>
    <t>中国石油天然气股份有限公司山东烟台销售分公司蓬莱博展加油站</t>
  </si>
  <si>
    <t>蓬莱区南王街道办事处蓬寨路东七公里处</t>
  </si>
  <si>
    <t>91370684666704936N</t>
  </si>
  <si>
    <t>鲁烟危化经[2022]120042号</t>
  </si>
  <si>
    <t>3706102005</t>
  </si>
  <si>
    <t>周鑫</t>
  </si>
  <si>
    <t>中国石化销售股份有限公司山东烟台蓬莱第五加油站</t>
  </si>
  <si>
    <t>蓬莱区北沟镇三村</t>
  </si>
  <si>
    <t>91370684MA3C4J1N1E</t>
  </si>
  <si>
    <t>无</t>
  </si>
  <si>
    <t>杨丽云</t>
  </si>
  <si>
    <t>蓬莱市北姜路加油站</t>
  </si>
  <si>
    <t>蓬莱区206国道与北沟镇中心大街交叉路口西233米路北</t>
  </si>
  <si>
    <t>91370614MA93GGBD34</t>
  </si>
  <si>
    <t>王晓玲</t>
  </si>
  <si>
    <t>中国供销石油烟台有限公司十五站</t>
  </si>
  <si>
    <t>蓬莱区北沟镇海润路化工园区</t>
  </si>
  <si>
    <t>孙菁</t>
  </si>
  <si>
    <t>中国石化销售股份有限公司山东烟台第五十七加油站</t>
  </si>
  <si>
    <t>山东省烟台市经济技术开发区潮水衙墟里村</t>
  </si>
  <si>
    <t>91370684MA3C4ECP4A</t>
  </si>
  <si>
    <t>鲁烟危化经[2022]060042号</t>
  </si>
  <si>
    <t>油零售证书第3706101021号</t>
  </si>
  <si>
    <t>中国石化销售股份有限公司山东烟台第六十加油站</t>
  </si>
  <si>
    <t>山东省烟台经济技术开发区西宁路21号</t>
  </si>
  <si>
    <t>91370600MA3D9AL55Y</t>
  </si>
  <si>
    <t>[2020]060031号</t>
  </si>
  <si>
    <t>油零售证书第3706023009号</t>
  </si>
  <si>
    <t>中国石化销售股份有限公司山东烟台第六十一加油站</t>
  </si>
  <si>
    <t>山东省烟台开发区泰山路E-6小区</t>
  </si>
  <si>
    <t>91370600MA3BXLNL81</t>
  </si>
  <si>
    <t>[2022]060017号</t>
  </si>
  <si>
    <t>油零售证书第3706021005号</t>
  </si>
  <si>
    <t>中国石化销售股份有限公司山东烟台第六十二加油站</t>
  </si>
  <si>
    <t>山东省烟台市经济技术开发区济南路2号</t>
  </si>
  <si>
    <t>913706006806522041</t>
  </si>
  <si>
    <t>[2020]060030号</t>
  </si>
  <si>
    <t>油零售证书第3706021003号</t>
  </si>
  <si>
    <t>中国石化销售股份有限公司山东烟台第六十三加油站</t>
  </si>
  <si>
    <t>山东省烟台市开发区大季家办事处孙家村南</t>
  </si>
  <si>
    <t>91370600680652212F</t>
  </si>
  <si>
    <t>[2022]060018号</t>
  </si>
  <si>
    <t>油零售证书第3706021001号</t>
  </si>
  <si>
    <t>中国石化销售股份有限公司山东烟台第六十四加油站</t>
  </si>
  <si>
    <t>山东省烟台开发区F-14小区</t>
  </si>
  <si>
    <t>913706006806521834</t>
  </si>
  <si>
    <t>[2022]060019号</t>
  </si>
  <si>
    <t>油零售证书第3706023006号</t>
  </si>
  <si>
    <t>中国石化销售股份有限公司山东烟台第六十五加油站</t>
  </si>
  <si>
    <t>山东省烟台市开发区古现街道办事处西藏家东</t>
  </si>
  <si>
    <t>913706006806522397</t>
  </si>
  <si>
    <t>[2019]060020号</t>
  </si>
  <si>
    <t>油零售证书第3706023015号</t>
  </si>
  <si>
    <t>市政修路停业</t>
  </si>
  <si>
    <t>中国石化销售股份有限公司山东烟台第六十六加油站</t>
  </si>
  <si>
    <t>山东省烟台市经济技术开发区北京中路12号</t>
  </si>
  <si>
    <t>91370600680652220A</t>
  </si>
  <si>
    <t>[2022]060021号</t>
  </si>
  <si>
    <t>油零售证书第3706021002号</t>
  </si>
  <si>
    <t>中国石化销售股份有限公司山东烟台第六十七加油站</t>
  </si>
  <si>
    <t>山东省烟台市经济技术开发区长江路329号101号</t>
  </si>
  <si>
    <t>91370600MA3CD8161M</t>
  </si>
  <si>
    <t>[2022]060016号</t>
  </si>
  <si>
    <t>油零售证书第3706021007号</t>
  </si>
  <si>
    <t>中国石化销售股份有限公司山东烟台第六十九加油站</t>
  </si>
  <si>
    <t>山东省烟台经济技术开发区北京南路41号</t>
  </si>
  <si>
    <t>91370600MA3BXLWW52</t>
  </si>
  <si>
    <t>[2022]060011号</t>
  </si>
  <si>
    <t>油零售证书第3706021006号</t>
  </si>
  <si>
    <t>中国石油天然气股份有限公司山东烟台销售分公司烟台马家加油站</t>
  </si>
  <si>
    <t>烟台开发区古现办事处</t>
  </si>
  <si>
    <t>913706C066352717XC</t>
  </si>
  <si>
    <t>【2021】060009号</t>
  </si>
  <si>
    <t>中国石油天然气股份有限公司山东烟台销售分公司烟台五指山加油站</t>
  </si>
  <si>
    <t>烟台开发区E-1小区东南角（五指山路与金沙江路交叉口西南角）</t>
  </si>
  <si>
    <t>91370600577785850W</t>
  </si>
  <si>
    <t>【2020】060036号</t>
  </si>
  <si>
    <t>中国石油天然气股份有限公司山东烟台销售分公司金沙江路加油站</t>
  </si>
  <si>
    <t>烟台市经济技术开发区金沙江路35号</t>
  </si>
  <si>
    <t>91370600MA3ER4DX66</t>
  </si>
  <si>
    <t>[2020]060037号</t>
  </si>
  <si>
    <t>烟台市福山连山石油化工有限责任公司第八加油站</t>
  </si>
  <si>
    <t>烟台市开发区古现三十里堡</t>
  </si>
  <si>
    <t>91370600730667958T</t>
  </si>
  <si>
    <t>[2021]060007号</t>
  </si>
  <si>
    <t>鲁油零售证书第3706023020</t>
  </si>
  <si>
    <t>朱洪林</t>
  </si>
  <si>
    <t>烟台天达石油化工有限责任公司长江路加油站</t>
  </si>
  <si>
    <t>烟台开发区长江路65号</t>
  </si>
  <si>
    <t>9137060073262779X2</t>
  </si>
  <si>
    <t>[2022]060012号</t>
  </si>
  <si>
    <t>中国供销石油烟台有限公司开发区二站</t>
  </si>
  <si>
    <t>烟台开发区潮水潮水村西</t>
  </si>
  <si>
    <t>9137068432836238XQ</t>
  </si>
  <si>
    <t>[2020]060044号</t>
  </si>
  <si>
    <t>烟台开发区福林加油站有限公司</t>
  </si>
  <si>
    <t>南昌大街B-32</t>
  </si>
  <si>
    <t>913706001651561344</t>
  </si>
  <si>
    <t>[2022]060006号</t>
  </si>
  <si>
    <t>卢霖</t>
  </si>
  <si>
    <t>短期改造停业</t>
  </si>
  <si>
    <t>山东中海日升石油有限公司烟台开发区加油站</t>
  </si>
  <si>
    <t>山东省烟台市经济技术开发区北京北路21号</t>
  </si>
  <si>
    <t>91370600MA3DKYC614</t>
  </si>
  <si>
    <t>[2020]060025号</t>
  </si>
  <si>
    <t>烟台市顺鑫石化有限公司</t>
  </si>
  <si>
    <t>山东省烟台市经济技术开发区太原路37号</t>
  </si>
  <si>
    <t>91370600584512009L</t>
  </si>
  <si>
    <t>[2021]060008号</t>
  </si>
  <si>
    <t>鲁油零售证书第3706103059号</t>
  </si>
  <si>
    <t>曾振祥</t>
  </si>
  <si>
    <t>烟台开发区达连油品销售有限公司加油站</t>
  </si>
  <si>
    <t>烟台开发区台北北路58号</t>
  </si>
  <si>
    <t>91370600MA3BY0F54L</t>
  </si>
  <si>
    <t>[2021]060027号</t>
  </si>
  <si>
    <t>鲁油零售证书第3706023010号</t>
  </si>
  <si>
    <t>梁伟</t>
  </si>
  <si>
    <t>山东彩虹机场服务有限公司</t>
  </si>
  <si>
    <t>烟台开发区新206国道平畅河桥东</t>
  </si>
  <si>
    <t>91370684771047800C</t>
  </si>
  <si>
    <t>[2022]060039号</t>
  </si>
  <si>
    <t>鲁油零售证书第3718000021号</t>
  </si>
  <si>
    <t>烟台开发区石油有限公司齐林加油站</t>
  </si>
  <si>
    <t>烟台开发区E-12小区</t>
  </si>
  <si>
    <t>91370600MA3RJD106</t>
  </si>
  <si>
    <t>[2022]060001号</t>
  </si>
  <si>
    <t>李冰冰</t>
  </si>
  <si>
    <t>烟台海和油品销售有限公司</t>
  </si>
  <si>
    <t>山东省烟台市开发区大季家办事处芦洋村</t>
  </si>
  <si>
    <t>9137060039779870XN</t>
  </si>
  <si>
    <t>[2022]060013号</t>
  </si>
  <si>
    <t>鲁油零售证书第3706023018号</t>
  </si>
  <si>
    <t>马驰</t>
  </si>
  <si>
    <t>烟台开发区兴顺石油有限公司</t>
  </si>
  <si>
    <t>烟台开发区马家小区</t>
  </si>
  <si>
    <t>9137060075829003XN</t>
  </si>
  <si>
    <t>[2022]060022号</t>
  </si>
  <si>
    <t>孙鼎燕</t>
  </si>
  <si>
    <t>烟台恒善能源有限公司</t>
  </si>
  <si>
    <t>山东省烟台市经济开发区潮水五十堡村</t>
  </si>
  <si>
    <t>91370600MA3R3AC741</t>
  </si>
  <si>
    <t>[2020]060038号</t>
  </si>
  <si>
    <t>鲁油零售证书第3706103062号</t>
  </si>
  <si>
    <t>孙道善</t>
  </si>
  <si>
    <t>山东科瑞达石油能源有限公司</t>
  </si>
  <si>
    <t>山东省烟台市经济技术开发区潮水镇衙前村西</t>
  </si>
  <si>
    <t>91370600MA3T74YY2Y</t>
  </si>
  <si>
    <t>【2020】060040号</t>
  </si>
  <si>
    <t>3706101007号</t>
  </si>
  <si>
    <t>中能海（烟台市）石油销售站</t>
  </si>
  <si>
    <t>山东省烟台市经济技术开发区潮水驻地</t>
  </si>
  <si>
    <t>[2019]060043号</t>
  </si>
  <si>
    <t>李伟伟</t>
  </si>
  <si>
    <t>烟台仙人山能源有限公司</t>
  </si>
  <si>
    <t>山东省烟台市经济技术开发区潮水解西村</t>
  </si>
  <si>
    <t>91370600MA3T47WN1N</t>
  </si>
  <si>
    <t>【2020】060041号</t>
  </si>
  <si>
    <t>鲁油零售证书第3706101019号</t>
  </si>
  <si>
    <t>闫宗鑫</t>
  </si>
  <si>
    <t>烟台庆林石化销售有限责任公司开发区分公司</t>
  </si>
  <si>
    <t>山东省烟台市经济技术开发区大季家办事处纵8路1号内</t>
  </si>
  <si>
    <t>91370600684814477X</t>
  </si>
  <si>
    <t>【2022】060024号</t>
  </si>
  <si>
    <t>曲程</t>
  </si>
  <si>
    <t>烟台龙威成品油有限公司</t>
  </si>
  <si>
    <t>烟台开发区长江路420号</t>
  </si>
  <si>
    <t>91370600MA3ULJR16D</t>
  </si>
  <si>
    <t>[2021]060045号</t>
  </si>
  <si>
    <t>鲁油零售证书第3706023023号</t>
  </si>
  <si>
    <t>孙金平</t>
  </si>
  <si>
    <t>烟台市亚中石油经营有限公司第一加油站</t>
  </si>
  <si>
    <t>烟台高新区刘家埠村西</t>
  </si>
  <si>
    <t>91370600592635914N</t>
  </si>
  <si>
    <t>鲁烟危化经【2020】150004号</t>
  </si>
  <si>
    <t>3706032006</t>
  </si>
  <si>
    <t>吕效君</t>
  </si>
  <si>
    <t>中国石化销售股份有限公司山东烟台高新区第二十一加油站</t>
  </si>
  <si>
    <t>烟台市高新区金山前村</t>
  </si>
  <si>
    <t>913706127424405235</t>
  </si>
  <si>
    <t>鲁烟危化经【2022】150005号</t>
  </si>
  <si>
    <t>烟台庆泰能源有限公司</t>
  </si>
  <si>
    <t>山东省烟台市高新区马山街道办事处上庄村</t>
  </si>
  <si>
    <t>91370600MA3UJ5TB1G</t>
  </si>
  <si>
    <t>鲁烟危化经【2021】150001号</t>
  </si>
  <si>
    <t>3706053007</t>
  </si>
  <si>
    <t>中石化山东烟台第77加油站</t>
  </si>
  <si>
    <t>烟台高新区海兴路17号</t>
  </si>
  <si>
    <t>91370600MA3CF2PE48</t>
  </si>
  <si>
    <t>鲁烟危化经【2022】150002号</t>
  </si>
  <si>
    <t>烟台市亚中石油经营有限公司</t>
  </si>
  <si>
    <t>烟台高新区马山街道北沙子村村西</t>
  </si>
  <si>
    <t>91370600265529823U</t>
  </si>
  <si>
    <t>鲁烟危化经【2022】150003号</t>
  </si>
  <si>
    <t>3706033001</t>
  </si>
  <si>
    <t>迟进</t>
  </si>
  <si>
    <t>烟台市牟平区龙泉镇东殿后加油站</t>
  </si>
  <si>
    <t>烟台市牟平区龙泉镇东殿后村</t>
  </si>
  <si>
    <t>91370600165378220F</t>
  </si>
  <si>
    <t>鲁烟危化经【2022】160001号</t>
  </si>
  <si>
    <t>3706053051</t>
  </si>
  <si>
    <t>孔宪珠</t>
  </si>
  <si>
    <t>中国石化销售股份有限公司山东烟台长岛第一加油站</t>
  </si>
  <si>
    <t>山东省烟台市长岛县海滨路30号</t>
  </si>
  <si>
    <t>91370634742433200J</t>
  </si>
  <si>
    <t>鲁烟危化经[2021]070001号</t>
  </si>
  <si>
    <t>刘金军</t>
  </si>
  <si>
    <t>中国石化销售股份有限公司山东烟台长岛第四加油站</t>
  </si>
  <si>
    <t>山东省烟台市长岛县大黑山乡北庄村</t>
  </si>
  <si>
    <t>913706347424332355</t>
  </si>
  <si>
    <t>鲁烟危化经[2020]000004号</t>
  </si>
  <si>
    <t>中国石化销售股份有限公司山东烟台长岛第五加油站</t>
  </si>
  <si>
    <t>山东省烟台市长岛县砣矶镇磨石嘴村</t>
  </si>
  <si>
    <t>913706347424332430</t>
  </si>
  <si>
    <t>鲁烟危化经[2020]070004号</t>
  </si>
  <si>
    <t>中国石化销售股份有限公司山东烟台长岛第六加油站</t>
  </si>
  <si>
    <t>山东省烟台市长岛县大钦岛乡北村</t>
  </si>
  <si>
    <t>91370634742433251T</t>
  </si>
  <si>
    <t>鲁烟危化经[2020]070005号</t>
  </si>
  <si>
    <t>中国石化销售股份有限公司山东烟台长岛第七加油站</t>
  </si>
  <si>
    <t>山东省烟台市长岛县北隍城乡山前村</t>
  </si>
  <si>
    <t>9137063474243326XJ</t>
  </si>
  <si>
    <t>鲁烟危化经[2020]070006号</t>
  </si>
  <si>
    <t>中国石化销售股份有限公司山东烟台长岛第八加油站</t>
  </si>
  <si>
    <t>山东省烟台市长岛县南隍城乡南隍城村</t>
  </si>
  <si>
    <t>91370634742433278J</t>
  </si>
  <si>
    <t>鲁烟危化经[2020]070007号</t>
  </si>
  <si>
    <t>长岛常丰石油化工有限公司海滨路加油站</t>
  </si>
  <si>
    <t>山东省长岛县海滨路荻沟村</t>
  </si>
  <si>
    <t>9137063433470004XW</t>
  </si>
  <si>
    <t>鲁烟危化经[2022]070002号</t>
  </si>
  <si>
    <t>桑尚文</t>
  </si>
  <si>
    <t>长岛常丰石油化工有限公司庙岛加油站</t>
  </si>
  <si>
    <t>山东省烟台市长岛县庙岛乡庙岛村</t>
  </si>
  <si>
    <t>913706343346998353</t>
  </si>
  <si>
    <t>鲁烟危化经[2020]000003号</t>
  </si>
  <si>
    <t>停歇业（拟注销）</t>
  </si>
  <si>
    <t>长岛常丰石油化工有限公司小黑山岛加油站</t>
  </si>
  <si>
    <t>山东省烟台市长岛县黑山乡小黑山村</t>
  </si>
  <si>
    <t>913706343346993683</t>
  </si>
  <si>
    <t>鲁烟危化经[2020]000002号</t>
  </si>
  <si>
    <t>长岛县先东加油站</t>
  </si>
  <si>
    <t>山东省长岛县长山路150号</t>
  </si>
  <si>
    <t>91370634966011170F</t>
  </si>
  <si>
    <t>鲁烟危化经[2020]070008号</t>
  </si>
  <si>
    <t>郑录亮</t>
  </si>
  <si>
    <t>长岛后口石化物资有限公司</t>
  </si>
  <si>
    <t>山东省长岛县砣矶镇后口村</t>
  </si>
  <si>
    <t>913706345728754860</t>
  </si>
  <si>
    <t>鲁烟危化经[2020]070003号</t>
  </si>
  <si>
    <t>海阳市吉鑫石油化工有限公司</t>
  </si>
  <si>
    <t>山东省海阳市东村街道南才苑村南青石路南</t>
  </si>
  <si>
    <t>9137068716533835X4</t>
  </si>
  <si>
    <t>鲁烟危化经[2022]090052号</t>
  </si>
  <si>
    <t>3706063011</t>
  </si>
  <si>
    <t>车伟</t>
  </si>
  <si>
    <t>海阳市博升石油有限公司</t>
  </si>
  <si>
    <t>山东省烟台市海阳市东村街道办事处虎山街60号</t>
  </si>
  <si>
    <t>91370687MABQ623J3K</t>
  </si>
  <si>
    <t>鲁烟危化经[2022]090022号</t>
  </si>
  <si>
    <t>刘寿梅</t>
  </si>
  <si>
    <t>中国石化销售股份有限公司山东烟台海阳第二十五加油站</t>
  </si>
  <si>
    <t>山东省烟台市海阳市东村工业园区海天路北、香山街西</t>
  </si>
  <si>
    <t>913706875830625600</t>
  </si>
  <si>
    <t>鲁烟危化经[2020]090075号</t>
  </si>
  <si>
    <t>3706063005</t>
  </si>
  <si>
    <t>施景海</t>
  </si>
  <si>
    <t>中国石化销售股份有限公司山东烟台海阳第三加油站</t>
  </si>
  <si>
    <t>山东省海阳市东京路西、和平婚礼公园东</t>
  </si>
  <si>
    <t>91370687MA3CAHY19Q</t>
  </si>
  <si>
    <t>鲁烟危化经[2020]090073号</t>
  </si>
  <si>
    <t>3706061024</t>
  </si>
  <si>
    <t>中国石油天然气股份有限公司山东烟台销售分公司海阳南才苑加油站</t>
  </si>
  <si>
    <t>山东省海阳市海阳路西首</t>
  </si>
  <si>
    <t>913706877861116767</t>
  </si>
  <si>
    <t>鲁烟危化经[2022]090027号</t>
  </si>
  <si>
    <t>3706062002</t>
  </si>
  <si>
    <t>中国石化销售股份有限公司山东烟台海阳第二十七加油站</t>
  </si>
  <si>
    <t>山东省海阳市海阳路2KM+20米</t>
  </si>
  <si>
    <t>91370687MA3CAJGK5N</t>
  </si>
  <si>
    <t>鲁烟危化经[2022]090045号</t>
  </si>
  <si>
    <t>3706061006</t>
  </si>
  <si>
    <t>中国石化销售股份有限公司山东烟台海阳第一加油站</t>
  </si>
  <si>
    <t>山东省海阳市区虎山街50号</t>
  </si>
  <si>
    <t>91370687MA3CAH9K5P</t>
  </si>
  <si>
    <t>鲁烟危化经[2022]090034号</t>
  </si>
  <si>
    <t>3706061001</t>
  </si>
  <si>
    <t>烟台艾能捷环保科技有限公司</t>
  </si>
  <si>
    <t>山东省烟台市海阳市海政路西首帝阁门业西</t>
  </si>
  <si>
    <t>91370687MA3BYUFL7H</t>
  </si>
  <si>
    <t>鲁烟危化经[2022]090005号</t>
  </si>
  <si>
    <t>3706063094</t>
  </si>
  <si>
    <t>张京华</t>
  </si>
  <si>
    <t>海阳恒通油气站有限公司</t>
  </si>
  <si>
    <t>山东省烟台市海阳市黄海大道西青威高速公路北</t>
  </si>
  <si>
    <t>91370687MA3CJEJL8D</t>
  </si>
  <si>
    <t>鲁烟危化经[2020]090081号</t>
  </si>
  <si>
    <t>3706063098</t>
  </si>
  <si>
    <t>许少信</t>
  </si>
  <si>
    <t>中国石化销售股份有限公司山东烟台海阳第十七加油站</t>
  </si>
  <si>
    <t>山东省烟台市海阳市东村街道北京路东、邢家社会福利院北</t>
  </si>
  <si>
    <t>91370687MA7DNX1J9L</t>
  </si>
  <si>
    <t>鲁烟危化经[2021]090082号</t>
  </si>
  <si>
    <t>海阳市鑫泰石油有限公司</t>
  </si>
  <si>
    <t>海阳市方圆街道宅子头村北</t>
  </si>
  <si>
    <t>9137068756903095XT</t>
  </si>
  <si>
    <t>鲁烟危化经[2021]090014号</t>
  </si>
  <si>
    <t>3706063087</t>
  </si>
  <si>
    <t>林兆言</t>
  </si>
  <si>
    <t>中化石油山东有限公司海阳市东凤路加油站</t>
  </si>
  <si>
    <t>山东省烟台市海阳市方圆街道办事处棉纺厂南约50米(东凤路123号）</t>
  </si>
  <si>
    <t>91370687599269064Y</t>
  </si>
  <si>
    <t>鲁烟危化经[2020]090076号</t>
  </si>
  <si>
    <t>3706063071</t>
  </si>
  <si>
    <t>海阳市盛润商贸有限公司旭日加油站</t>
  </si>
  <si>
    <t>山东省烟台市海阳市海政路188号</t>
  </si>
  <si>
    <t>91370687MA3ETKXLX4</t>
  </si>
  <si>
    <t>鲁烟危化经[2020]090078号</t>
  </si>
  <si>
    <t>3706063008</t>
  </si>
  <si>
    <t>海阳市裕海物资有限公司</t>
  </si>
  <si>
    <t>山东省烟台市海阳市区海天路紫薇园东南</t>
  </si>
  <si>
    <t>913706870509407111</t>
  </si>
  <si>
    <t>鲁烟危化经[2020]090072号</t>
  </si>
  <si>
    <t>3706063088</t>
  </si>
  <si>
    <t>中国石化销售股份有限公司山东烟台海阳第十二加油站</t>
  </si>
  <si>
    <t>山东省烟台市海阳市海阳路232号</t>
  </si>
  <si>
    <t>91370687MA3CAJ8193</t>
  </si>
  <si>
    <t>鲁烟危化经[2022]090038号</t>
  </si>
  <si>
    <t>3706061010</t>
  </si>
  <si>
    <t>中国石化销售股份有限公司山东烟台海阳第二十八加油站</t>
  </si>
  <si>
    <t>山东省海阳市区海园路88号</t>
  </si>
  <si>
    <t>91370687MA3CAJJL2R</t>
  </si>
  <si>
    <t>鲁烟危化经[2022]090046号</t>
  </si>
  <si>
    <t>3706061014</t>
  </si>
  <si>
    <t>中国石化销售股份有限公司山东烟台海阳第十八加油站</t>
  </si>
  <si>
    <t>山东省海阳市海阳路171号</t>
  </si>
  <si>
    <t>91370687MA3CAJBR01</t>
  </si>
  <si>
    <t>鲁烟危化经[2022]090041号</t>
  </si>
  <si>
    <t>3706061012</t>
  </si>
  <si>
    <t>海阳胜中石油有限公司</t>
  </si>
  <si>
    <t>山东省海阳市龙山街道办事处海翔路北西安路东</t>
  </si>
  <si>
    <t>91370687310427501L</t>
  </si>
  <si>
    <t>鲁烟危化经[2020]090008号</t>
  </si>
  <si>
    <t>3706063089</t>
  </si>
  <si>
    <t>刘明昊</t>
  </si>
  <si>
    <t>烟台庆林石化销售有限责任公司海阳分公司</t>
  </si>
  <si>
    <t>山东省烟台市海阳市龙山街道海滨西路北、西安路东</t>
  </si>
  <si>
    <t>91370687MA3MJD1T5R</t>
  </si>
  <si>
    <t>鲁烟危化经[2021]090012号</t>
  </si>
  <si>
    <t>3706063090</t>
  </si>
  <si>
    <t>刘洪新</t>
  </si>
  <si>
    <t>中国供销石油烟台有限公司海阳一站</t>
  </si>
  <si>
    <t>山东省烟台市大闫家镇驻地西150米路南</t>
  </si>
  <si>
    <t>913706876731971865</t>
  </si>
  <si>
    <t>鲁烟危化经[2020]090068号</t>
  </si>
  <si>
    <t>3706063069</t>
  </si>
  <si>
    <t>中国石油天然气股份有限公司山东烟台销售分公司海阳龙庄加油站</t>
  </si>
  <si>
    <t>山东省海阳市龙山街道办事处海滨西路北、庄上村南</t>
  </si>
  <si>
    <t>91370687MA3F42KF33</t>
  </si>
  <si>
    <t>鲁烟危化经[2020]090071号</t>
  </si>
  <si>
    <t>3706063092</t>
  </si>
  <si>
    <t>中国石化销售股份有限公司山东烟台海阳第三十七加油站</t>
  </si>
  <si>
    <t>海阳市滨海路北、潮里村西南</t>
  </si>
  <si>
    <t>91370687MA3TW2J34A</t>
  </si>
  <si>
    <t>鲁烟危化经[2020]090004号</t>
  </si>
  <si>
    <t>3706063097</t>
  </si>
  <si>
    <t>海阳市晟鑫石油有限公司</t>
  </si>
  <si>
    <t>山东省烟台市海阳市凤城街道办事处芝芳村北</t>
  </si>
  <si>
    <t>91370687MABNB4535M</t>
  </si>
  <si>
    <t>鲁烟危化经[2022]090024号</t>
  </si>
  <si>
    <t>海阳市运兴物流有限公司</t>
  </si>
  <si>
    <t>山东省烟台市海阳市凤城街道办事处海翔中路南、益港路东</t>
  </si>
  <si>
    <t>913706877677533589</t>
  </si>
  <si>
    <t>鲁烟危化经[2021]090011号</t>
  </si>
  <si>
    <t>3706063093</t>
  </si>
  <si>
    <t>孙希铎</t>
  </si>
  <si>
    <t>海阳市胜利加油站</t>
  </si>
  <si>
    <t>山东省烟台市海阳市凤城街道办事处凤城码头</t>
  </si>
  <si>
    <t>913706877953193484</t>
  </si>
  <si>
    <t>鲁烟（海）危化经[2020]090010号</t>
  </si>
  <si>
    <t>3706063083</t>
  </si>
  <si>
    <t>马永军</t>
  </si>
  <si>
    <t>中国石化销售股份有限公司山东烟台海阳第十五加油站</t>
  </si>
  <si>
    <t>山东省海阳市凤城街道窑上村烟凤公路117KM+400米处</t>
  </si>
  <si>
    <t>91370687MA3CAJ9A92</t>
  </si>
  <si>
    <t>鲁烟危化经[2022]090039号</t>
  </si>
  <si>
    <t>3706061011</t>
  </si>
  <si>
    <t>中国石油天然气股份有限公司山东烟台销售分公司海阳北京路加油站</t>
  </si>
  <si>
    <t>山东省烟台市海阳市经济开发区台子村南，北京路西，海翔路北</t>
  </si>
  <si>
    <t>91370687061999866B</t>
  </si>
  <si>
    <t>鲁烟危化经[2022]090023号</t>
  </si>
  <si>
    <t>3706062008</t>
  </si>
  <si>
    <t>中国石化销售股份有限公司山东烟台海阳第二十加油站</t>
  </si>
  <si>
    <t>山东省海阳市烟凤路东原公路局苗圃处</t>
  </si>
  <si>
    <t>91370687MA3CAJE17Y</t>
  </si>
  <si>
    <t>鲁烟危化经[2022]090043号</t>
  </si>
  <si>
    <t>3706063084</t>
  </si>
  <si>
    <t>海阳市城南加油站</t>
  </si>
  <si>
    <t>山东省烟台市海阳市东村街道柳树庄村北150米路西</t>
  </si>
  <si>
    <t>91370687865327459C</t>
  </si>
  <si>
    <t>鲁烟危化经[2022]090049号</t>
  </si>
  <si>
    <t>3706063015</t>
  </si>
  <si>
    <t>陈云凤</t>
  </si>
  <si>
    <t>中国石化销售股份有限公司山东烟台海阳第八加油站</t>
  </si>
  <si>
    <t>山东省海阳市区海阳路东3KM+60米路北</t>
  </si>
  <si>
    <t>91370687MA3CAJ2TXQ</t>
  </si>
  <si>
    <t>鲁烟危化经[2022]090058号</t>
  </si>
  <si>
    <t>3706061007</t>
  </si>
  <si>
    <t>中海油山东销售有限公司海阳黄海路加油站</t>
  </si>
  <si>
    <t>山东省烟台市海阳市经济开发区黄海大道东、海阳一中对面</t>
  </si>
  <si>
    <t>91370687MA3U7NTL73</t>
  </si>
  <si>
    <t>鲁烟危化经[2020]090002号</t>
  </si>
  <si>
    <t>3706063095</t>
  </si>
  <si>
    <t>中国石化销售股份有限公司山东烟台海阳第二十一加油站</t>
  </si>
  <si>
    <t xml:space="preserve"> 山东省烟台市海阳市海阳工业园黄海大道中路17号</t>
  </si>
  <si>
    <t>91370687MA7KYUKX2F</t>
  </si>
  <si>
    <t>鲁烟危化经[2022]090083号</t>
  </si>
  <si>
    <t>中国石化销售股份有限公司山东烟台海阳第三十八加油站</t>
  </si>
  <si>
    <t>山东省烟台市海阳市市区平顶街32号</t>
  </si>
  <si>
    <t>91370687MA3CAJM26L</t>
  </si>
  <si>
    <t>鲁烟危化经[2022]090047号</t>
  </si>
  <si>
    <t>3706061020</t>
  </si>
  <si>
    <t>中国石油天然气股份有限公司山东烟台销售分公司海阳市碧城加油站</t>
  </si>
  <si>
    <t>山东省烟台市海阳市海阳路258号</t>
  </si>
  <si>
    <t>913706875777735266</t>
  </si>
  <si>
    <t>鲁烟危化经[2022]090029号</t>
  </si>
  <si>
    <t>3706062001</t>
  </si>
  <si>
    <t>海阳市鑫海石油有限公司</t>
  </si>
  <si>
    <t>山东省海阳市碧城工业园区碧城大道西海天路南</t>
  </si>
  <si>
    <t>913706875677209147</t>
  </si>
  <si>
    <t>鲁烟危化经[2021]090013号</t>
  </si>
  <si>
    <t>3706063086</t>
  </si>
  <si>
    <t>海阳市海城石化有限公司</t>
  </si>
  <si>
    <t>山东省烟台市海阳市凤城镇胜利村</t>
  </si>
  <si>
    <t>913706871653161501</t>
  </si>
  <si>
    <t>鲁烟危化经[2021]090080号</t>
  </si>
  <si>
    <t>3706063017</t>
  </si>
  <si>
    <t>杨新</t>
  </si>
  <si>
    <t>海阳市凯达加油站</t>
  </si>
  <si>
    <t>海阳市核电制造装备园区张家庄村</t>
  </si>
  <si>
    <t>91370687MA3DBMH372</t>
  </si>
  <si>
    <t>鲁烟（海）危化经[2019]060285号</t>
  </si>
  <si>
    <t>3706063074</t>
  </si>
  <si>
    <t>海阳市东海渔港石油有限公司</t>
  </si>
  <si>
    <t>山东省海阳市留格庄镇大辛家村东海渔港码头</t>
  </si>
  <si>
    <t>91370687579356689K</t>
  </si>
  <si>
    <t>鲁烟（海）危化经[2020]060815号</t>
  </si>
  <si>
    <t>3706063085</t>
  </si>
  <si>
    <t>辛利</t>
  </si>
  <si>
    <t>中国石化销售股份有限公司山东烟台海阳第二十九加油站</t>
  </si>
  <si>
    <t>山东省烟台市海阳市核电装备制造工业园区大辛家村西100米</t>
  </si>
  <si>
    <t>91370687MA3NFL5H3Y</t>
  </si>
  <si>
    <t>鲁烟危化经[2021]090051号</t>
  </si>
  <si>
    <t>3706063073</t>
  </si>
  <si>
    <t>海阳市华星加油站</t>
  </si>
  <si>
    <t>山东省海阳市二十里店镇小泊子村路北150米</t>
  </si>
  <si>
    <t>91370687MA3F4DMM34</t>
  </si>
  <si>
    <t>鲁烟危化经[2019]090059号</t>
  </si>
  <si>
    <t>3706063030</t>
  </si>
  <si>
    <t>张洪成</t>
  </si>
  <si>
    <t>海阳市盛润商贸有限公司</t>
  </si>
  <si>
    <t>山东省烟台市海阳市二十里店镇政府西100米路南路南</t>
  </si>
  <si>
    <t>91370687MA3BXC5D31</t>
  </si>
  <si>
    <t>鲁烟危化经[2022]090054号</t>
  </si>
  <si>
    <t>3706063033</t>
  </si>
  <si>
    <t>烟台市富联石化有限公司</t>
  </si>
  <si>
    <t>烟台市海阳市二十里店镇岚前坡</t>
  </si>
  <si>
    <t>91370687MA94FFPRXG</t>
  </si>
  <si>
    <t>鲁烟危化经[2022]090069号</t>
  </si>
  <si>
    <t>3706063032</t>
  </si>
  <si>
    <t>丛军卫</t>
  </si>
  <si>
    <t>海阳市海顺加油站</t>
  </si>
  <si>
    <t>山东省海阳市辛安镇海头村</t>
  </si>
  <si>
    <t>91370687L02512774J</t>
  </si>
  <si>
    <t>鲁烟（海）危化经[2019]060301号</t>
  </si>
  <si>
    <t>3706063041</t>
  </si>
  <si>
    <t>孙书松</t>
  </si>
  <si>
    <t>中国石油天然气股份有限公司山东烟台销售分公司海阳海滨路加油站</t>
  </si>
  <si>
    <t>山东省烟台市海阳市海滨西路北</t>
  </si>
  <si>
    <t>913706870687450334</t>
  </si>
  <si>
    <t>鲁烟危化经[2022]090028号</t>
  </si>
  <si>
    <t>3706062007</t>
  </si>
  <si>
    <t>海阳市辛安加油站</t>
  </si>
  <si>
    <t>山东省海阳市辛安镇驻地</t>
  </si>
  <si>
    <t>91370687865327651Y</t>
  </si>
  <si>
    <t>鲁烟危化经[2022]090055号</t>
  </si>
  <si>
    <t>3706063061</t>
  </si>
  <si>
    <t>张雪民</t>
  </si>
  <si>
    <t>海阳市光忠加油站</t>
  </si>
  <si>
    <t>山东省烟台市海阳市辛安镇海头村码头</t>
  </si>
  <si>
    <t>91370687MA3D9YBL86</t>
  </si>
  <si>
    <t>鲁烟（海）危化经[2019]060278号</t>
  </si>
  <si>
    <t>3706063040</t>
  </si>
  <si>
    <t>迟光忠</t>
  </si>
  <si>
    <t>海阳市滨海加油站</t>
  </si>
  <si>
    <t>山东省烟台市海阳市辛安镇</t>
  </si>
  <si>
    <t>913706875952099109</t>
  </si>
  <si>
    <t>鲁烟危化经[2020]090006号</t>
  </si>
  <si>
    <t>3706063039</t>
  </si>
  <si>
    <t>于涛</t>
  </si>
  <si>
    <t>海阳市长安加油站</t>
  </si>
  <si>
    <t>山东省烟台市海阳市行村镇中麻姑岛村</t>
  </si>
  <si>
    <t>91370687076955014P</t>
  </si>
  <si>
    <t>鲁烟危化经[2022]090057号</t>
  </si>
  <si>
    <t>3706063038</t>
  </si>
  <si>
    <t>李长安</t>
  </si>
  <si>
    <t>海阳市长城加油站</t>
  </si>
  <si>
    <t>山东省烟台市海阳市行村镇驻地北300米</t>
  </si>
  <si>
    <t>91370687760028276Y</t>
  </si>
  <si>
    <t>鲁烟危化经[2019]090061号</t>
  </si>
  <si>
    <t>3706063056</t>
  </si>
  <si>
    <t>程建</t>
  </si>
  <si>
    <t>海阳海客石油有限公司</t>
  </si>
  <si>
    <t>山东省烟台市海阳市行村镇中麻姑岛南码头</t>
  </si>
  <si>
    <t>913706870808710598</t>
  </si>
  <si>
    <t>鲁烟（海）危化经[2021]090006号</t>
  </si>
  <si>
    <t>3706063012</t>
  </si>
  <si>
    <t>于文浩</t>
  </si>
  <si>
    <t>海阳市行村长凯加油站</t>
  </si>
  <si>
    <t>山东省海阳市行村镇中麻姑岛村北码头</t>
  </si>
  <si>
    <t>91370687MA3D180P6P</t>
  </si>
  <si>
    <t>鲁烟（海）危化经[2022]060273号</t>
  </si>
  <si>
    <t>3706063018</t>
  </si>
  <si>
    <t>李长开</t>
  </si>
  <si>
    <t>中国石化销售股份有限公司山东烟台海阳第十九加油站</t>
  </si>
  <si>
    <t>山东省海阳市行村镇驻地西500米青石公路南</t>
  </si>
  <si>
    <t>91370687MA3CAJCX6D</t>
  </si>
  <si>
    <t>鲁烟危化经[2022]090042号</t>
  </si>
  <si>
    <t>3706063079</t>
  </si>
  <si>
    <t>海阳市泉超加油站</t>
  </si>
  <si>
    <t>山东省烟台市海阳市小纪镇夹格庄村东150米</t>
  </si>
  <si>
    <t>91370687MA3C6G3P3D</t>
  </si>
  <si>
    <t>3706063035</t>
  </si>
  <si>
    <t>初美丽</t>
  </si>
  <si>
    <t>海阳市新新加油站</t>
  </si>
  <si>
    <t>山东省烟台市海阳市小纪镇辛庄头村北300米</t>
  </si>
  <si>
    <t>91370687MA3M5GY26R</t>
  </si>
  <si>
    <t>鲁烟危化经[2020]090003号</t>
  </si>
  <si>
    <t>3706063054</t>
  </si>
  <si>
    <t>海阳市庆海成品油有限公司</t>
  </si>
  <si>
    <t>山东省烟台市海阳市小纪镇大杨格庄村</t>
  </si>
  <si>
    <t>91370687MA3UWAJ108</t>
  </si>
  <si>
    <t>鲁烟危化经[2021]090066号</t>
  </si>
  <si>
    <t>3706063036</t>
  </si>
  <si>
    <t>邵宗山</t>
  </si>
  <si>
    <t>中国石化销售股份有限公司山东烟台海阳第三十六加油站</t>
  </si>
  <si>
    <t>山东省烟台市海阳市小纪镇驻地小莱公路25KM+300M处</t>
  </si>
  <si>
    <t>91370687MA3CAJL54U</t>
  </si>
  <si>
    <t>鲁烟危化经[2020]090074号</t>
  </si>
  <si>
    <t>3706061015</t>
  </si>
  <si>
    <t>中国石化销售股份有限公司山东烟台海阳第三十九加油站</t>
  </si>
  <si>
    <t>山东省烟台市海阳市小纪镇黄崖村东300米</t>
  </si>
  <si>
    <t>91370687MA3CAJNR75</t>
  </si>
  <si>
    <t>鲁烟危化经[2022]090048号</t>
  </si>
  <si>
    <t>3706061021</t>
  </si>
  <si>
    <t>中国供销石油烟台有限公司海阳三站</t>
  </si>
  <si>
    <t>山东省海阳市小纪镇驻地</t>
  </si>
  <si>
    <t>913706877618839870</t>
  </si>
  <si>
    <t>鲁烟危化经[2022]090018号</t>
  </si>
  <si>
    <t>3706063053</t>
  </si>
  <si>
    <t>海阳市东方石油销售有限公司</t>
  </si>
  <si>
    <t>山东省海阳市留格庄镇周格村青石路北</t>
  </si>
  <si>
    <t>91370687726224345K</t>
  </si>
  <si>
    <t>鲁烟危化经[2022]090053号</t>
  </si>
  <si>
    <t>3706063021</t>
  </si>
  <si>
    <t>王俐元</t>
  </si>
  <si>
    <t>海阳市金元石油有限公司</t>
  </si>
  <si>
    <t>山东省烟台市海阳市留格庄镇大辛家村</t>
  </si>
  <si>
    <t>91370687MA3MJGME4H</t>
  </si>
  <si>
    <t>鲁烟危化经[2020]090010号</t>
  </si>
  <si>
    <t>3706063048</t>
  </si>
  <si>
    <t>孙友贤</t>
  </si>
  <si>
    <t>海阳市环通石油化工有限公司</t>
  </si>
  <si>
    <t>烟台市海阳市留格庄镇驻地</t>
  </si>
  <si>
    <t>91370687665728143J</t>
  </si>
  <si>
    <t>3706063020</t>
  </si>
  <si>
    <t>周茜梅</t>
  </si>
  <si>
    <t>烟台中油供销石油有限公司海阳第二加油站</t>
  </si>
  <si>
    <t>山东省烟台市海阳市盘石店镇盛竹路北烟海高速入口西</t>
  </si>
  <si>
    <t>91370687MA3P7PB959</t>
  </si>
  <si>
    <t>鲁烟危化经[2019]090065号</t>
  </si>
  <si>
    <t>3706063062</t>
  </si>
  <si>
    <t>于斌</t>
  </si>
  <si>
    <t>中国石化销售股份有限公司山东烟台海阳第二十六加油站</t>
  </si>
  <si>
    <t>山东省烟台市海阳市盘石店镇驻地</t>
  </si>
  <si>
    <t>91370687MA3CAJF993</t>
  </si>
  <si>
    <t>鲁烟危化经[2022]090044号</t>
  </si>
  <si>
    <t>3706061013</t>
  </si>
  <si>
    <t>海阳市航海加油站</t>
  </si>
  <si>
    <t>山东省海阳市朱吴镇高家村北20米</t>
  </si>
  <si>
    <t>9137068734463420XG</t>
  </si>
  <si>
    <t>鲁烟危化经[2020]090009号</t>
  </si>
  <si>
    <t>3706063049</t>
  </si>
  <si>
    <t>闫洋</t>
  </si>
  <si>
    <t>海阳市利峰加油站</t>
  </si>
  <si>
    <t>海阳市朱吴镇冷家村</t>
  </si>
  <si>
    <t>91370687MA3CLLWA0X</t>
  </si>
  <si>
    <t>鲁烟危化经[2019]090062号</t>
  </si>
  <si>
    <t>3706063050</t>
  </si>
  <si>
    <t>中国石油天然气股份有限公司山东烟台销售分公司海阳朱吴镇加油站</t>
  </si>
  <si>
    <t>山东省烟台市海阳市朱吴镇驻地烟凤公路北</t>
  </si>
  <si>
    <t>91370687786111668C</t>
  </si>
  <si>
    <t>鲁烟危化经[2022]090026号</t>
  </si>
  <si>
    <t>3706062003</t>
  </si>
  <si>
    <t>中国石化销售股份有限公司山东烟台海阳第十六加油站</t>
  </si>
  <si>
    <t>山东省烟台市海阳市朱吴镇驻地</t>
  </si>
  <si>
    <t>91370687MA3CAJAF6K</t>
  </si>
  <si>
    <t>鲁烟危化经[2022]090040号</t>
  </si>
  <si>
    <t>3706061017</t>
  </si>
  <si>
    <t>海阳市毓琦石油有限公司</t>
  </si>
  <si>
    <t>山东省烟台市海阳市发城镇西出口，309国道北</t>
  </si>
  <si>
    <t>91370687MA3CAAR58T</t>
  </si>
  <si>
    <t>鲁烟危化经[2022]090025号</t>
  </si>
  <si>
    <t>3706063024</t>
  </si>
  <si>
    <t>姜毓琦</t>
  </si>
  <si>
    <t>海阳市发城镇埠后加油站</t>
  </si>
  <si>
    <t>山东省海阳市发城镇埠后村北100米</t>
  </si>
  <si>
    <t>91370687MA3D16RB81</t>
  </si>
  <si>
    <t>鲁烟危化经[2019]090064号</t>
  </si>
  <si>
    <t>3706063051</t>
  </si>
  <si>
    <t>姜春明</t>
  </si>
  <si>
    <t>海阳市发城加油站</t>
  </si>
  <si>
    <t>山东省海阳市发城镇驻地309国道路北</t>
  </si>
  <si>
    <t>91370687760035636K</t>
  </si>
  <si>
    <t>鲁烟危化经[2019]090060号</t>
  </si>
  <si>
    <t>3706063022</t>
  </si>
  <si>
    <t>唐振宽</t>
  </si>
  <si>
    <t>海阳宏伟加油站</t>
  </si>
  <si>
    <t>山东省烟台市海阳市发城镇前儒林庄村</t>
  </si>
  <si>
    <t>91370687494457624H</t>
  </si>
  <si>
    <t>鲁烟危化经[2020]090007号</t>
  </si>
  <si>
    <t>3706063075</t>
  </si>
  <si>
    <t>邹化红</t>
  </si>
  <si>
    <t>海阳市发城镇榆山加油站</t>
  </si>
  <si>
    <t>山东省烟台市海阳市发城镇榆山夼村</t>
  </si>
  <si>
    <t>91370687576605272D</t>
  </si>
  <si>
    <t>鲁烟危化经[2020]090070号</t>
  </si>
  <si>
    <t>3706063052</t>
  </si>
  <si>
    <t>初海利</t>
  </si>
  <si>
    <t>海阳市发城昌发加油站</t>
  </si>
  <si>
    <t>山东省烟台市海阳市发城镇西菜园村</t>
  </si>
  <si>
    <t>91370687740965449W</t>
  </si>
  <si>
    <t>鲁烟危化经[2020]090077号</t>
  </si>
  <si>
    <t>3706063023</t>
  </si>
  <si>
    <t>姜延寿</t>
  </si>
  <si>
    <t>海阳市东楼子加油站</t>
  </si>
  <si>
    <t>山东省烟台市海阳市郭城镇东楼子村500米烟凤公路西</t>
  </si>
  <si>
    <t>91370687MA3D1HJ66D</t>
  </si>
  <si>
    <t>鲁烟危化经[2019]090063号</t>
  </si>
  <si>
    <t>3706063029</t>
  </si>
  <si>
    <t>周凌云</t>
  </si>
  <si>
    <t>中国石化销售股份有限公司山东烟台海阳第六加油站</t>
  </si>
  <si>
    <t>山东省烟台市海阳市郭城镇驻地</t>
  </si>
  <si>
    <t>91370687MA3CAJ0T79</t>
  </si>
  <si>
    <t>鲁烟危化经[2022]090036号</t>
  </si>
  <si>
    <t>3706061002</t>
  </si>
  <si>
    <t>海阳市郭城镇加油站</t>
  </si>
  <si>
    <t>山东省烟台市海阳市郭城镇工业园烟凤路东</t>
  </si>
  <si>
    <t>91370687MA3UNEQW0L</t>
  </si>
  <si>
    <t>鲁烟危化经[2021]090067号</t>
  </si>
  <si>
    <t>海阳市龙泉加油有限公司</t>
  </si>
  <si>
    <t>山东省烟台市海阳市徐家店镇驻地</t>
  </si>
  <si>
    <t>91370687865300424P</t>
  </si>
  <si>
    <t>鲁烟危化经[2022]090050号</t>
  </si>
  <si>
    <t>3706063059</t>
  </si>
  <si>
    <t>青岛懿鑫能源有限公司第一加油站</t>
  </si>
  <si>
    <t>山东省烟台市海阳市徐家店镇晶山水泥厂西200米</t>
  </si>
  <si>
    <t>91370687MA3TWHDQ53</t>
  </si>
  <si>
    <t>鲁烟危化经[2020]090056号</t>
  </si>
  <si>
    <t>谭鑫</t>
  </si>
  <si>
    <t>中国石化销售股份有限公司山东烟台海阳第十一加油站</t>
  </si>
  <si>
    <t>山东烟台海阳徐家店镇204国道65Km+202米</t>
  </si>
  <si>
    <t>913706875830625525</t>
  </si>
  <si>
    <t>鲁烟危化经[2022]090037号</t>
  </si>
  <si>
    <t>3706061009</t>
  </si>
  <si>
    <t>中国石化销售股份有限公司山东烟台海阳第二加油站</t>
  </si>
  <si>
    <t>山东海阳市徐家店镇204国道68KM+50米处</t>
  </si>
  <si>
    <t>91370687MA3CAHWJ3C</t>
  </si>
  <si>
    <t>鲁烟危化经[2022]090035号</t>
  </si>
  <si>
    <t>3706061004</t>
  </si>
  <si>
    <t>中国石化销售股份有限公司山东烟台海阳第十加油站</t>
  </si>
  <si>
    <t>海阳市徐家店镇长沙堡村204国道路65KM+300m处</t>
  </si>
  <si>
    <t>91370687MA3CAJ659U</t>
  </si>
  <si>
    <t>鲁烟危化经[2021]090016号</t>
  </si>
  <si>
    <t>3706061016</t>
  </si>
  <si>
    <t>烟台弘隆石油化工有限公司海阳分公司</t>
  </si>
  <si>
    <t>山东省海阳市徐家店镇紫石夼村烟青一级路南</t>
  </si>
  <si>
    <t>91370687MA3TTR879U</t>
  </si>
  <si>
    <t>鲁烟危化经[2020]090015号</t>
  </si>
  <si>
    <t>3706062005</t>
  </si>
  <si>
    <t>林汉生</t>
  </si>
  <si>
    <t>山东路油油气管理有限公司乳即一级路烟台管理处第一加油站</t>
  </si>
  <si>
    <t>烟台市海阳市开发区赵家庄村南乳即一级路74KM+600M处路北</t>
  </si>
  <si>
    <t>91370687MA3C8K4R8R</t>
  </si>
  <si>
    <t>鲁烟危化经[2022]090030号</t>
  </si>
  <si>
    <t>3700001013</t>
  </si>
  <si>
    <t>山东路油油气管理有限公司乳即一级路烟台管理处第二加油站</t>
  </si>
  <si>
    <t>烟台市海阳市开发区赵家庄村南乳即一级路74KM+800M处路南</t>
  </si>
  <si>
    <t>91370687765779861F</t>
  </si>
  <si>
    <t>鲁烟危化经[2022]090031号</t>
  </si>
  <si>
    <t>3700001014</t>
  </si>
  <si>
    <t>山东路油油气管理有限公司威乌支线海阳服务区第一加油站</t>
  </si>
  <si>
    <t>威乌支线海阳服务区(南)</t>
  </si>
  <si>
    <t>91370687665748937T</t>
  </si>
  <si>
    <t>鲁烟危化经[2022]090032号</t>
  </si>
  <si>
    <t>3700001015</t>
  </si>
  <si>
    <t>山东路油油气管理有限公司威乌支线海阳服务区第二加油站</t>
  </si>
  <si>
    <t>威乌支线海阳服务区(北)</t>
  </si>
  <si>
    <t>91370687681700060P</t>
  </si>
  <si>
    <t>鲁烟危化经[2022]090033号</t>
  </si>
  <si>
    <t>海阳市洪润源加油站</t>
  </si>
  <si>
    <t>山东省烟台市海阳市发城镇洪沟村</t>
  </si>
  <si>
    <t>91370687MA3RDFA88M</t>
  </si>
  <si>
    <t>鲁烟危化经[2022]]090084号</t>
  </si>
  <si>
    <t>3706063013</t>
  </si>
  <si>
    <t>陈洪利</t>
  </si>
  <si>
    <t>海阳富浩石油有限公司</t>
  </si>
  <si>
    <t>山东省海阳市行村镇中岛北码头</t>
  </si>
  <si>
    <t>91370687090659959J</t>
  </si>
  <si>
    <t>危化品经营许可证已注销</t>
  </si>
  <si>
    <t>任巧巧</t>
  </si>
  <si>
    <t>危化品证书已注销，成品油证书在有效期内，目前处于长期歇业状态</t>
  </si>
  <si>
    <t>中国石化销售股份有限公司山东烟台海阳第五加油站</t>
  </si>
  <si>
    <t>山东省烟台市海阳市徐家店镇韩家窑村</t>
  </si>
  <si>
    <t>3706061005</t>
  </si>
  <si>
    <t>危化品证书已注销，成品油证书在有效期,目前正在改造。</t>
  </si>
  <si>
    <t>中国供销石油烟台有限公司海阳六站</t>
  </si>
  <si>
    <t>山东省烟台市海阳市发城镇驻地</t>
  </si>
  <si>
    <t>91370687761883995T</t>
  </si>
  <si>
    <t>公司破产重整，危化品证书已注销，成品油证书在有效期内，目前处于歇业状态</t>
  </si>
  <si>
    <t>中国石化销售股份有限公司山东烟台海阳第九加油站</t>
  </si>
  <si>
    <t>山东省海阳市区龙山街南首市政府招待所1KM+20米处</t>
  </si>
  <si>
    <t>91370687MA3CAJ472W</t>
  </si>
  <si>
    <t>3706061008</t>
  </si>
  <si>
    <t>车海清</t>
  </si>
  <si>
    <t>危化品证书已注销，成品油证书已过期，长期停业</t>
  </si>
  <si>
    <t>海阳市海头加油站</t>
  </si>
  <si>
    <t>91370687MA3D1FD11X</t>
  </si>
  <si>
    <t>3706063042</t>
  </si>
  <si>
    <t>李存良</t>
  </si>
  <si>
    <t>海阳富瀚加油站有限公司</t>
  </si>
  <si>
    <t>山东省海阳市留格庄镇桃源村南码头</t>
  </si>
  <si>
    <t>91370687MA3D182D06</t>
  </si>
  <si>
    <t>3706063002</t>
  </si>
  <si>
    <t>海阳市战场泊加油站</t>
  </si>
  <si>
    <t>山东省烟台市海阳市郭城镇战场泊村</t>
  </si>
  <si>
    <t>92370687MA3K8X7RX3</t>
  </si>
  <si>
    <t>3706063072</t>
  </si>
  <si>
    <t>刘辉艳</t>
  </si>
  <si>
    <t>中国石化销售股份有限公司山东烟台莱阳第一加油站</t>
  </si>
  <si>
    <t>山东省烟台市莱阳市马山路92号</t>
  </si>
  <si>
    <t>91370682MA3CAWJR7E</t>
  </si>
  <si>
    <t>鲁烟危化经[2022]100050号</t>
  </si>
  <si>
    <t>孙俊忠</t>
  </si>
  <si>
    <t>中国石化限售股份有限公司山东烟台莱阳第二加油站</t>
  </si>
  <si>
    <t>山东省烟台市莱阳市芦儿港大桥西、铎山路路南</t>
  </si>
  <si>
    <t>91370682MA3CAWJY4A</t>
  </si>
  <si>
    <t>鲁烟危化经[2022]100029号</t>
  </si>
  <si>
    <t>中国石化销售股份有限公司山东烟台莱阳第五加油站</t>
  </si>
  <si>
    <t>山东省烟台市莱阳市204国道堑头段路南</t>
  </si>
  <si>
    <t>91370682MA3CAWK37D</t>
  </si>
  <si>
    <t>鲁烟危化经[2022]100030号</t>
  </si>
  <si>
    <t>中国石化销售股份有限公司山东烟台莱阳第六加油站</t>
  </si>
  <si>
    <t>山东省烟台市莱阳市长江路峨眉路北</t>
  </si>
  <si>
    <t>91370682MA3CAWKA4B</t>
  </si>
  <si>
    <t>鲁烟危化经[2022]100091号</t>
  </si>
  <si>
    <t>中国石化销售股份有限公司山东烟台莱阳第七加油站</t>
  </si>
  <si>
    <t>山东烟台市莱阳市穴坊车站东侧岭南头村</t>
  </si>
  <si>
    <t>91370682MA3CAWKF5K</t>
  </si>
  <si>
    <t>鲁烟危化经[2022]100031号</t>
  </si>
  <si>
    <t>中国石化销售股份有限公司山东烟台莱阳第八加油站</t>
  </si>
  <si>
    <t>山东省烟台市莱阳市204国道龙门东路041号</t>
  </si>
  <si>
    <t>91370682MA3CAWKK6T</t>
  </si>
  <si>
    <t>鲁烟危化经[2022]100032号</t>
  </si>
  <si>
    <t>中国石化销售股份有限公司山东烟台莱阳第九加油站</t>
  </si>
  <si>
    <t>山东省烟台市莱阳市204国道龙门西路077号</t>
  </si>
  <si>
    <t>91370682MA3CAWKR3P</t>
  </si>
  <si>
    <t>鲁烟危化经[2022]100033号</t>
  </si>
  <si>
    <t>中国石化销售股份有限公司山东烟台莱阳第十加油站</t>
  </si>
  <si>
    <t>山东省烟台市204国道105公里+400米处</t>
  </si>
  <si>
    <t>91370682MA3CAWKW4X</t>
  </si>
  <si>
    <t>鲁烟危化经[2022]100034号</t>
  </si>
  <si>
    <t>中国石化销售股份有限公司山东烟台莱阳第十一加油站</t>
  </si>
  <si>
    <t>山东省烟台市莱阳市穴坊镇南山后村</t>
  </si>
  <si>
    <t>91370682MA3CAWL33N</t>
  </si>
  <si>
    <t>鲁烟危化经[2022]100070号</t>
  </si>
  <si>
    <t>中国石化销售股份有限公司山东烟台莱阳第十三加油站</t>
  </si>
  <si>
    <t>山东省烟台市莱阳市南官庄村北500米，204国道88公里+7米处路南</t>
  </si>
  <si>
    <t>91370682MA3M87W17E</t>
  </si>
  <si>
    <t>鲁烟危化经[2022]100061号</t>
  </si>
  <si>
    <t>中国石化销售股份有限公司山东烟台莱阳第十五加油站</t>
  </si>
  <si>
    <t>山东烟台莱阳市204国道101公里＋900米处路北</t>
  </si>
  <si>
    <t>91370682MA3CAWLA0L</t>
  </si>
  <si>
    <t>鲁烟危化经[2022]100035号</t>
  </si>
  <si>
    <t>中国石化销售股份有限公司山东烟台莱阳石油分公司第十六加油站</t>
  </si>
  <si>
    <t>山东省烟台市莱阳市204国道9公里处路南</t>
  </si>
  <si>
    <t>91370682MA3CAWLF1W</t>
  </si>
  <si>
    <t>鲁烟危化经[2022]100071号</t>
  </si>
  <si>
    <t>中国石化销售股份有限公司山东烟台莱阳第十八加油站</t>
  </si>
  <si>
    <t>山东省烟台市莱阳市204国道89公里+300米处</t>
  </si>
  <si>
    <t>91370682MA3CAWLL0Y</t>
  </si>
  <si>
    <t>鲁烟危化经[2022]100072号</t>
  </si>
  <si>
    <t>中国石化销售股份有限公司山东烟台莱阳第十九加油站</t>
  </si>
  <si>
    <t>山东省烟台市莱阳市军民路东（岔道口村北）</t>
  </si>
  <si>
    <t>91370682MA3CAWLU4J</t>
  </si>
  <si>
    <t>鲁烟危化经[2022]100073号</t>
  </si>
  <si>
    <t>中国石化销售股份有限公司山东烟台莱阳第二十加油站</t>
  </si>
  <si>
    <t>山东省烟台市莱阳市309国道177公里处</t>
  </si>
  <si>
    <t>91370682MA3CAWM215</t>
  </si>
  <si>
    <t>鲁烟危化经[2022]100036号</t>
  </si>
  <si>
    <t>中国石化销售股份有限公司山东烟台莱阳第二十一加油站</t>
  </si>
  <si>
    <t>山东省烟台市莱阳市204国道108公里处路北</t>
  </si>
  <si>
    <t>91370682MA3CAWM64J</t>
  </si>
  <si>
    <t>鲁烟危化经[2022]100037号</t>
  </si>
  <si>
    <t>中国石化销售股份有限公司山东烟台莱阳第二十二加油站</t>
  </si>
  <si>
    <t>莱阳市谭格庄镇夏家村</t>
  </si>
  <si>
    <t>91370682MA3CAWMD1G</t>
  </si>
  <si>
    <t>鲁烟危化经[2022]100027号</t>
  </si>
  <si>
    <t>中国石化销售股份有限公司山东烟台莱阳第二十七加油站</t>
  </si>
  <si>
    <t>山东省烟台市莱阳市荆山路火车站西200米处路南</t>
  </si>
  <si>
    <t>91370682MA3CAWMT21</t>
  </si>
  <si>
    <t>鲁烟危化经[2022]100038号</t>
  </si>
  <si>
    <t>中国石化销售股份有限公司山东烟台莱阳第二十八加油站</t>
  </si>
  <si>
    <t>山东烟台市莱阳市莱穴路、丹崖路北</t>
  </si>
  <si>
    <t>91370682MA3CAWN01Q</t>
  </si>
  <si>
    <t>鲁烟危化经[2022]100074号</t>
  </si>
  <si>
    <t>中国石化销售股份有限公司山东烟台莱阳第二十九加油站</t>
  </si>
  <si>
    <t>山东烟台莱阳市富水南路090号</t>
  </si>
  <si>
    <t>91370682MA3CAWN79Q</t>
  </si>
  <si>
    <t>鲁烟危化经[2022]100039号</t>
  </si>
  <si>
    <t>中国石化销售股份有限公司山东烟台莱阳第三十一加油站</t>
  </si>
  <si>
    <t>山东省烟台市莱阳市309国道170公里处路南</t>
  </si>
  <si>
    <t>91370682MA3CAWNH07</t>
  </si>
  <si>
    <t>鲁烟危化经[2022]100041号</t>
  </si>
  <si>
    <t>中国石化销售股份有限公司山东烟台莱阳第三十二加油站</t>
  </si>
  <si>
    <t>东省烟台市莱阳市团旺镇驻地南500米，莱穴路路东</t>
  </si>
  <si>
    <t>91370682MA3CAWNL3K</t>
  </si>
  <si>
    <t>鲁烟危化经[2022]100042号</t>
  </si>
  <si>
    <t>中国石化销售股份有限公司山东烟台莱阳第三十五加油站</t>
  </si>
  <si>
    <t>山东省烟台市莱阳市富山路105号</t>
  </si>
  <si>
    <t>91370682MA3CAWNT9C</t>
  </si>
  <si>
    <t>鲁烟危化经[2022]100028号</t>
  </si>
  <si>
    <t>中国石化销售股份有限公司山东烟台莱阳第三十六加油站</t>
  </si>
  <si>
    <t>山东省烟台市莱阳市团旺东留格庄村南200米</t>
  </si>
  <si>
    <t>91370682MA3CAWNU77</t>
  </si>
  <si>
    <t>鲁烟危化经[2022]100075号</t>
  </si>
  <si>
    <t>中国石化销售股份有限公司山东烟台莱阳第三十七加油站</t>
  </si>
  <si>
    <t>山东省烟台市莱阳市冯格庄太平庄村路口204国道107公里+12米处路东</t>
  </si>
  <si>
    <t>91370682MA3CAWP12J</t>
  </si>
  <si>
    <t>鲁烟危化经[2022]100076号</t>
  </si>
  <si>
    <t>中国石化销售股份有限公司山东烟台莱阳第三十八加油站</t>
  </si>
  <si>
    <t>山东省烟台市莱阳市吕格庄政府驻地北1公里</t>
  </si>
  <si>
    <t>91370682MA3CAWP8XD</t>
  </si>
  <si>
    <t>鲁烟危化经[2022]100077号</t>
  </si>
  <si>
    <t>中国石化销售股份有限公司山东烟台莱阳第三十九加油站</t>
  </si>
  <si>
    <t>山东省烟台市莱阳市山前店李家窑村南烟青一级路北</t>
  </si>
  <si>
    <t>91370682MA3CAWPF7G</t>
  </si>
  <si>
    <t>鲁烟危化经[2022]100001号</t>
  </si>
  <si>
    <t>山东路达油气销售有限公司万第服务区北区加油站</t>
  </si>
  <si>
    <t>山东省烟台市莱阳市万第镇文莱高速万第服务区北区</t>
  </si>
  <si>
    <t>91370682MA3UB7XH8E</t>
  </si>
  <si>
    <t>鲁烟危化经[2022]100096号</t>
  </si>
  <si>
    <t>山东路达油气销售有限公司万第服务区南区加油站</t>
  </si>
  <si>
    <t>山东省烟台市莱阳市万第镇文莱高速万第服务区南区</t>
  </si>
  <si>
    <t>91370682MA3UB7R00D</t>
  </si>
  <si>
    <t>鲁烟危化经[2022]100095号</t>
  </si>
  <si>
    <t>莱阳市运通石化有限公司</t>
  </si>
  <si>
    <t>山东省莱阳马山路199号</t>
  </si>
  <si>
    <t>9137068216977152W</t>
  </si>
  <si>
    <t>鲁烟危化经[2022]100053号</t>
  </si>
  <si>
    <t>吕天水</t>
  </si>
  <si>
    <t>山东寿光鲁清石化物流有限公司烟台第十七加油站</t>
  </si>
  <si>
    <t>山东省烟台市莱阳市团旺镇朱家白庙村0001-101站房</t>
  </si>
  <si>
    <t>91370682MA3Q6EEX6K</t>
  </si>
  <si>
    <t>鲁烟危化经[2021]100011号</t>
  </si>
  <si>
    <t>莱阳市中图石化有限公司</t>
  </si>
  <si>
    <t>山东省莱阳市龙旺庄纪格庄村北1公里</t>
  </si>
  <si>
    <t>913706826705378003</t>
  </si>
  <si>
    <t>鲁烟危化经[2021]100025号</t>
  </si>
  <si>
    <t>中国供销石油烟台有限公司莱阳一站</t>
  </si>
  <si>
    <t>山东省莱阳市谭格庄镇驻地</t>
  </si>
  <si>
    <t>91370682763655654Q</t>
  </si>
  <si>
    <t>鲁烟危化经[2022]100024号</t>
  </si>
  <si>
    <t>中化石油山东有限公司莱阳山前店加油站</t>
  </si>
  <si>
    <t>山东省莱阳市山前店镇山前店村北一级路南</t>
  </si>
  <si>
    <t>913706820509051901</t>
  </si>
  <si>
    <t>鲁烟危化经[2022]100049号</t>
  </si>
  <si>
    <t>中化全资及控股</t>
  </si>
  <si>
    <t>莱阳市艳洲石化加油站</t>
  </si>
  <si>
    <t>山东省烟台市莱阳市姜疃镇鲁花大街527号</t>
  </si>
  <si>
    <t>91370682MA3U3J5855</t>
  </si>
  <si>
    <t>鲁烟危化经[2020]100040号</t>
  </si>
  <si>
    <t>左晨艳</t>
  </si>
  <si>
    <t>莱阳市艳周石化加油站</t>
  </si>
  <si>
    <t>山东烟台莱阳市古柳街道办事处姜家泊村</t>
  </si>
  <si>
    <t>91370682060438362H</t>
  </si>
  <si>
    <t>鲁烟危化经[2022]100066号</t>
  </si>
  <si>
    <t>莱阳市艳洲加油站</t>
  </si>
  <si>
    <t>山东省烟台市莱阳市高格庄镇驻地北200米</t>
  </si>
  <si>
    <t>91370682748957304K</t>
  </si>
  <si>
    <t>鲁烟危化经[2022]100065号</t>
  </si>
  <si>
    <t>莱阳市交通城西加油站</t>
  </si>
  <si>
    <t>山东省莱阳市城厢街道办事处龙门西路</t>
  </si>
  <si>
    <t>913706821697935521</t>
  </si>
  <si>
    <t>鲁烟危化经[2022]100054号</t>
  </si>
  <si>
    <t>袁景涛</t>
  </si>
  <si>
    <t>莱阳市长城运输有限公司加油站</t>
  </si>
  <si>
    <t>山东省烟台市莱阳市马山路197号</t>
  </si>
  <si>
    <t>91370682MA3C94601Q</t>
  </si>
  <si>
    <t>鲁烟危化经[2022]100062号</t>
  </si>
  <si>
    <t>莱阳市亚利加油站</t>
  </si>
  <si>
    <t>山东省烟台市莱阳市羊郡镇政府驻地西1.8公里处路北</t>
  </si>
  <si>
    <t>91370682MA3CKUCT8Y</t>
  </si>
  <si>
    <t>鲁烟危化经[2021]100089号</t>
  </si>
  <si>
    <t>王国章</t>
  </si>
  <si>
    <t>莱阳市羊郡镇杏雨加油站</t>
  </si>
  <si>
    <t>山东省莱阳市羊郡镇政府驻地</t>
  </si>
  <si>
    <t>91370682764822856Q</t>
  </si>
  <si>
    <t>鲁烟危化经[2021]100007号</t>
  </si>
  <si>
    <t>烟台中油石油储运销售有限公司莱阳分公司加油站</t>
  </si>
  <si>
    <t>莱阳市龙门西路69号</t>
  </si>
  <si>
    <t>913706827720879197</t>
  </si>
  <si>
    <t>鲁烟危化经[2022]100045号</t>
  </si>
  <si>
    <t>烟台中油石油储运销售有限公司莱阳第五加油站</t>
  </si>
  <si>
    <t>莱阳市龙旺庄镇粱好泊村西</t>
  </si>
  <si>
    <t>91370682597812190W</t>
  </si>
  <si>
    <t>鲁烟危化经[2022]100046号</t>
  </si>
  <si>
    <t>烟台中隆石化有限公司</t>
  </si>
  <si>
    <t>山东省莱阳市山前店野鸡泊村东</t>
  </si>
  <si>
    <t>91370682MA3T27E75D</t>
  </si>
  <si>
    <t>鲁烟危化经[2020]100026号</t>
  </si>
  <si>
    <t>烟台广润石化销售有限公司</t>
  </si>
  <si>
    <t>烟台市莱阳市山前店镇凤凰庄村烟青一级路南</t>
  </si>
  <si>
    <t>91370682MA3Q6KFT6A</t>
  </si>
  <si>
    <t>鲁烟危化经[2020]100090号</t>
  </si>
  <si>
    <t>杨新宁</t>
  </si>
  <si>
    <t>莱阳市顺达加油站</t>
  </si>
  <si>
    <t>山东省烟台市莱阳市柏林庄柳古庄村西200米</t>
  </si>
  <si>
    <t>9137068273575580X5</t>
  </si>
  <si>
    <t>鲁烟危化经[2022]100068号</t>
  </si>
  <si>
    <t>隋玉玺</t>
  </si>
  <si>
    <t>莱阳市榆科顶荣涛加油站</t>
  </si>
  <si>
    <t>山东省莱阳市沐浴店镇榆科顶村北100米</t>
  </si>
  <si>
    <t>9137068275917484XY</t>
  </si>
  <si>
    <t>鲁烟危化经[2022]100078号</t>
  </si>
  <si>
    <t>董翠荣</t>
  </si>
  <si>
    <t>莱阳市顺风加油站</t>
  </si>
  <si>
    <t>莱阳市穴坊镇岭南头村西1.5公里、王家村南1.5公里</t>
  </si>
  <si>
    <t>91370682725420758E</t>
  </si>
  <si>
    <t>鲁烟危化经[2022]100067号</t>
  </si>
  <si>
    <t>高雪</t>
  </si>
  <si>
    <t>莱阳市西留农机加油站</t>
  </si>
  <si>
    <t>烟台市莱阳市谭格庄镇西留村</t>
  </si>
  <si>
    <t>91370682735750996Q</t>
  </si>
  <si>
    <t>鲁烟危化经[2020]100086号</t>
  </si>
  <si>
    <t>王进英</t>
  </si>
  <si>
    <t>莱阳东方石油有限公司富山路加油站</t>
  </si>
  <si>
    <t>山东省莱阳市富山路与黄海路交汇处西侧路南</t>
  </si>
  <si>
    <t>91370682326185113C</t>
  </si>
  <si>
    <t>鲁烟危化经[2020]100003号</t>
  </si>
  <si>
    <t>李浩</t>
  </si>
  <si>
    <t>山东日升投资有限公司莱阳第二加油站</t>
  </si>
  <si>
    <t>山东省莱阳市丹崖西路92号</t>
  </si>
  <si>
    <t>91370682060425967M</t>
  </si>
  <si>
    <t>鲁烟危化经[2020]100043号</t>
  </si>
  <si>
    <t>莱阳第二运输有限公司加油站</t>
  </si>
  <si>
    <t>山东省烟台市莱阳市马山路027号</t>
  </si>
  <si>
    <t>913706827574723253</t>
  </si>
  <si>
    <t>鲁烟危化经[2022]100052号</t>
  </si>
  <si>
    <t>陈超</t>
  </si>
  <si>
    <t>莱阳市益昌安顺加油站</t>
  </si>
  <si>
    <t>山东省烟台市莱阳市照旺庄镇逍格庄村</t>
  </si>
  <si>
    <t>91370682MA3C1YJ0D</t>
  </si>
  <si>
    <t>鲁烟危化经[2021]100023号</t>
  </si>
  <si>
    <t>刘虹材</t>
  </si>
  <si>
    <t>莱阳市运达石油经销处</t>
  </si>
  <si>
    <t>山东省烟台市莱阳市莱高路西侧丹崖路南100米</t>
  </si>
  <si>
    <t>91370682613484343Q</t>
  </si>
  <si>
    <t>鲁烟危化经[2021]100019号</t>
  </si>
  <si>
    <t>盖峰</t>
  </si>
  <si>
    <t>莱阳市和平加油站</t>
  </si>
  <si>
    <t>山东省烟台市莱阳市开发区龙门西路路南400米，白龙路路东</t>
  </si>
  <si>
    <t>91370682742423272Q</t>
  </si>
  <si>
    <t>鲁烟危化经[2022]100057号</t>
  </si>
  <si>
    <t>冯卫华</t>
  </si>
  <si>
    <t>莱阳市南郊加油站</t>
  </si>
  <si>
    <t>山东省烟台市莱阳市姜疃镇青阳夼村</t>
  </si>
  <si>
    <t>91370682MA3N2LAG6N</t>
  </si>
  <si>
    <t>鲁烟危化经[2022]100047号</t>
  </si>
  <si>
    <t>侯刚</t>
  </si>
  <si>
    <t>莱阳市海东加油站</t>
  </si>
  <si>
    <t>山东省莱羊路与镇中心大街至西陶漳村交汇处东首</t>
  </si>
  <si>
    <t>913706826680548264</t>
  </si>
  <si>
    <t>鲁烟危化经[2020]100004号</t>
  </si>
  <si>
    <t>张明海</t>
  </si>
  <si>
    <t>莱阳市长虹加油站</t>
  </si>
  <si>
    <t>莱阳市古柳街道办事处南李家疃村莱穴路西</t>
  </si>
  <si>
    <t>91370682169801209Y</t>
  </si>
  <si>
    <t>鲁烟危化经[2021]100022号</t>
  </si>
  <si>
    <t>高学善</t>
  </si>
  <si>
    <t>莱阳市锦屏加油站</t>
  </si>
  <si>
    <t>山东省莱阳市吕格庄大野头村</t>
  </si>
  <si>
    <t>913706827402297833</t>
  </si>
  <si>
    <t>鲁烟危化经[2022]100079号</t>
  </si>
  <si>
    <t>盖云龙</t>
  </si>
  <si>
    <t>莱阳市顺鑫加油站</t>
  </si>
  <si>
    <t>山东省莱阳市柏林庄镇于家店村</t>
  </si>
  <si>
    <t>91370682735771340M</t>
  </si>
  <si>
    <t>鲁烟危化经[2022]100059号</t>
  </si>
  <si>
    <t>陈锦月</t>
  </si>
  <si>
    <t>莱阳市团旺油源兴加油站</t>
  </si>
  <si>
    <t>山东省莱阳市团旺镇驻地</t>
  </si>
  <si>
    <t>913706827346907259</t>
  </si>
  <si>
    <t>鲁烟危化经[2022]100051号</t>
  </si>
  <si>
    <t>左振成</t>
  </si>
  <si>
    <t>莱阳市沐浴店宏达加油站</t>
  </si>
  <si>
    <t>山东省烟台市莱阳市沐浴店政府驻地北1公里</t>
  </si>
  <si>
    <t>9137068286978530XA</t>
  </si>
  <si>
    <t>鲁烟危化经[2022]100056号</t>
  </si>
  <si>
    <t>赵库</t>
  </si>
  <si>
    <t>莱阳市顺利加油站</t>
  </si>
  <si>
    <t>山东省莱阳市河洛镇河洛 村</t>
  </si>
  <si>
    <t>91370682756365894Q</t>
  </si>
  <si>
    <t>鲁烟危化经[2022]100058号</t>
  </si>
  <si>
    <t>孙维利</t>
  </si>
  <si>
    <t>莱阳市躬家庄农机石油供应服务站</t>
  </si>
  <si>
    <t>山东省烟台市莱阳市穴坊镇朱家夼村西北100米</t>
  </si>
  <si>
    <t>913706821697826261</t>
  </si>
  <si>
    <t>鲁烟危化经[2021]100009号</t>
  </si>
  <si>
    <t>李开顺</t>
  </si>
  <si>
    <t>莱阳市中能海石油加油站</t>
  </si>
  <si>
    <t>山东省烟台市莱阳市万第镇北寨庄头村</t>
  </si>
  <si>
    <t>91370682MA3N4FR408</t>
  </si>
  <si>
    <t>鲁烟危化经[2021]100064号</t>
  </si>
  <si>
    <t>莱阳市龙旺庄农机加油站</t>
  </si>
  <si>
    <t>莱阳市龙旺庄街道办事处洞仙庄村（309国道南）</t>
  </si>
  <si>
    <t>91370682735758808R</t>
  </si>
  <si>
    <t>鲁烟危化经[2021]100010号</t>
  </si>
  <si>
    <t>杨峰</t>
  </si>
  <si>
    <t>莱阳市世缘加油站</t>
  </si>
  <si>
    <t>山东省烟台市莱阳市崔疃村西100米，莱穴路路东2公里</t>
  </si>
  <si>
    <t>9137068273469286XU</t>
  </si>
  <si>
    <t>鲁烟危化经[2022]100081号</t>
  </si>
  <si>
    <t>莱阳市穴坊岭南加油站</t>
  </si>
  <si>
    <t>山东省烟台市莱阳市穴坊镇岭南头南200米</t>
  </si>
  <si>
    <t>91370682734693969T</t>
  </si>
  <si>
    <t>鲁烟危化经[2022]100080号</t>
  </si>
  <si>
    <t>张其周</t>
  </si>
  <si>
    <t>莱阳市陆海通加油中心</t>
  </si>
  <si>
    <t>山东省烟台市莱阳市冯格庄天桥屯村北500米</t>
  </si>
  <si>
    <t>913706823103247564</t>
  </si>
  <si>
    <t>鲁烟危化经[2022]100055号</t>
  </si>
  <si>
    <t>白冰雪</t>
  </si>
  <si>
    <t>莱阳市路通加油站</t>
  </si>
  <si>
    <t>山东省莱阳市冯格庄街道办事处桃园庄村</t>
  </si>
  <si>
    <t>91370682734690485E</t>
  </si>
  <si>
    <t>鲁烟危化经[2020]100085号</t>
  </si>
  <si>
    <t>张淑娥</t>
  </si>
  <si>
    <t>烟台庆林石化销售有限责任公司莱阳分公司</t>
  </si>
  <si>
    <t>山东省烟台市莱阳市冯格庄镇太平庄村东400米</t>
  </si>
  <si>
    <t>91370682MA3MJ8XY6K</t>
  </si>
  <si>
    <t>鲁烟危化经[2021]100044号</t>
  </si>
  <si>
    <t>张同林</t>
  </si>
  <si>
    <t>莱阳市万第镇加油站</t>
  </si>
  <si>
    <t>山东省莱阳市万第镇驻地</t>
  </si>
  <si>
    <t>91370682734697070R</t>
  </si>
  <si>
    <t>鲁烟危化经[2021]100008号</t>
  </si>
  <si>
    <t>宋新云</t>
  </si>
  <si>
    <t>莱阳市大夼立波加油站</t>
  </si>
  <si>
    <t>山东省烟台市莱阳市大夼村50米</t>
  </si>
  <si>
    <t>91370682735757354Y</t>
  </si>
  <si>
    <t>鲁烟危化经[2020]100005号</t>
  </si>
  <si>
    <t>孙淑芝</t>
  </si>
  <si>
    <t>莱阳市淳于加油站</t>
  </si>
  <si>
    <t>山东省烟台市莱阳市前淳于村西北角莱羊路路北12米</t>
  </si>
  <si>
    <t>鲁烟危化经[2021]100021号</t>
  </si>
  <si>
    <t>宋永波</t>
  </si>
  <si>
    <t>莱阳市龙益加油站</t>
  </si>
  <si>
    <t>山东省烟台市莱阳市柏林庄北臧家疃村</t>
  </si>
  <si>
    <t>91370682MA3NBAM19C</t>
  </si>
  <si>
    <t>鲁烟危化经[2021]100048号</t>
  </si>
  <si>
    <t>赵翠红</t>
  </si>
  <si>
    <t>莱阳市融宝加油站</t>
  </si>
  <si>
    <t>山东省莱阳市谭格庄水岔村南750米</t>
  </si>
  <si>
    <t>91370682734696078B</t>
  </si>
  <si>
    <t>鲁烟危化经[2022]100060号</t>
  </si>
  <si>
    <t>高淑欣</t>
  </si>
  <si>
    <t>莱阳市后发坊加油站</t>
  </si>
  <si>
    <t>山东省莱阳市照旺庄镇后发坊村北300米处</t>
  </si>
  <si>
    <t>91370682169795048L</t>
  </si>
  <si>
    <t>鲁烟危化经[2021]100020号</t>
  </si>
  <si>
    <t>高菲雪</t>
  </si>
  <si>
    <t>莱阳市石油产品供应处</t>
  </si>
  <si>
    <t>莱阳市五龙南路127号</t>
  </si>
  <si>
    <t>91370682MA3D19856H</t>
  </si>
  <si>
    <t>鲁烟危化经[2022]100063号</t>
  </si>
  <si>
    <t>隋春波</t>
  </si>
  <si>
    <t>莱阳市永峰加油站</t>
  </si>
  <si>
    <t>山东省烟台市莱阳市穴坊镇东教格庄</t>
  </si>
  <si>
    <t>91370682MA3F894K3B</t>
  </si>
  <si>
    <t>鲁烟危化经[2022]100098号</t>
  </si>
  <si>
    <t>仲永峰</t>
  </si>
  <si>
    <t>莱阳市文润石油有限公司</t>
  </si>
  <si>
    <t>古柳街道莱高路以西、小荆河以北、西徐格庄村以北</t>
  </si>
  <si>
    <t>91370682MA3TQE2L3D</t>
  </si>
  <si>
    <t>鲁烟危化经[2021]100088号</t>
  </si>
  <si>
    <t>王增</t>
  </si>
  <si>
    <t>中国供销石油烟台有限公司莱阳五站</t>
  </si>
  <si>
    <t>山东省莱阳市山前店镇凤凰庄（204国道南）</t>
  </si>
  <si>
    <t>91370682583092372T</t>
  </si>
  <si>
    <t>鲁烟危化经[2020]100092号</t>
  </si>
  <si>
    <t>长期歇业</t>
  </si>
  <si>
    <t>中国石化销售股份有限公司山东烟台栖霞第二十加油站</t>
  </si>
  <si>
    <t>山东省烟台市栖霞市唐家泊中心路南侧</t>
  </si>
  <si>
    <t>913706861652732851</t>
  </si>
  <si>
    <t>鲁烟危化经[2022]050040</t>
  </si>
  <si>
    <t>李玉波</t>
  </si>
  <si>
    <t>中国石化销售股份有限公司山东烟台栖霞第一加油站</t>
  </si>
  <si>
    <t>山东省烟台市栖霞市迎宾路451号</t>
  </si>
  <si>
    <t>913706861652706588</t>
  </si>
  <si>
    <t>鲁烟危化经[2022]050027</t>
  </si>
  <si>
    <t>中国石化销售股份有限公司山东烟台栖霞第五加油站</t>
  </si>
  <si>
    <t>栖霞市杨础镇驻地南209省道路东</t>
  </si>
  <si>
    <t>9137068616527427XH</t>
  </si>
  <si>
    <t>鲁烟危化经[2020]050001</t>
  </si>
  <si>
    <t>中国石化销售股份有限公司山东烟台栖霞第四加油站</t>
  </si>
  <si>
    <t>山东省烟台市栖霞市区市府路西首路南</t>
  </si>
  <si>
    <t>91370686MA3D1N5H3B</t>
  </si>
  <si>
    <t>鲁烟危化经[2022]050030</t>
  </si>
  <si>
    <t>中国石化销售股份有限公司山东烟台栖霞第十一加油站</t>
  </si>
  <si>
    <t>山东省烟台市栖霞市区迎宾路327号</t>
  </si>
  <si>
    <t>9137068616527152XP</t>
  </si>
  <si>
    <t>鲁烟危化经[2022]050033</t>
  </si>
  <si>
    <t>中国石化销售股份有限公司山东烟台栖霞第十五加油站</t>
  </si>
  <si>
    <t>山东省烟台市栖霞市西城镇西304省道路南</t>
  </si>
  <si>
    <t>913706861652963219</t>
  </si>
  <si>
    <t>鲁烟危化经[2022]050037</t>
  </si>
  <si>
    <t>中国石化销售股份有限公司山东烟台栖霞第十四加油站</t>
  </si>
  <si>
    <t>栖霞市苏家店镇苏家店村栖黄路西</t>
  </si>
  <si>
    <t>91370686165297279Q</t>
  </si>
  <si>
    <t>鲁烟危化经[2021]050036</t>
  </si>
  <si>
    <t>中国石化销售股份有限公司山东烟台栖霞第十七加油站</t>
  </si>
  <si>
    <t>山东省烟台市栖霞市开发区汉桥村南烟栖路东</t>
  </si>
  <si>
    <t>91370686790369426T</t>
  </si>
  <si>
    <t>鲁烟危化经[2022]050038</t>
  </si>
  <si>
    <t>中国石化销售股份有限公司山东烟台栖霞第十六加油站</t>
  </si>
  <si>
    <t>山东省烟台市栖霞市桃村镇窑夼村210省道北</t>
  </si>
  <si>
    <t>91370686966431204E</t>
  </si>
  <si>
    <t>鲁烟危化经[2020]050076</t>
  </si>
  <si>
    <t>中国石化销售股份有限公司山东烟台栖霞第十九加油站</t>
  </si>
  <si>
    <t>栖霞市庄园街道后夼村西张栖路北</t>
  </si>
  <si>
    <t>91370686865298643G</t>
  </si>
  <si>
    <t>鲁烟危化经[2022]050039</t>
  </si>
  <si>
    <t>中国石化销售股份有限公司山东烟台栖霞第十二加油站</t>
  </si>
  <si>
    <t>山东省烟台市栖霞市桃村镇西庄村204国道路南</t>
  </si>
  <si>
    <t>91370686966430105L</t>
  </si>
  <si>
    <t>鲁烟危化经[2022]050034</t>
  </si>
  <si>
    <t>中国石化销售股份有限公司山东烟台栖霞第七加油站</t>
  </si>
  <si>
    <t>山东省烟台市栖霞市桃村镇驻地北204国道路北</t>
  </si>
  <si>
    <t>91370686MA3D1N758R</t>
  </si>
  <si>
    <t>鲁烟危化经[2022]050031</t>
  </si>
  <si>
    <t>中国石化销售股份有限公司山东烟台栖霞第二十五加油站</t>
  </si>
  <si>
    <t>山东省烟台市栖霞市迎宾路91号</t>
  </si>
  <si>
    <t>91370686661378481N</t>
  </si>
  <si>
    <t>鲁烟危化经[2021]050012</t>
  </si>
  <si>
    <t>中国石化销售股份有限公司山东烟台栖霞第二十四加油站</t>
  </si>
  <si>
    <t>栖霞市官道镇海莱路(沙岭村306省道)南</t>
  </si>
  <si>
    <t>91370686090674614T</t>
  </si>
  <si>
    <t>鲁烟危化经[2021]050011</t>
  </si>
  <si>
    <t>中国石化销售股份有限公司山东烟台栖霞第二十三加油站</t>
  </si>
  <si>
    <t>山东省烟台市栖霞市蛇窝泊镇前泥都村</t>
  </si>
  <si>
    <t>91370686865298766H</t>
  </si>
  <si>
    <t>鲁烟危化经[2022]050042</t>
  </si>
  <si>
    <t>中国石化销售股份有限公司山东烟台栖霞第二十六加油站</t>
  </si>
  <si>
    <t>山东省烟台市栖霞市区迎宾路97号</t>
  </si>
  <si>
    <t>91370686676819286H</t>
  </si>
  <si>
    <t>鲁烟危化经[2022]050043</t>
  </si>
  <si>
    <t>中国石化销售股份有限公司山东烟台栖霞第二十二加油站</t>
  </si>
  <si>
    <t>山东省烟台市栖霞市观里镇东南庄村西</t>
  </si>
  <si>
    <t>9137068616529561XQ</t>
  </si>
  <si>
    <t>鲁烟危化经[2022]050041</t>
  </si>
  <si>
    <t>中国石化销售股份有限公司山东烟台栖霞第二加油站</t>
  </si>
  <si>
    <t>山东省烟台市栖霞市区文化路927号</t>
  </si>
  <si>
    <t>91370686165267758Q</t>
  </si>
  <si>
    <t>鲁烟危化经[2022]050028</t>
  </si>
  <si>
    <t>中国石化销售股份有限公司山东烟台栖霞第八加油站</t>
  </si>
  <si>
    <t>栖霞市桃村304省道与烟凤路交汇处东南角</t>
  </si>
  <si>
    <t>91370686X31871458J</t>
  </si>
  <si>
    <t>鲁烟危化经[2022]050019</t>
  </si>
  <si>
    <t>中化石油山东有限公司栖霞市松山镇加油站</t>
  </si>
  <si>
    <t>山东省栖霞市松山镇松山村东北烟栖路东</t>
  </si>
  <si>
    <t>913706865992827443</t>
  </si>
  <si>
    <t>鲁烟危化经[2020]050070</t>
  </si>
  <si>
    <t>王晓明</t>
  </si>
  <si>
    <t>烟台交运集团栖霞运输有限公司加油站</t>
  </si>
  <si>
    <t>栖霞市桃村镇同庆路17号</t>
  </si>
  <si>
    <t>913706867720901817</t>
  </si>
  <si>
    <t>鲁烟危化经[2020]050071</t>
  </si>
  <si>
    <t>赖积忠</t>
  </si>
  <si>
    <t>山东路油油气管理有限公司沈海高速栖霞服务区第一加油站</t>
  </si>
  <si>
    <t>沈海高速栖霞服务区内</t>
  </si>
  <si>
    <t>913706867544645223</t>
  </si>
  <si>
    <t>鲁烟危化经[2021]050009</t>
  </si>
  <si>
    <t>山东路油油气管理有限公司沈海高速栖霞服务区第二加油站</t>
  </si>
  <si>
    <t>91370686MAC064PXE</t>
  </si>
  <si>
    <t>鲁烟危化经[2021]050013</t>
  </si>
  <si>
    <t>栖霞慧宇机场服务有限公司</t>
  </si>
  <si>
    <t>栖霞市杨础镇东柳村村碑南500米S209省道路西</t>
  </si>
  <si>
    <t>91370686MA3CM97H1T</t>
  </si>
  <si>
    <t>鲁烟危化经[2022]050002</t>
  </si>
  <si>
    <t>山东寿光鲁清石化物流有限公司烟台第十二加油站</t>
  </si>
  <si>
    <t>山东省栖霞市西城镇</t>
  </si>
  <si>
    <t>91370686MA9476626K</t>
  </si>
  <si>
    <t>鲁烟危化经[2021]050024</t>
  </si>
  <si>
    <t>山东寿光鲁清石化物流有限公司烟台第十六加油站</t>
  </si>
  <si>
    <t>山东省栖霞市桃村镇宋家埠村</t>
  </si>
  <si>
    <t>91370686MA9476B79E</t>
  </si>
  <si>
    <t>鲁烟危化经[2021]050021</t>
  </si>
  <si>
    <t>山东寿光鲁清石化物流有限公司烟台第十三加油站</t>
  </si>
  <si>
    <t>山东省栖霞市南七里庄村南迎宾路路西</t>
  </si>
  <si>
    <t>91370686MA9476LF8N</t>
  </si>
  <si>
    <t>鲁烟危化经[2021]050025</t>
  </si>
  <si>
    <t>山东寿光鲁清石化物流有限公司烟台第十五加油站</t>
  </si>
  <si>
    <t>山东省烟台市栖霞市松山镇驻地南烟栖路西侧</t>
  </si>
  <si>
    <t>91370686MA9476ET80</t>
  </si>
  <si>
    <t>鲁烟危化经[2021]050023</t>
  </si>
  <si>
    <t>山东寿光鲁清石化物流有限公司烟台销售分公司</t>
  </si>
  <si>
    <t>山东省栖霞市松山镇</t>
  </si>
  <si>
    <t>91370686MA9476QE1N</t>
  </si>
  <si>
    <t>鲁烟危化经[2021]050022</t>
  </si>
  <si>
    <t>栖霞市聚瑞加油站</t>
  </si>
  <si>
    <t>山东省栖霞市桃村镇大庄头村210省道路西</t>
  </si>
  <si>
    <t>91370686MA94F8K16Q</t>
  </si>
  <si>
    <t>鲁烟危化经[2021]050045</t>
  </si>
  <si>
    <t>张秦玮</t>
  </si>
  <si>
    <t>栖霞市桃村国鑫加油站</t>
  </si>
  <si>
    <t>山东省烟台市栖霞市桃村镇政府驻地烟凤路东</t>
  </si>
  <si>
    <t>91370686059035144R</t>
  </si>
  <si>
    <t>鲁烟危化经[2021]050003</t>
  </si>
  <si>
    <t>张家海</t>
  </si>
  <si>
    <t>栖霞市桃村烟凤加油站</t>
  </si>
  <si>
    <t>山东省烟台市栖霞市桃村镇海口路</t>
  </si>
  <si>
    <t>92370686MA3D6F9W7T</t>
  </si>
  <si>
    <t>鲁烟危化经[2022]050049</t>
  </si>
  <si>
    <t>烟台智隆石化有限公司</t>
  </si>
  <si>
    <t>栖霞市桃村镇驻地西204国道52公里+500路南</t>
  </si>
  <si>
    <t>91370686MA3RPYW85X</t>
  </si>
  <si>
    <t>鲁烟危化经[2020]050069</t>
  </si>
  <si>
    <t>栖霞中团石油能源有限公司</t>
  </si>
  <si>
    <t>山东省烟台市栖霞市桃村镇铁口村204国道路北</t>
  </si>
  <si>
    <t>91370686MA3ULHXG1F</t>
  </si>
  <si>
    <t>鲁烟危化经[2020]050044</t>
  </si>
  <si>
    <t>栖霞市前进加油站</t>
  </si>
  <si>
    <t>山东省栖霞市桃村镇凤凰庄村村北</t>
  </si>
  <si>
    <t>91370686577785375L</t>
  </si>
  <si>
    <t>鲁烟危化经[2020]050072</t>
  </si>
  <si>
    <t>冯玉汇</t>
  </si>
  <si>
    <t>栖霞中图石化有限公司</t>
  </si>
  <si>
    <t>栖霞市桃村镇孔家庄村东500米204国道路北</t>
  </si>
  <si>
    <t>91370686MA3W1XWN9Y</t>
  </si>
  <si>
    <t>鲁烟危化经[2021]050002</t>
  </si>
  <si>
    <t>王旭</t>
  </si>
  <si>
    <t>栖霞市桃村红鲤鱼加油站</t>
  </si>
  <si>
    <t>栖霞市桃村石剑铺村</t>
  </si>
  <si>
    <t>91370686660175252A</t>
  </si>
  <si>
    <t>鲁烟危化经[2022]050018</t>
  </si>
  <si>
    <t>山东省栖霞市桃村三行实业总公司加油站</t>
  </si>
  <si>
    <t>山东省烟台市栖霞市桃村镇桃村</t>
  </si>
  <si>
    <t>91370686165266536x</t>
  </si>
  <si>
    <t>鲁烟危化经[2022]050050</t>
  </si>
  <si>
    <t>孙明</t>
  </si>
  <si>
    <t>山东中海日升石油有限公司栖霞第一加油站</t>
  </si>
  <si>
    <t>山东省栖霞市区迎宾路328号</t>
  </si>
  <si>
    <t>91370686MA3C4WB37B</t>
  </si>
  <si>
    <t>鲁烟危化经[2021]050016</t>
  </si>
  <si>
    <t>栖霞市茂源加油站</t>
  </si>
  <si>
    <t>山东省栖霞市庄园路东首王格庄村东</t>
  </si>
  <si>
    <t>91370686724989002Y</t>
  </si>
  <si>
    <t>鲁烟危化经[2022]050057</t>
  </si>
  <si>
    <t>刘元</t>
  </si>
  <si>
    <t>烟台齐霞成品油销售有限公司</t>
  </si>
  <si>
    <t>山东省栖霞市区市府路西段北</t>
  </si>
  <si>
    <t>9137068676096630XX</t>
  </si>
  <si>
    <t>鲁烟危化经[2021]050010</t>
  </si>
  <si>
    <t>马新勇</t>
  </si>
  <si>
    <t>栖霞市齐鲁石油有限公司锦绣加油站</t>
  </si>
  <si>
    <t>山东省栖霞市锦绣路东首304省道东</t>
  </si>
  <si>
    <t>91370686MA3CNGDA7J</t>
  </si>
  <si>
    <t>鲁烟危化经[2022]050055</t>
  </si>
  <si>
    <t>山东中安石化有限公司栖霞第一零九加油站</t>
  </si>
  <si>
    <t>山东省栖霞市亭口镇前炉房村南臧桃路东</t>
  </si>
  <si>
    <t>91370686MA3T7BMH60</t>
  </si>
  <si>
    <t>鲁烟危化经[2020]050046</t>
  </si>
  <si>
    <t>栖霞市亭口镇下门楼加油站</t>
  </si>
  <si>
    <t>栖霞市亭口镇下门楼村西古蛇线中段东侧</t>
  </si>
  <si>
    <t>91370686MA3D18204N</t>
  </si>
  <si>
    <t>鲁烟危化经[2022]050054</t>
  </si>
  <si>
    <t>刘新</t>
  </si>
  <si>
    <t>栖霞市忠源加油站</t>
  </si>
  <si>
    <t>山东省烟台市栖霞市亭口镇大杨家村北</t>
  </si>
  <si>
    <t>91370686MA3U6T677T</t>
  </si>
  <si>
    <t>鲁烟危化经[2022]050003</t>
  </si>
  <si>
    <t>王志忠</t>
  </si>
  <si>
    <t>栖霞市亭口农机加油站</t>
  </si>
  <si>
    <t>山东省栖霞市亭口镇解家口村西南张栖路北</t>
  </si>
  <si>
    <t>91370686764809985B</t>
  </si>
  <si>
    <t>鲁烟危化经[2022]050053</t>
  </si>
  <si>
    <t>张仁峰</t>
  </si>
  <si>
    <t>栖霞市隆鑫加油站</t>
  </si>
  <si>
    <t>山东省烟台市栖霞亭口镇古蛇线徐村村东</t>
  </si>
  <si>
    <t>913706873345138429</t>
  </si>
  <si>
    <t>鲁烟危化经[2021]050014</t>
  </si>
  <si>
    <t>姜晓芳</t>
  </si>
  <si>
    <t>栖霞市庙后镇永安加油站</t>
  </si>
  <si>
    <t>山东省烟台市栖霞市庙后镇张栖路东</t>
  </si>
  <si>
    <t>91370686L00123249C</t>
  </si>
  <si>
    <t>鲁烟危化经[2022]050061</t>
  </si>
  <si>
    <t>徐培立</t>
  </si>
  <si>
    <t>栖霞市庙后成龙加油站</t>
  </si>
  <si>
    <t>山东省烟台市栖霞市庙后镇驻地西张栖路北</t>
  </si>
  <si>
    <t>91370686L00122983E</t>
  </si>
  <si>
    <t>鲁烟危化经[2022]050059</t>
  </si>
  <si>
    <t>高成龙</t>
  </si>
  <si>
    <t>栖霞市庙后镇涵顺加油站</t>
  </si>
  <si>
    <t>山东省栖霞市庙后镇杨家夼村西北张栖路东</t>
  </si>
  <si>
    <t>91370686MA3DLUG294</t>
  </si>
  <si>
    <t>鲁烟危化经[2021]050015</t>
  </si>
  <si>
    <t>林国军</t>
  </si>
  <si>
    <t>栖霞市庙后福杰加油站</t>
  </si>
  <si>
    <t>山东省栖霞市庙后镇上林家村路西</t>
  </si>
  <si>
    <t>91370686587199062G</t>
  </si>
  <si>
    <t>鲁烟危化经[2022]050060</t>
  </si>
  <si>
    <t>林福杰</t>
  </si>
  <si>
    <t>烟台信基商贸有限公司加油站</t>
  </si>
  <si>
    <t>山东省栖霞市唐家泊镇驻地东野村北古蛇线东</t>
  </si>
  <si>
    <t>91370602779726687</t>
  </si>
  <si>
    <t>鲁烟危化经[2020]050079</t>
  </si>
  <si>
    <t>张秀国</t>
  </si>
  <si>
    <t>栖霞市大册加油站</t>
  </si>
  <si>
    <t>山东省烟台市栖霞市松山街道裕富庄村东蓬海路线东</t>
  </si>
  <si>
    <t>91370686MA3RDM294R</t>
  </si>
  <si>
    <t>鲁烟危化经[2022]050004</t>
  </si>
  <si>
    <t>王少兵</t>
  </si>
  <si>
    <t xml:space="preserve">栖霞市国联石化加油站有限公司 </t>
  </si>
  <si>
    <t>山东省栖霞市松山街道下马家村</t>
  </si>
  <si>
    <t>91370686MA3CM1UD3L</t>
  </si>
  <si>
    <t>鲁烟危化经[2021]050068</t>
  </si>
  <si>
    <t>蒋超</t>
  </si>
  <si>
    <t>栖霞市太东加油站</t>
  </si>
  <si>
    <t>山东省栖霞市松山街道河南夼村01</t>
  </si>
  <si>
    <t>913706860619633293</t>
  </si>
  <si>
    <t>鲁烟危化经[2021]050005</t>
  </si>
  <si>
    <t>王国龙</t>
  </si>
  <si>
    <t>栖霞市路通加油站</t>
  </si>
  <si>
    <t>山东省烟台市栖霞市蛇窝泊镇朱留村南</t>
  </si>
  <si>
    <t>91370686MA3CCXUH90</t>
  </si>
  <si>
    <t>鲁烟危化经[2021]050077</t>
  </si>
  <si>
    <t>王海港</t>
  </si>
  <si>
    <t>栖霞市连家庄加油站</t>
  </si>
  <si>
    <t>山东省烟台市栖霞市蛇窝泊镇连家庄村路南</t>
  </si>
  <si>
    <t>91370686L001229919</t>
  </si>
  <si>
    <t>鲁烟危化经[2022]050058</t>
  </si>
  <si>
    <t>林华良</t>
  </si>
  <si>
    <t>栖霞市蛇窝泊镇埠梅头村加油站</t>
  </si>
  <si>
    <t>栖霞市蛇窝泊镇埠梅头村乡镇公路路西</t>
  </si>
  <si>
    <t>91370686L290807803</t>
  </si>
  <si>
    <t>鲁烟危化经[2022]050052</t>
  </si>
  <si>
    <t>孙学礼</t>
  </si>
  <si>
    <t>栖霞中园石化有限公司</t>
  </si>
  <si>
    <t>栖霞市蛇窝泊镇柳口村北306省道东侧</t>
  </si>
  <si>
    <t>91370686MA3UM92L91</t>
  </si>
  <si>
    <t>鲁烟危化经[2020]050074</t>
  </si>
  <si>
    <t>周存良</t>
  </si>
  <si>
    <t>栖霞安平加油站</t>
  </si>
  <si>
    <t>山东省栖霞市蛇窝泊镇榆林子村</t>
  </si>
  <si>
    <t>913706860604389794</t>
  </si>
  <si>
    <t>鲁烟危化经[2021]050057</t>
  </si>
  <si>
    <t>崔建磊</t>
  </si>
  <si>
    <t>烟台阳光石油制品有限公司杨础加油站</t>
  </si>
  <si>
    <t>山东省栖霞市杨础镇驻地北209省道路西</t>
  </si>
  <si>
    <t>91370686739278369U</t>
  </si>
  <si>
    <t>鲁烟危化经[2022]050064</t>
  </si>
  <si>
    <t>山东省栖霞市观里农工商联合开发公司</t>
  </si>
  <si>
    <t>山东省烟台市栖霞市观里镇观里村北原海莱路南</t>
  </si>
  <si>
    <t>913706867392635385</t>
  </si>
  <si>
    <t>鲁烟危化经[2021]050004</t>
  </si>
  <si>
    <t>王殿翠</t>
  </si>
  <si>
    <t>栖霞市征程加油站有限公司</t>
  </si>
  <si>
    <t>山东省烟台市栖霞市官道镇驻地</t>
  </si>
  <si>
    <t>91370686MA3NH1B17L</t>
  </si>
  <si>
    <t>鲁烟危化经[2022]050001</t>
  </si>
  <si>
    <t>潘丽梅</t>
  </si>
  <si>
    <t>烟台宝开商贸有限公司加油站</t>
  </si>
  <si>
    <t>栖霞市寺口镇汪家沟村、文朱公路南</t>
  </si>
  <si>
    <t>91370686MA3CK90M7A</t>
  </si>
  <si>
    <t>鲁烟危化经[2019]050067</t>
  </si>
  <si>
    <t>于建军</t>
  </si>
  <si>
    <t>栖霞市苏家店二中加油站</t>
  </si>
  <si>
    <t>山东省栖霞市苏家店镇赵格庄村村南</t>
  </si>
  <si>
    <t>91370686493591557R</t>
  </si>
  <si>
    <t>鲁烟危化经[2022]050051</t>
  </si>
  <si>
    <t>蔡洪众</t>
  </si>
  <si>
    <t>栖霞市交界口加油站</t>
  </si>
  <si>
    <t>山东省烟台市栖霞市寺口镇西南疃村西</t>
  </si>
  <si>
    <t>91370686MA3M551H90</t>
  </si>
  <si>
    <t>鲁烟危化经[2021]050078</t>
  </si>
  <si>
    <t>王国雷</t>
  </si>
  <si>
    <t>中国石化销售股份有限公司山东烟台栖霞第二十一加油站</t>
  </si>
  <si>
    <t>栖霞市桃村镇水有兰村204货道路南</t>
  </si>
  <si>
    <t>91370686X133631420</t>
  </si>
  <si>
    <t>长期停业</t>
  </si>
  <si>
    <t>长期停业，设备已拆除</t>
  </si>
  <si>
    <t>山东路油油气管理有限公司第三十八加油站</t>
  </si>
  <si>
    <t>栖霞市西城镇小河南村</t>
  </si>
  <si>
    <t>91370686696859082w</t>
  </si>
  <si>
    <t>长期停业，近期准备开业</t>
  </si>
  <si>
    <t>龙口北海商贸有限公司加油站</t>
  </si>
  <si>
    <t>山东省烟台市龙口市龙口经济开发区甲刘村</t>
  </si>
  <si>
    <t>91370681MA3CDC2L11</t>
  </si>
  <si>
    <t>鲁烟危化经【2022】140079</t>
  </si>
  <si>
    <t>田震</t>
  </si>
  <si>
    <t>龙口城投石化加油站有限公司</t>
  </si>
  <si>
    <t>山东省烟台市龙口市龙港街道桥上村北</t>
  </si>
  <si>
    <t>91670681MA7N1XLY8P</t>
  </si>
  <si>
    <t>鲁烟危化经【2022】140015</t>
  </si>
  <si>
    <t>巩本胜</t>
  </si>
  <si>
    <t>龙口晟琳加油站有限责任公司</t>
  </si>
  <si>
    <t>山东省龙口市诸由观镇东台村</t>
  </si>
  <si>
    <t>91370681MA3CEN2T2A</t>
  </si>
  <si>
    <t>鲁烟危化经【2021】140027</t>
  </si>
  <si>
    <t>孟祥忠</t>
  </si>
  <si>
    <t>龙口经济开发区供销社加油站</t>
  </si>
  <si>
    <t>山东省龙口市龙口经济开发区302国道229公里处路南</t>
  </si>
  <si>
    <t>91370681687249602B</t>
  </si>
  <si>
    <t>鲁烟危化经【2020】140011</t>
  </si>
  <si>
    <t>侯敏慧</t>
  </si>
  <si>
    <t>龙口市北马镇唐家泊加油站</t>
  </si>
  <si>
    <t>山东省龙口市北马镇唐家泊村</t>
  </si>
  <si>
    <t>91370681869461081</t>
  </si>
  <si>
    <t>鲁烟危化经【2021】140040</t>
  </si>
  <si>
    <t>黄建忠</t>
  </si>
  <si>
    <t>龙口市北曲石化销售有限公司</t>
  </si>
  <si>
    <t>山东省烟台市龙口市新嘉街道环城北路北曲村段</t>
  </si>
  <si>
    <t>91370681MA3T06NF4T</t>
  </si>
  <si>
    <t>鲁烟危化经【2020】140063</t>
  </si>
  <si>
    <t>吴孝顺</t>
  </si>
  <si>
    <t>龙口市车庄石化销售有限公司</t>
  </si>
  <si>
    <t>山东省烟台市龙口市兰高镇车格庄村西</t>
  </si>
  <si>
    <t>91370681MA3TJ04R9E</t>
  </si>
  <si>
    <t>鲁烟危化经【2020】140062</t>
  </si>
  <si>
    <t>刁新华</t>
  </si>
  <si>
    <t>龙口市城市石油有限公司第二加油站</t>
  </si>
  <si>
    <t>山东省烟台市龙口市东莱街道烟潍路新二运路南</t>
  </si>
  <si>
    <t>91370681MA3UM3817M</t>
  </si>
  <si>
    <t>鲁烟危化经【2021】140066</t>
  </si>
  <si>
    <t>龙口市东海石油燃气有限公司第一加油站</t>
  </si>
  <si>
    <t>山东省烟台市龙口市东莱街道牟黄路北539号</t>
  </si>
  <si>
    <t>91370681MA3WDHMJ4H</t>
  </si>
  <si>
    <t>鲁烟危化经【2021】140070</t>
  </si>
  <si>
    <t>刘子靖</t>
  </si>
  <si>
    <t>龙口市福华物资石油有限公司</t>
  </si>
  <si>
    <t>山东省龙口市龙口梁家矿东一公里路南</t>
  </si>
  <si>
    <t>91370681169463916J</t>
  </si>
  <si>
    <t>鲁烟危化经【2022】140084</t>
  </si>
  <si>
    <t>龙口市黄城特种油经营有限公司</t>
  </si>
  <si>
    <t>山东省龙口市东莱街道张家沟村东路南</t>
  </si>
  <si>
    <t>913706811694466307</t>
  </si>
  <si>
    <t>鲁烟危化经【2021】140012</t>
  </si>
  <si>
    <t>赵洋</t>
  </si>
  <si>
    <t>龙口市交通加油站</t>
  </si>
  <si>
    <t>龙口市环城北路398号</t>
  </si>
  <si>
    <t>91370681705831904Y</t>
  </si>
  <si>
    <t>鲁烟危化经【2022】140043</t>
  </si>
  <si>
    <t>朱文伟</t>
  </si>
  <si>
    <t>龙口市龙口供销合作社加油站</t>
  </si>
  <si>
    <t>山东省龙口河北路41号龙口二院东</t>
  </si>
  <si>
    <t>91370681MA3D1NJK7B</t>
  </si>
  <si>
    <t>鲁烟危化经【2020】140088</t>
  </si>
  <si>
    <t>孙本卫</t>
  </si>
  <si>
    <t>龙口市芦头镇新兴加油站</t>
  </si>
  <si>
    <t>山东省龙口市芦头镇芦头村</t>
  </si>
  <si>
    <t>91370681169447641J</t>
  </si>
  <si>
    <t>鲁烟危化经【2021】140032</t>
  </si>
  <si>
    <t>王青友</t>
  </si>
  <si>
    <t>龙口市南山油品经营有限公司东海加油站</t>
  </si>
  <si>
    <t>山东省烟台市龙口市徐福街道滨海大道与南山大道交汇处</t>
  </si>
  <si>
    <t>91370681MA7CH0HM18</t>
  </si>
  <si>
    <t>鲁烟危化经【2021】140104</t>
  </si>
  <si>
    <t>王仁伟</t>
  </si>
  <si>
    <t>龙口市南山油品经营有限公司南山加油站</t>
  </si>
  <si>
    <t>山东省龙口市东江镇南山工业园威乌高速公路南216米</t>
  </si>
  <si>
    <t>91370681567742240D</t>
  </si>
  <si>
    <t>鲁烟危化经【2021】140026</t>
  </si>
  <si>
    <t>龙口市日升石油有限公司第二加油站</t>
  </si>
  <si>
    <t>山东省龙口市东江镇闫家疃村南</t>
  </si>
  <si>
    <t>91370681681700378U</t>
  </si>
  <si>
    <t>鲁烟危化经【2021】140039</t>
  </si>
  <si>
    <t>隋亚凤</t>
  </si>
  <si>
    <t>龙口市日升石油有限公司第五加油站</t>
  </si>
  <si>
    <t>山东省龙口市兰高镇兰高村西兰兴路北</t>
  </si>
  <si>
    <t>913706815652281685</t>
  </si>
  <si>
    <t>鲁烟危化经【2020】140077</t>
  </si>
  <si>
    <t>龙口市石良供销社合作社加油站</t>
  </si>
  <si>
    <t>山东省龙口市石良村东南</t>
  </si>
  <si>
    <t>91370681742416240Y</t>
  </si>
  <si>
    <t>鲁烟危化经【2021】140025</t>
  </si>
  <si>
    <t>陈友亮</t>
  </si>
  <si>
    <t>龙口市田家加油站有限公司</t>
  </si>
  <si>
    <t>山东省烟台市龙口市七甲镇庙曲家村</t>
  </si>
  <si>
    <t>91370681725415094C</t>
  </si>
  <si>
    <t>鲁烟危化经【2021】140020</t>
  </si>
  <si>
    <t>王传昊</t>
  </si>
  <si>
    <t>龙口市蔚蓝石化销售有限公司</t>
  </si>
  <si>
    <t>山东省烟台市龙口市开发区疏港高速北侧、胜通加气站东侧</t>
  </si>
  <si>
    <t>91370681MA3T7NQW7N</t>
  </si>
  <si>
    <t>鲁烟危化经【2022】140106</t>
  </si>
  <si>
    <t>姜晓</t>
  </si>
  <si>
    <t xml:space="preserve">
龙口市下丁家加油站有限公司</t>
  </si>
  <si>
    <t>山东省龙口市下丁家镇下丁家村</t>
  </si>
  <si>
    <t>91370681705832050U</t>
  </si>
  <si>
    <t>鲁烟危化经【2021】140018</t>
  </si>
  <si>
    <t>龙口市徐福盛源加油站</t>
  </si>
  <si>
    <t>山东省烟台市龙口市徐福街道乡城西村</t>
  </si>
  <si>
    <t>9137068106196003X3</t>
  </si>
  <si>
    <t>鲁烟危化经【2021】140029</t>
  </si>
  <si>
    <t>吕绍升</t>
  </si>
  <si>
    <t>龙口市中村石油销售有限公司</t>
  </si>
  <si>
    <t>山东省烟台市龙口市新嘉街道中村村路北</t>
  </si>
  <si>
    <t>91370681MA3T8JBP9Q</t>
  </si>
  <si>
    <t>鲁烟危化经【2021】140058</t>
  </si>
  <si>
    <t>龙口市诸由加油站</t>
  </si>
  <si>
    <t>山东省龙口市诸由观镇东河阳村南</t>
  </si>
  <si>
    <t>913706817254068255</t>
  </si>
  <si>
    <t>鲁烟危化经【2022】140076</t>
  </si>
  <si>
    <t>王惠明</t>
  </si>
  <si>
    <t>龙口宇安能源有限公司龙口北智加油站</t>
  </si>
  <si>
    <t>山东省烟台市龙口市东江街道府南四路与南山路交叉口西北角</t>
  </si>
  <si>
    <t>91370681MA3F688B1E</t>
  </si>
  <si>
    <t>鲁烟危化经【2020】140087</t>
  </si>
  <si>
    <t>赵克林</t>
  </si>
  <si>
    <t>山东港口实华海惠工贸有限公司加油站</t>
  </si>
  <si>
    <t>山东省龙口市环海中路1899号</t>
  </si>
  <si>
    <t>9137068172387086XC</t>
  </si>
  <si>
    <t>鲁烟危化经【2020】140089</t>
  </si>
  <si>
    <t>孙鲁伟</t>
  </si>
  <si>
    <t>山东壳牌石油有限公司龙口南山南路加油站</t>
  </si>
  <si>
    <t>山东省烟台市龙口市龙口高新技术产业为园区南山南路中段</t>
  </si>
  <si>
    <t>91370681MABMRLHH9B</t>
  </si>
  <si>
    <t>鲁烟危化经【2022】140105</t>
  </si>
  <si>
    <t>山东龙口富龙汽车有限公司富龙加油站</t>
  </si>
  <si>
    <t>山东省龙口市环城北路485号</t>
  </si>
  <si>
    <t>91370681863126899P</t>
  </si>
  <si>
    <t>鲁烟危化经【2021】140013</t>
  </si>
  <si>
    <t>张临一</t>
  </si>
  <si>
    <t>山东龙口华龙电力开发有限公司石油经销分公司</t>
  </si>
  <si>
    <t>山东省烟台市龙口市电厂西路1号</t>
  </si>
  <si>
    <t>91370681723260658P</t>
  </si>
  <si>
    <t>鲁烟危化经【2022】140041</t>
  </si>
  <si>
    <t>高楠</t>
  </si>
  <si>
    <t>山东绿蕾能源销售有限公司北马永兴加油站</t>
  </si>
  <si>
    <t>山东省烟台市龙口市北马镇永兴街6号</t>
  </si>
  <si>
    <t>91370681MA3WQRM745</t>
  </si>
  <si>
    <t>鲁烟危化经【2021】140071</t>
  </si>
  <si>
    <t>郑绪磊</t>
  </si>
  <si>
    <t>山东绿蕾能源销售有限公司第一加油站</t>
  </si>
  <si>
    <t>山东省烟台市龙口市龙口经济开发区龙水路路东</t>
  </si>
  <si>
    <t>91370681MA3NT0TKXN</t>
  </si>
  <si>
    <t>鲁烟危化经【2021】140085</t>
  </si>
  <si>
    <t>山东源能海石油有限公司</t>
  </si>
  <si>
    <t>山东省烟台市龙口市东江街道小屯村</t>
  </si>
  <si>
    <t>91370681MA3CMWYFX3</t>
  </si>
  <si>
    <t>鲁烟危化经【2020】140086</t>
  </si>
  <si>
    <t>烟台海洋石油有限公司</t>
  </si>
  <si>
    <t>山东省龙口市诸由观镇大桥西</t>
  </si>
  <si>
    <t>91370681613480799U</t>
  </si>
  <si>
    <t>鲁烟危化经【2022】140016</t>
  </si>
  <si>
    <t>马秀亮</t>
  </si>
  <si>
    <t>烟台交运集团龙口运输有限公司加油站</t>
  </si>
  <si>
    <t>山东省龙口市龙港办事处龙东路25号</t>
  </si>
  <si>
    <t>91370681672237908P</t>
  </si>
  <si>
    <t>鲁烟危化经【2021】140014</t>
  </si>
  <si>
    <t>烟台市北方石油有限公司</t>
  </si>
  <si>
    <t>山东省龙口市诸由观镇魏家村北</t>
  </si>
  <si>
    <t>91370681MA3C87X813</t>
  </si>
  <si>
    <t>鲁烟危化经【2022】140042</t>
  </si>
  <si>
    <t>中国石化销售股份有限公司山东烟台龙口第一加油站</t>
  </si>
  <si>
    <t>山东省烟台市龙口市黄城北环路57号</t>
  </si>
  <si>
    <t>91370681732610031D</t>
  </si>
  <si>
    <t>鲁烟危化经【2022】140054</t>
  </si>
  <si>
    <t>于复德</t>
  </si>
  <si>
    <t>中国石化销售股份有限公司山东烟台龙口第二加油站</t>
  </si>
  <si>
    <t>山东省烟台市龙口市龙东路133号</t>
  </si>
  <si>
    <t>91370681732610074T</t>
  </si>
  <si>
    <t>鲁烟危化经【2022】140055</t>
  </si>
  <si>
    <t>中国石化销售股份有限公司山东烟台龙口第六加油站</t>
  </si>
  <si>
    <t>龙口市海岱镇土城村南</t>
  </si>
  <si>
    <t>913706817326100660</t>
  </si>
  <si>
    <t>鲁烟危化经【2022】140057</t>
  </si>
  <si>
    <t>中国石化销售股份有限公司山东烟台龙口第七加油站</t>
  </si>
  <si>
    <t>山东省烟台市龙口市黄城南段村</t>
  </si>
  <si>
    <t>91370681169452686R</t>
  </si>
  <si>
    <t>鲁烟危化经【2019】140081</t>
  </si>
  <si>
    <t>中国石化销售股份有限公司山东烟台龙口第九加油站</t>
  </si>
  <si>
    <t>龙口市龙港街道办事处环海路4号</t>
  </si>
  <si>
    <t>913706817326100585</t>
  </si>
  <si>
    <t>鲁烟危化经【2022】140059</t>
  </si>
  <si>
    <t>中国石化销售股份有限公司山东烟台龙口第十加油站</t>
  </si>
  <si>
    <t>龙口市东江镇闫家疃村牟黄路北</t>
  </si>
  <si>
    <t>9137068173261012XQ</t>
  </si>
  <si>
    <t>鲁烟危化经【2022】140060</t>
  </si>
  <si>
    <t>中国石化销售股份有限公司山东烟台龙口第十一加油站</t>
  </si>
  <si>
    <t>山东省烟台市龙口市黄山馆镇隋家</t>
  </si>
  <si>
    <t>91370681169436491D</t>
  </si>
  <si>
    <t>鲁烟危化经【2022】140061</t>
  </si>
  <si>
    <t>中国石化销售股份有限公司山东烟台龙口第十四加油站</t>
  </si>
  <si>
    <t>山东省烟台市龙口市黄城北环路中段</t>
  </si>
  <si>
    <t>913706818694506303</t>
  </si>
  <si>
    <t>鲁烟危化经【2022】140064</t>
  </si>
  <si>
    <t>中国石化销售股份有限公司山东烟台龙口第十五加油站</t>
  </si>
  <si>
    <t>龙口市海岱镇马王村西</t>
  </si>
  <si>
    <t>91370681169448329F</t>
  </si>
  <si>
    <t>鲁烟危化经【2022】140065</t>
  </si>
  <si>
    <t>中国石化销售股份有限公司山东烟台龙口第十八加油站</t>
  </si>
  <si>
    <t>龙口市兰高镇王村东牟黄路南</t>
  </si>
  <si>
    <t>913706817489702505</t>
  </si>
  <si>
    <t>鲁烟危化经【2022】140067</t>
  </si>
  <si>
    <t>中国石化销售股份有限公司山东烟台龙口第十九加油站</t>
  </si>
  <si>
    <t>龙口市龙口开发区廒上村北烟潍路南</t>
  </si>
  <si>
    <t>913706817489702692</t>
  </si>
  <si>
    <t>鲁烟危化经【2022】140068</t>
  </si>
  <si>
    <t>中国石化销售股份有限公司山东烟台龙口第二十加油站</t>
  </si>
  <si>
    <t>龙口市徐福镇官曲村</t>
  </si>
  <si>
    <t>91370681MA3C9G2U4F</t>
  </si>
  <si>
    <t>鲁烟危化经【2022】140069</t>
  </si>
  <si>
    <t>中国石化销售股份有限公司山东烟台龙口第二十三加油站</t>
  </si>
  <si>
    <t>龙口市芦头镇永汶河东100米</t>
  </si>
  <si>
    <t>91370681680652335T</t>
  </si>
  <si>
    <t>鲁烟危化经【2022】140072</t>
  </si>
  <si>
    <t>中国石化销售股份有限公司山东烟台龙口第二十四加油站</t>
  </si>
  <si>
    <t>龙口市东莱街道北二里处村南</t>
  </si>
  <si>
    <t>913706816755017198</t>
  </si>
  <si>
    <t>鲁烟危化经【2022】140073</t>
  </si>
  <si>
    <t>中国石化销售股份有限公司山东烟台龙口第二十五加油站</t>
  </si>
  <si>
    <t>龙口市石良镇城西头村北</t>
  </si>
  <si>
    <t>913706816755017273</t>
  </si>
  <si>
    <t>鲁烟危化经【2022】140074</t>
  </si>
  <si>
    <t>中国石化销售股份有限公司山东烟台龙口第二十六加油站</t>
  </si>
  <si>
    <t>山东省烟台市龙口市经济开发区沙埠于村(成龙线228K+945处)</t>
  </si>
  <si>
    <t>913706816996823587</t>
  </si>
  <si>
    <t>鲁烟危化经【2021】140035</t>
  </si>
  <si>
    <t>中国石油天然气股份有限公司山东烟台销售分公司龙口城南加油站</t>
  </si>
  <si>
    <t>龙口市城关镇南关村</t>
  </si>
  <si>
    <t>913706811694453716</t>
  </si>
  <si>
    <t>鲁烟危化经【2020】140008</t>
  </si>
  <si>
    <t>中国石油天然气股份有限公司山东烟台销售分公司龙口大堡加油站</t>
  </si>
  <si>
    <t>山东省烟台市兰高镇大堡村西</t>
  </si>
  <si>
    <t>91370681730678577C</t>
  </si>
  <si>
    <t>鲁烟危化经【2022】140005</t>
  </si>
  <si>
    <t>中国石油天然气股份有限公司山东烟台销售分公司龙口大陈家加油站</t>
  </si>
  <si>
    <t>龙口市北马镇南尚村南</t>
  </si>
  <si>
    <t>913706817535103982</t>
  </si>
  <si>
    <t>鲁烟危化经【2022】140050号</t>
  </si>
  <si>
    <t>中国石油天然气股份有限公司山东烟台销售分公司龙口丰仪加油站</t>
  </si>
  <si>
    <t>山东省烟台市龙口市石良镇台上村村委会西南向200米</t>
  </si>
  <si>
    <t>9137068172540976XK</t>
  </si>
  <si>
    <t>鲁烟危化经【2022】140048</t>
  </si>
  <si>
    <t xml:space="preserve">3706082012
</t>
  </si>
  <si>
    <t>中国石油天然气股份有限公司山东烟台销售分公司龙口海岱加油站</t>
  </si>
  <si>
    <t>龙口市外向型工业加工区河口于家村西</t>
  </si>
  <si>
    <t>91370681869446041Q</t>
  </si>
  <si>
    <t>鲁烟危化经【2022】140051</t>
  </si>
  <si>
    <t>中国石油天然气股份有限公司山东烟台销售分公司龙口黄山馆加油站</t>
  </si>
  <si>
    <t>山东省龙口市黄山馆镇四村</t>
  </si>
  <si>
    <t>91370681753510419J</t>
  </si>
  <si>
    <t>鲁烟危化经【2022】140044</t>
  </si>
  <si>
    <t>中国石油天然气股份有限公司山东烟台销售分公司龙口九里城加油站</t>
  </si>
  <si>
    <t>龙口市东江镇九南村</t>
  </si>
  <si>
    <t>9137068175351038X2</t>
  </si>
  <si>
    <t>鲁烟危化经【2022】140049</t>
  </si>
  <si>
    <t>中国石油天然气股份有限公司山东烟台销售分公司龙口龙泉路加油站</t>
  </si>
  <si>
    <t>山东省龙口市南关村十字路口东牟黄路北</t>
  </si>
  <si>
    <t>91370681732601389U</t>
  </si>
  <si>
    <t>鲁烟危化经【2020】140009号</t>
  </si>
  <si>
    <t>中国石油天然气股份有限公司山东烟台销售分公司龙口牛栏徐加油站</t>
  </si>
  <si>
    <t>山东省龙口市北马镇牛栏徐家村西南疏港路路西</t>
  </si>
  <si>
    <t>9137068176870016X3</t>
  </si>
  <si>
    <t>鲁烟危化经【2020】140012</t>
  </si>
  <si>
    <t>中国石油天然气股份有限公司山东烟台销售分公司龙口祁家加油站</t>
  </si>
  <si>
    <t>山东省龙口市东江街道通海路与嘉园路交汇处路东</t>
  </si>
  <si>
    <t>91370681760012194B</t>
  </si>
  <si>
    <t>中国石油天然气股份有限公司山东烟台销售分公司龙口石良加油站</t>
  </si>
  <si>
    <t>山东省烟台市龙口市石良镇东埠村石良小学东南侧100米</t>
  </si>
  <si>
    <t>91370681753510400M</t>
  </si>
  <si>
    <t>鲁烟危化经【2022】140052</t>
  </si>
  <si>
    <t>中国石油天然气股份有限公司山东烟台销售分公司龙口疏港路加油站</t>
  </si>
  <si>
    <t>山东省烟台市龙口市龙港街道兴隆庄东</t>
  </si>
  <si>
    <t>91370681MA3PEPK82U</t>
  </si>
  <si>
    <t>鲁烟危化经【2022】140004</t>
  </si>
  <si>
    <t>中国石油天然气股份有限公司山东烟台销售分公司龙口土城子加油站</t>
  </si>
  <si>
    <t>山东省龙口市外向型工业加工区土城子村东</t>
  </si>
  <si>
    <t>91370681753510451X</t>
  </si>
  <si>
    <t>鲁烟危化经【2020】140006</t>
  </si>
  <si>
    <t>中国石油天然气股份有限公司山东烟台销售分公司龙口五里桥加油站</t>
  </si>
  <si>
    <t>山东省龙口市东江街道东江变电站北100米路西</t>
  </si>
  <si>
    <t>91370681169445179K</t>
  </si>
  <si>
    <t>鲁烟危化经【2022】140053号</t>
  </si>
  <si>
    <t>中国石油天然气股份有限公司山东烟台销售分公司龙口新嘉加油站</t>
  </si>
  <si>
    <t>山东省龙口市新嘉烟潍路南</t>
  </si>
  <si>
    <t>91370681753510427D</t>
  </si>
  <si>
    <t>鲁烟危化经【2019】140045</t>
  </si>
  <si>
    <t>中国石油天然气股份有限公司山东烟台销售分公司龙口新一中加油站</t>
  </si>
  <si>
    <t>山东省龙口市新嘉街道办事处张郑村</t>
  </si>
  <si>
    <t>913706815640712344</t>
  </si>
  <si>
    <t>鲁烟危化经【2021】140031</t>
  </si>
  <si>
    <t>中国石油天然气股份有限公司山东烟台销售分公司龙口羊岚加油站</t>
  </si>
  <si>
    <t>山东省烟台市龙口市诸由观镇羊岚村南</t>
  </si>
  <si>
    <t>91370681169457401T</t>
  </si>
  <si>
    <t>鲁烟危化经【2022】140046</t>
  </si>
  <si>
    <t>中国石油天然气股份有限公司山东烟台销售分公司龙口渔港加油站</t>
  </si>
  <si>
    <t>山东省龙口市龙口环海路</t>
  </si>
  <si>
    <t>913706817535104358</t>
  </si>
  <si>
    <t>鲁烟危化经【2019】140047号</t>
  </si>
  <si>
    <t>中国石油天然气股份有限公司山东烟台销售分公司龙口中村加油站</t>
  </si>
  <si>
    <t>山东省烟台市龙口市新嘉街道解家村北中村河大桥东侧200米</t>
  </si>
  <si>
    <t>91370681169446913F</t>
  </si>
  <si>
    <t>鲁烟危化经【2022】140047</t>
  </si>
  <si>
    <t>中海油山东销售有限公司烟台第四十二加油站</t>
  </si>
  <si>
    <t>山东省龙口市海岱开发区上孟家村北</t>
  </si>
  <si>
    <t>91370681061964903F</t>
  </si>
  <si>
    <t>鲁烟危化经【2021】140037</t>
  </si>
  <si>
    <t>中海油山东销售有限公司烟台第四十三加油站</t>
  </si>
  <si>
    <t>山东省龙口市兰高镇王家村</t>
  </si>
  <si>
    <t>91370681061964890R</t>
  </si>
  <si>
    <t>鲁烟危化经【2021】140017</t>
  </si>
  <si>
    <t>中海油山东销售有限公司烟台第四十四加油站</t>
  </si>
  <si>
    <t>91370681061964882Y</t>
  </si>
  <si>
    <t>鲁烟危化经【2021】140038</t>
  </si>
  <si>
    <t>中海油山东销售有限公司烟台第四十一加油站</t>
  </si>
  <si>
    <t>山东省龙口市诸由观镇西河阳村南</t>
  </si>
  <si>
    <t>9137068106196492X2</t>
  </si>
  <si>
    <t>鲁烟危化经【2021】140036</t>
  </si>
  <si>
    <t>中化石油山东有限公司龙口市海港路加油站</t>
  </si>
  <si>
    <t>山东省龙口市龙港开发区龙化村西</t>
  </si>
  <si>
    <t>91370681MA3MJDPP5W</t>
  </si>
  <si>
    <t>鲁烟危化经【2020】140091</t>
  </si>
  <si>
    <t>中国石化销售股份有限公司山东烟台龙口第三加油站</t>
  </si>
  <si>
    <t>山东省烟台市龙口市芦头镇前栾村北</t>
  </si>
  <si>
    <t>91370681732609989P</t>
  </si>
  <si>
    <t>鲁烟危化经【2019】140056</t>
  </si>
  <si>
    <t>停业(应急局未给办理危化证暂时停业，预计10月开业）</t>
  </si>
  <si>
    <t>中国石化销售股份有限公司山东烟台莱州石油分公司第一加油站</t>
  </si>
  <si>
    <t>山东省烟台市莱州市南苑路282号</t>
  </si>
  <si>
    <t>91370683MA3CDE3878</t>
  </si>
  <si>
    <t>鲁烟危化经[2022]080069号</t>
  </si>
  <si>
    <t>中石化全资企业</t>
  </si>
  <si>
    <t>王书梅</t>
  </si>
  <si>
    <t>中国石化销售股份有限公司山东烟台莱州石油分公司第二加油站</t>
  </si>
  <si>
    <t>山东省烟台市莱州市西环路301号</t>
  </si>
  <si>
    <t>91370683MA3CDE3H0U</t>
  </si>
  <si>
    <t>鲁烟危化经[2022]080070号</t>
  </si>
  <si>
    <t>赵金东</t>
  </si>
  <si>
    <t>中国石化销售股份有限公司山东烟台莱州石油分公司第三加油站</t>
  </si>
  <si>
    <t>山东省烟台市莱州市文泉东路以北、206国道连接线以西</t>
  </si>
  <si>
    <t>91370683MA3CDE4329</t>
  </si>
  <si>
    <t>鲁烟危化经[2022]080071号</t>
  </si>
  <si>
    <t>王娟</t>
  </si>
  <si>
    <t>中国石化销售股份有限公司山东烟台莱州石油分公司第五加油站</t>
  </si>
  <si>
    <t>山东省烟台市莱州市朱由镇朱由二村三兰路口东</t>
  </si>
  <si>
    <t>91370683MA3CDE4K1N</t>
  </si>
  <si>
    <t>鲁烟危化经[2022]080072号</t>
  </si>
  <si>
    <t>陈宗峰</t>
  </si>
  <si>
    <t>中国石化销售股份有限公司山东烟台莱州石油分公司第八加油站</t>
  </si>
  <si>
    <t>山东省烟台市莱州市开发区东郎子埠村206国道南</t>
  </si>
  <si>
    <t>91370683MA3CDE9Q2B</t>
  </si>
  <si>
    <t>鲁烟危化经[2022]080073号</t>
  </si>
  <si>
    <t>尼淑芝</t>
  </si>
  <si>
    <t>中国石化销售股份有限公司山东烟台莱州石油分公司第十加油站</t>
  </si>
  <si>
    <t>山东省烟台市莱州市沙河镇岳里村南206国道北</t>
  </si>
  <si>
    <t>91370683MA3CDE9BXH</t>
  </si>
  <si>
    <t>鲁烟危化经[2022]080075号</t>
  </si>
  <si>
    <t>徐敬维</t>
  </si>
  <si>
    <t>中国石化销售股份有限公司山东烟台莱州石油分公司第十一加油站</t>
  </si>
  <si>
    <t>山东省烟台市莱州市平里店镇车站南206国道西</t>
  </si>
  <si>
    <t>91370683MA3CDEAQ9N</t>
  </si>
  <si>
    <t>鲁烟危化经[2022]080076号</t>
  </si>
  <si>
    <t>中国石化销售股份有限公司山东烟台莱州石油分公司第十二加油站</t>
  </si>
  <si>
    <t>山东省烟台市莱州市神堂镇西十里村北206国道南</t>
  </si>
  <si>
    <t>91370683MA3CDDL97L</t>
  </si>
  <si>
    <t>鲁烟危化经[2022]080077号</t>
  </si>
  <si>
    <t>任竹梅</t>
  </si>
  <si>
    <t>中国石化销售股份有限公司山东烟台莱州石油分公司第十三加油站</t>
  </si>
  <si>
    <t>山东省烟台市莱州市沙河镇206国道路旺大张家道口</t>
  </si>
  <si>
    <t>91370683MA3CDDM69B</t>
  </si>
  <si>
    <t>鲁烟危化经[2022]080078号</t>
  </si>
  <si>
    <t>赵良亭</t>
  </si>
  <si>
    <t>中国石化销售股份有限公司山东烟台莱州石油分公司第十四加油站</t>
  </si>
  <si>
    <t>山东省烟台市莱州市郭家店镇驻地北2KM处</t>
  </si>
  <si>
    <t>91370683MA3CDDU51K</t>
  </si>
  <si>
    <t>鲁烟危化经[2022]080079号</t>
  </si>
  <si>
    <t>王继光</t>
  </si>
  <si>
    <t>中国石化销售股份有限公司山东烟台莱州石油分公司第十五加油站</t>
  </si>
  <si>
    <t>山东省烟台市莱州市苗家镇大矫家村南206国道北</t>
  </si>
  <si>
    <t>91370683MA3CDDUM01</t>
  </si>
  <si>
    <t>鲁烟危化经[2022]080080号</t>
  </si>
  <si>
    <t>潘玉玲</t>
  </si>
  <si>
    <t>中国石化销售股份有限公司山东烟台莱州石油分公司第十六加油站</t>
  </si>
  <si>
    <t>山东省烟台市莱州市文昌路街道三里合子村三兰路西</t>
  </si>
  <si>
    <t>91370683MA3Q15QQ3L</t>
  </si>
  <si>
    <t>鲁烟危化经[2022]080148号</t>
  </si>
  <si>
    <t>秦萍</t>
  </si>
  <si>
    <t>中国石化销售股份有限公司山东烟台莱州石油分公司第十七加油站</t>
  </si>
  <si>
    <t>山东省烟台市莱州市三山岛镇西由吴一村文山路北</t>
  </si>
  <si>
    <t>91370683MA3CDDPA0Y</t>
  </si>
  <si>
    <t>鲁烟危化经[2022]080081号</t>
  </si>
  <si>
    <t>吴晓晓</t>
  </si>
  <si>
    <t>中国石化销售股份有限公司山东烟台莱州石油分公司第十八加油站</t>
  </si>
  <si>
    <t>山东省烟台市莱州市柞村镇杏元村三兰路东</t>
  </si>
  <si>
    <t>91370683MA3CDDQ72P</t>
  </si>
  <si>
    <t>鲁烟危化经[2022]080082号</t>
  </si>
  <si>
    <t>刘秉卫</t>
  </si>
  <si>
    <t>中国石化销售股份有限公司山东烟台莱州石油分公司第十九加油站</t>
  </si>
  <si>
    <t>山东省烟台市莱州市朱桥镇桥头206国道北</t>
  </si>
  <si>
    <t>91370683MA3CDDRH0H</t>
  </si>
  <si>
    <t>鲁烟危化经[2022]080083号</t>
  </si>
  <si>
    <t>于振波</t>
  </si>
  <si>
    <t>中国石化销售股份有限公司山东烟台莱州石油分公司第二十加油站</t>
  </si>
  <si>
    <t>山东省烟台市莱州市朱桥镇</t>
  </si>
  <si>
    <t>91370683MA3CDDWH2Q</t>
  </si>
  <si>
    <t>鲁烟危化经[2020]080146号</t>
  </si>
  <si>
    <t>崔晓俊</t>
  </si>
  <si>
    <t>中国石化销售股份有限公司山东烟台莱州石油分公司第二十一加油站</t>
  </si>
  <si>
    <t>山东省烟台市莱州市开发区淇水村东206国道西</t>
  </si>
  <si>
    <t>91370683MA3CDDLN1D</t>
  </si>
  <si>
    <t>鲁烟危化经[2022]080084号</t>
  </si>
  <si>
    <t>赵国尧</t>
  </si>
  <si>
    <t>中国石化销售股份有限公司山东烟台莱州石油分公司第二十二加油站</t>
  </si>
  <si>
    <t>山东省烟台莱州市三山岛街道后邓三兰路东</t>
  </si>
  <si>
    <t>91370683MA3CDDNP0N</t>
  </si>
  <si>
    <t>鲁烟危化经[2022]080085号</t>
  </si>
  <si>
    <t>蔡晓凯</t>
  </si>
  <si>
    <t>中国石化销售股份有限公司山东烟台莱州石油分公司第二十三加油站</t>
  </si>
  <si>
    <t>山东省烟台市莱州市夏邱镇沙家村三兰路东</t>
  </si>
  <si>
    <t>91370683MA3CDDP76E</t>
  </si>
  <si>
    <t>鲁烟危化经[2022]080086号</t>
  </si>
  <si>
    <t>曲新平</t>
  </si>
  <si>
    <t>中国石化销售股份有限公司山东烟台莱州石油分公司第二十四加油站</t>
  </si>
  <si>
    <t>山东省烟台市莱州市驿道镇驻地西海莱路南</t>
  </si>
  <si>
    <t>91370683MA3CDDPN71</t>
  </si>
  <si>
    <t>鲁烟危化经[2020]080099号</t>
  </si>
  <si>
    <t>张宽涛</t>
  </si>
  <si>
    <t>中国石化销售股份有限公司山东烟台莱州石油分公司第二十五加油站</t>
  </si>
  <si>
    <t>山东省莱州市城港路东啤酒厂北</t>
  </si>
  <si>
    <t>91370683MA3CDDP68K</t>
  </si>
  <si>
    <t>鲁烟危化经[2021]080017号</t>
  </si>
  <si>
    <t>刘玲</t>
  </si>
  <si>
    <t>中国石化销售股份有限公司山东烟台莱州石油分公司第二十六加油站</t>
  </si>
  <si>
    <t>山东省烟台市莱州市206国道沙河镇湾头村东</t>
  </si>
  <si>
    <t>91370683MA3CDDQB55</t>
  </si>
  <si>
    <t>鲁烟危化经[2022]080087号</t>
  </si>
  <si>
    <t>杜丰</t>
  </si>
  <si>
    <t>中国石化销售股份有限公司山东烟台莱州石油分公司第二十七加油站</t>
  </si>
  <si>
    <t>山东省烟台市莱州市驿道镇西1KM路北</t>
  </si>
  <si>
    <t>91370683MA3CDDMA1N</t>
  </si>
  <si>
    <t>鲁烟危化经[2020]080125号</t>
  </si>
  <si>
    <t>原长禹</t>
  </si>
  <si>
    <t>中国石化销售股份有限公司山东烟台莱州石油分公司第二十九加油站</t>
  </si>
  <si>
    <t>山东省烟台市莱州市程郭镇东莱路北侧罗家营村北</t>
  </si>
  <si>
    <t>91370683MA3CDDLK7W</t>
  </si>
  <si>
    <t>鲁烟危化经[2020]080126号</t>
  </si>
  <si>
    <t>王秀萍</t>
  </si>
  <si>
    <t>中国石化销售股份有限公司山东烟台莱州石油分公司第三十加油站</t>
  </si>
  <si>
    <t>山东省烟台市莱州市三山岛街道西渤海路以东、疏港公路以南</t>
  </si>
  <si>
    <t>91370683MA3CDDLB38</t>
  </si>
  <si>
    <t>鲁烟危化经[2020]080127号</t>
  </si>
  <si>
    <t>夏吉东</t>
  </si>
  <si>
    <t>中国石化销售股份有限公司山东烟台莱州石油分公司第三十一加油站</t>
  </si>
  <si>
    <t>山东省烟台市莱州市西环路与开利路交汇处</t>
  </si>
  <si>
    <t>91370683MA3C9E1T47</t>
  </si>
  <si>
    <t>鲁烟危化经[2022]080088号</t>
  </si>
  <si>
    <t>李玉贵</t>
  </si>
  <si>
    <t>中国石化销售股份有限公司山东烟台莱州石油分公司第三十二加油站</t>
  </si>
  <si>
    <t>山东省烟台市莱州市金城镇马塘村</t>
  </si>
  <si>
    <t>91370683MA3CLCD627</t>
  </si>
  <si>
    <t>鲁烟危化经[2019]080116号</t>
  </si>
  <si>
    <t>张丽霞</t>
  </si>
  <si>
    <t>中国石化销售股份有限公司山东烟台莱州石油分公司第三十三加油站</t>
  </si>
  <si>
    <t>山东烟台莱州市沙河镇徐家村</t>
  </si>
  <si>
    <t>91370683MA3EKET90R</t>
  </si>
  <si>
    <t>鲁烟危化经[2020]080137号</t>
  </si>
  <si>
    <t>李玉一</t>
  </si>
  <si>
    <t>中国石化销售股份有限公司山东烟台莱州石油分公司第三十四加油站</t>
  </si>
  <si>
    <t>莱州市莱海路南、西二环路东</t>
  </si>
  <si>
    <t>91370683MA3R9WML5C</t>
  </si>
  <si>
    <t>鲁烟危化经[2019]080144号</t>
  </si>
  <si>
    <t>邹占峰</t>
  </si>
  <si>
    <t>中国石化销售股份有限公司山东烟台莱州石油分公司第三十五加油站</t>
  </si>
  <si>
    <t>山东省烟台市莱州市平里店镇婴里村西206国道与府前街交叉口南侧</t>
  </si>
  <si>
    <t>91370683MA3Q159D0A</t>
  </si>
  <si>
    <t>鲁烟危化经[2022]080115号</t>
  </si>
  <si>
    <t>蔡军伟</t>
  </si>
  <si>
    <t>中国石化销售股份有限公司山东烟台莱州石油分公司第三十六加油站</t>
  </si>
  <si>
    <t>山东省莱州市开发区玉海街38号</t>
  </si>
  <si>
    <t>91370683MA3QDB4P7N</t>
  </si>
  <si>
    <t>鲁烟危化经[2022]080093号</t>
  </si>
  <si>
    <t>孙金凤</t>
  </si>
  <si>
    <t>莱州市光大石油化工有限责任公司第一加油站</t>
  </si>
  <si>
    <t>莱州市开发区</t>
  </si>
  <si>
    <t>91370683MA3C8H9F34</t>
  </si>
  <si>
    <t>鲁烟危化经[2022]080041号</t>
  </si>
  <si>
    <t>中石化控股企业</t>
  </si>
  <si>
    <t>肖军</t>
  </si>
  <si>
    <t>莱州市光大石油化工有限责任公司第二分公司加油站</t>
  </si>
  <si>
    <t>莱州市苗家烟潍路口</t>
  </si>
  <si>
    <t>91370683MA3C8H8042</t>
  </si>
  <si>
    <t>鲁烟危化经[2022]080040号</t>
  </si>
  <si>
    <t>周伟波</t>
  </si>
  <si>
    <t>莱州市光大石油化工有限责任公司建港加油站</t>
  </si>
  <si>
    <t>莱州市三山岛工业区北</t>
  </si>
  <si>
    <t>91370683MA3C8H8635</t>
  </si>
  <si>
    <t>鲁烟危化经[2022]080039号</t>
  </si>
  <si>
    <t>汪旭玲</t>
  </si>
  <si>
    <t>中国石油山东烟台莱州得月楼加油站</t>
  </si>
  <si>
    <t>莱州市永安路街道西苑路得月楼北200米路西</t>
  </si>
  <si>
    <t>91370683660178904D</t>
  </si>
  <si>
    <t>鲁烟危化经[2022]080061号</t>
  </si>
  <si>
    <t>中石油全资企业</t>
  </si>
  <si>
    <t>吕青骏</t>
  </si>
  <si>
    <t>中国石油天然气股份有限公司山东烟台销售分公司莱州西苑加油站</t>
  </si>
  <si>
    <t>莱州市个体车站西50米路南</t>
  </si>
  <si>
    <t>91370683MA3CH8LF4A</t>
  </si>
  <si>
    <t>鲁烟危化经[2022]080049号</t>
  </si>
  <si>
    <t>孙伟丽</t>
  </si>
  <si>
    <t>中国石油天然气股份有限公司山东烟台销售分公司莱州北五里加油站</t>
  </si>
  <si>
    <t>莱州市文昌路街道北五里村</t>
  </si>
  <si>
    <t>91370683MA3FFEY614</t>
  </si>
  <si>
    <t>鲁烟安经[2022]080065</t>
  </si>
  <si>
    <t>鲍英姿</t>
  </si>
  <si>
    <t>中国石油天然气股份有限公司山东烟台销售分公司莱州南外环加油站</t>
  </si>
  <si>
    <t>莱州市文昌南路与206连接线交叉口东北角</t>
  </si>
  <si>
    <t>鲁烟危化经［2022］080066号</t>
  </si>
  <si>
    <t>李蕾</t>
  </si>
  <si>
    <t>中国石油天然气股份有限公司山东烟台销售分公司莱州土山加油站</t>
  </si>
  <si>
    <t>山东省烟台市莱州市土山镇驻地</t>
  </si>
  <si>
    <t>91370683MA946NCU4R</t>
  </si>
  <si>
    <t>鲁烟危化经[2021]080056号</t>
  </si>
  <si>
    <t>任长香</t>
  </si>
  <si>
    <t>山东寿光鲁清石化物流有限公司烟台第一加油站</t>
  </si>
  <si>
    <t>莱州市三山岛街道凤凰岭</t>
  </si>
  <si>
    <t>91370683MA3WR3RY7J</t>
  </si>
  <si>
    <t>鲁烟危化经[2021]080063号</t>
  </si>
  <si>
    <t>施淑娟</t>
  </si>
  <si>
    <t>山东寿光鲁清石化物流有限公司烟台第二加油站</t>
  </si>
  <si>
    <t>莱州市三山岛街道同舟路西</t>
  </si>
  <si>
    <t>91370683MA3WR40J59</t>
  </si>
  <si>
    <t>鲁烟危化经[2021]080003号</t>
  </si>
  <si>
    <t>原晓兵</t>
  </si>
  <si>
    <t>山东寿光鲁清石化物流有限公司烟台第三加油站</t>
  </si>
  <si>
    <t>莱州市城港路(过西医院社区服务南)</t>
  </si>
  <si>
    <t>91370683MA3WR50N05</t>
  </si>
  <si>
    <t>鲁烟危化经[2021]080134号</t>
  </si>
  <si>
    <t>马栋栋</t>
  </si>
  <si>
    <t>山东寿光鲁清石化物流有限公司烟台第四加油站</t>
  </si>
  <si>
    <t>莱州市永安办事处果达埠村206国道187K路东</t>
  </si>
  <si>
    <t>91370683MA3WR3LA22</t>
  </si>
  <si>
    <t>鲁烟危化经[2021]080057号</t>
  </si>
  <si>
    <t>傅韶春</t>
  </si>
  <si>
    <t>山东寿光鲁清石化物流有限公司烟台第五加油站</t>
  </si>
  <si>
    <t>莱州市夏邱镇李家庄子村北200米</t>
  </si>
  <si>
    <t>91370683MA3WQUXG6D</t>
  </si>
  <si>
    <t>鲁烟危化经[2021]080091号</t>
  </si>
  <si>
    <t>寇艳芳</t>
  </si>
  <si>
    <t>山东寿光鲁清石化物流有限公司烟台第六加油站</t>
  </si>
  <si>
    <t>莱州市206国道(神堂卫生院贾家社区卫生服务站南)</t>
  </si>
  <si>
    <t>91370683MA3WR52M5Y</t>
  </si>
  <si>
    <t>鲁烟危化经[2021]080062号</t>
  </si>
  <si>
    <t>盛凯</t>
  </si>
  <si>
    <t>山东寿光鲁清石化物流有限公司烟台第七加油站</t>
  </si>
  <si>
    <t>莱州市朱桥镇镡家村206国道路段西</t>
  </si>
  <si>
    <t>91370683MA3WR49H6E</t>
  </si>
  <si>
    <t>鲁烟危化经[2021]080059号</t>
  </si>
  <si>
    <t>王焕民</t>
  </si>
  <si>
    <t>山东寿光鲁清石化物流有限公司烟台第八加油站</t>
  </si>
  <si>
    <t>莱州市方圆厨房设备公司以南200米</t>
  </si>
  <si>
    <t>91370683MA3WQUW41U</t>
  </si>
  <si>
    <t>鲁烟危化经〔2021〕080068号</t>
  </si>
  <si>
    <t>李秋萍</t>
  </si>
  <si>
    <t>山东寿光鲁清石化物流有限公司烟台第九加油站</t>
  </si>
  <si>
    <t>莱州市夏邱镇驻地邢家庄村南</t>
  </si>
  <si>
    <t>91370683MA3WR4XD6U</t>
  </si>
  <si>
    <t>鲁烟危化经[2021]080067号</t>
  </si>
  <si>
    <t>山东寿光鲁清石化物流有限公司烟台第十加油站</t>
  </si>
  <si>
    <t>莱州市程郭镇东风村西首</t>
  </si>
  <si>
    <t>91370683MA3WR46P27</t>
  </si>
  <si>
    <t>鲁烟危化经[2021]080007号</t>
  </si>
  <si>
    <t>盛连兵</t>
  </si>
  <si>
    <t>山东寿光鲁清石化物流有限公司烟台第十一加油站</t>
  </si>
  <si>
    <t>莱州市S264与S304交叉口东南100米</t>
  </si>
  <si>
    <t>91370683MA3WR4BP4R</t>
  </si>
  <si>
    <t>鲁烟危化经[2022]080058号</t>
  </si>
  <si>
    <t>盛风东</t>
  </si>
  <si>
    <t>山东寿光鲁清石化物流有限公司烟台第十四加油站</t>
  </si>
  <si>
    <t>莱州市城港路街道二十里堡</t>
  </si>
  <si>
    <t>91370683MA3WR4J943</t>
  </si>
  <si>
    <t>鲁烟危化经[2021]080060号</t>
  </si>
  <si>
    <t>史江华</t>
  </si>
  <si>
    <t>莱州市中海油销售有限公司</t>
  </si>
  <si>
    <t>莱州市永安路街道前北流村西</t>
  </si>
  <si>
    <t>9137068MA3C360R7H</t>
  </si>
  <si>
    <t>鲁烟危化经[2021]0800136号</t>
  </si>
  <si>
    <t>中海油全资企业</t>
  </si>
  <si>
    <t>郭云斐</t>
  </si>
  <si>
    <t>中海油山东销售有限公司第十一加油站</t>
  </si>
  <si>
    <t>莱州市金城镇红布村东</t>
  </si>
  <si>
    <t>913706835845150824</t>
  </si>
  <si>
    <t>鲁烟危化经[2022]080113号</t>
  </si>
  <si>
    <t>王秋平</t>
  </si>
  <si>
    <t>中海油山东销售有限公司莱州文峰加油站</t>
  </si>
  <si>
    <t>莱州市文峰路街道杏园村东</t>
  </si>
  <si>
    <t>91370683MA3M512J0J</t>
  </si>
  <si>
    <t>鲁烟危化经[2021]080001</t>
  </si>
  <si>
    <t>刘清华</t>
  </si>
  <si>
    <t>中海油山东销售有限公司莱州南环路加油站</t>
  </si>
  <si>
    <t>莱州市虎头崖镇雷沟村</t>
  </si>
  <si>
    <t>91370683MA3RXWNN9B</t>
  </si>
  <si>
    <t>鲁烟危化经[2020]080143</t>
  </si>
  <si>
    <t>邓阳</t>
  </si>
  <si>
    <t>中国供销石油烟台有限公司莱州二站</t>
  </si>
  <si>
    <t>山东省莱州市206高速莱州服务区（北段）</t>
  </si>
  <si>
    <t>913706835978384037</t>
  </si>
  <si>
    <t>鲁烟危化经[2021]080010号</t>
  </si>
  <si>
    <t>王树威</t>
  </si>
  <si>
    <t>中国供销石油烟台有限公司莱州三站</t>
  </si>
  <si>
    <t>山东省莱州市206高速莱州服务区内（南段）</t>
  </si>
  <si>
    <t>91370683597838374U</t>
  </si>
  <si>
    <t>鲁烟危化经[2021]080011号</t>
  </si>
  <si>
    <t>邱新朋</t>
  </si>
  <si>
    <t>中化石油山东有限公司莱州市城港路加油站</t>
  </si>
  <si>
    <t>莱州市开发区啤酒厂南</t>
  </si>
  <si>
    <t>913706830808782260</t>
  </si>
  <si>
    <t>鲁烟危化经[2020]080008号</t>
  </si>
  <si>
    <t>张志杰</t>
  </si>
  <si>
    <t>山东路油油气管理有限公司烟台莱州加油站</t>
  </si>
  <si>
    <t>莱州市柞村镇大河圈村三城线42K处路东</t>
  </si>
  <si>
    <t>91370683752659203W</t>
  </si>
  <si>
    <t>鲁烟危化经[2021]080012号</t>
  </si>
  <si>
    <t>柳光玉</t>
  </si>
  <si>
    <t>莱州日升石油有限公司城西加油站</t>
  </si>
  <si>
    <t>莱州市果达埠村西</t>
  </si>
  <si>
    <t>91370683561428533J</t>
  </si>
  <si>
    <t>鲁烟危化经[2020]080004</t>
  </si>
  <si>
    <t>李文坤</t>
  </si>
  <si>
    <t>莱州市哈鹿加油站</t>
  </si>
  <si>
    <t>山东省烟台市莱州市朱桥镇寺庄村</t>
  </si>
  <si>
    <t>91370683MA3RY3RB2E</t>
  </si>
  <si>
    <t>鲁烟危化经[2020]080037号</t>
  </si>
  <si>
    <t>莱州市金山界加油站</t>
  </si>
  <si>
    <t>莱州市沙河镇和平村</t>
  </si>
  <si>
    <t>91370683MA3P17GR21</t>
  </si>
  <si>
    <t>鲁烟危化经[2021]080094号</t>
  </si>
  <si>
    <t>尹耀辉</t>
  </si>
  <si>
    <t>莱州市仲院供销有限公司（加油站）</t>
  </si>
  <si>
    <t>莱州市郭家店镇仲院大街北侧</t>
  </si>
  <si>
    <t>91370683757485476W</t>
  </si>
  <si>
    <t>鲁烟危化[2022]080030</t>
  </si>
  <si>
    <t>莱州市福兴加油站</t>
  </si>
  <si>
    <t>莱州市沙河镇周村</t>
  </si>
  <si>
    <t>91370683077955235L</t>
  </si>
  <si>
    <t>鲁烟危化经[2020]080138号</t>
  </si>
  <si>
    <t>李晓明</t>
  </si>
  <si>
    <t>莱州市兴源加油站</t>
  </si>
  <si>
    <t>莱州市金仓街道仓东村</t>
  </si>
  <si>
    <t>9137068376288181X5</t>
  </si>
  <si>
    <t>鲁烟危化经[2022]080046号</t>
  </si>
  <si>
    <t>曲联刚</t>
  </si>
  <si>
    <t>莱州市凯莱加油站</t>
  </si>
  <si>
    <t>莱州市沙河镇屯里村北</t>
  </si>
  <si>
    <t>91370683065920975N</t>
  </si>
  <si>
    <t>鲁烟危化经[2022]080114号</t>
  </si>
  <si>
    <t>莱州市丽叶加油站</t>
  </si>
  <si>
    <t>山东烟台莱州市郭家店镇驻地</t>
  </si>
  <si>
    <t>91370683561400688K</t>
  </si>
  <si>
    <t>鲁烟危化经[2022]080027号</t>
  </si>
  <si>
    <t>池玉光</t>
  </si>
  <si>
    <t>莱州市海化港口石油有限公司</t>
  </si>
  <si>
    <t>莱州市虎头崖镇宁家村（掖虎路北）</t>
  </si>
  <si>
    <t>91370683562526792B</t>
  </si>
  <si>
    <t>鲁烟危化经[2022]080110号</t>
  </si>
  <si>
    <t>赵德臣</t>
  </si>
  <si>
    <t>烟台宏云天然气有限公司第一加油站</t>
  </si>
  <si>
    <t>莱州市土山镇尹家村</t>
  </si>
  <si>
    <t>91370683MA3P8QQU0B</t>
  </si>
  <si>
    <t>鲁烟危化经[2021]080022号</t>
  </si>
  <si>
    <t>郑永发</t>
  </si>
  <si>
    <t>莱州市鹏程加油站</t>
  </si>
  <si>
    <t>大原家村南</t>
  </si>
  <si>
    <t>91370683MA3D1M5CX4</t>
  </si>
  <si>
    <t>鲁烟危化经[2022]080050号</t>
  </si>
  <si>
    <t>冯雪</t>
  </si>
  <si>
    <t>莱州市宏兴加油站</t>
  </si>
  <si>
    <t>莱州市虎头崖镇西王村南</t>
  </si>
  <si>
    <t>91370683554385360P</t>
  </si>
  <si>
    <t>鲁烟危化经[2022]080106号</t>
  </si>
  <si>
    <t>莱州市鲁安加油站</t>
  </si>
  <si>
    <t>莱州市朱桥镇梁郭后郝西</t>
  </si>
  <si>
    <t>91370683782331380N</t>
  </si>
  <si>
    <t>鲁烟危化经[2022]080043</t>
  </si>
  <si>
    <t>蔡建彬</t>
  </si>
  <si>
    <t>莱州中团石油能源有限公司</t>
  </si>
  <si>
    <t>莱州市沙河镇西丁村</t>
  </si>
  <si>
    <t>91370683MA3T6L3F03</t>
  </si>
  <si>
    <t>鲁烟危化经[2020]080038</t>
  </si>
  <si>
    <t>苏世峰</t>
  </si>
  <si>
    <t>莱州市过西供销有限公司</t>
  </si>
  <si>
    <t>莱州市三山岛街道过西村南</t>
  </si>
  <si>
    <t xml:space="preserve"> 91370683169860495W</t>
  </si>
  <si>
    <t>鲁烟危化经[2021]80020号</t>
  </si>
  <si>
    <t>贾铠玮</t>
  </si>
  <si>
    <t>莱州市永兴加油站</t>
  </si>
  <si>
    <t>莱州市虎头崖镇西大宋村北</t>
  </si>
  <si>
    <t xml:space="preserve">91370683169875021E  </t>
  </si>
  <si>
    <t>鲁烟危化经[2022]080025号</t>
  </si>
  <si>
    <t>莱州市程郭镇玉杰加油站</t>
  </si>
  <si>
    <t>莱州市程郭镇东李家村南</t>
  </si>
  <si>
    <t>91370683565221708B</t>
  </si>
  <si>
    <t>鲁烟危化经[2022]080100号</t>
  </si>
  <si>
    <t>徐中华</t>
  </si>
  <si>
    <t>莱州市沙河誉鑫加油站</t>
  </si>
  <si>
    <t>莱州市沙河镇西郑村南</t>
  </si>
  <si>
    <t>91370683595235940W</t>
  </si>
  <si>
    <t>鲁烟危化经[2020]080139号</t>
  </si>
  <si>
    <t>郑孝进</t>
  </si>
  <si>
    <t>莱州市鑫丰加油站</t>
  </si>
  <si>
    <t>莱州市永安路街道北流村立交桥西100米</t>
  </si>
  <si>
    <t>91370683265864779P</t>
  </si>
  <si>
    <t>鲁烟危化经[2021]080013号</t>
  </si>
  <si>
    <t>周敏丰</t>
  </si>
  <si>
    <t>莱州市成功鑫源加油站</t>
  </si>
  <si>
    <t>莱州市沙河镇周杨村北</t>
  </si>
  <si>
    <t>91370683MA3UCUPL86</t>
  </si>
  <si>
    <t>鲁烟危化经[2020]080090号</t>
  </si>
  <si>
    <t>许衍臣</t>
  </si>
  <si>
    <t>莱州星谊加油站</t>
  </si>
  <si>
    <t>山东烟台莱州市沙河镇湾头村东206国道西</t>
  </si>
  <si>
    <t>913706833492639978</t>
  </si>
  <si>
    <t>鲁烟危化经[2022]080032号</t>
  </si>
  <si>
    <t>李顺玉</t>
  </si>
  <si>
    <t>烟台庆林石化销售有限责任公司莱州分公司</t>
  </si>
  <si>
    <t>山东省烟台市莱州市夏邱镇夏东村</t>
  </si>
  <si>
    <t>91370683MA3MKQX37L</t>
  </si>
  <si>
    <t>鲁烟危化经[2021]080021</t>
  </si>
  <si>
    <t>李成忠</t>
  </si>
  <si>
    <t>莱州市东宋供销有限公司油肥分公司</t>
  </si>
  <si>
    <t>莱州市虎头崖镇西杨村</t>
  </si>
  <si>
    <t>91370683706372850E</t>
  </si>
  <si>
    <t>鲁烟危化经[2022]080026号</t>
  </si>
  <si>
    <t>郎万里</t>
  </si>
  <si>
    <t>莱州市东单石油有限公司</t>
  </si>
  <si>
    <t>莱州市程郭镇洪沟头村村西</t>
  </si>
  <si>
    <t>91370683MA3MUPWB81</t>
  </si>
  <si>
    <t>鲁烟危化经[2022]080141号</t>
  </si>
  <si>
    <t>吴天达</t>
  </si>
  <si>
    <t>莱州市莱海石油有限公司</t>
  </si>
  <si>
    <t>莱州市平里店镇206国道南侧</t>
  </si>
  <si>
    <t>91370683MA3PHJ5NXE</t>
  </si>
  <si>
    <t>鲁烟危化经[2022]080135号</t>
  </si>
  <si>
    <t>莱州市柴棚供销有限公司</t>
  </si>
  <si>
    <t>莱州市郭家店镇柴棚村</t>
  </si>
  <si>
    <t>913706837574622746</t>
  </si>
  <si>
    <t>鲁烟危化经[2022]080029号</t>
  </si>
  <si>
    <t>刘克云</t>
  </si>
  <si>
    <t>莱州市运泰加油站</t>
  </si>
  <si>
    <t>山东烟台莱州市沙河镇院西村</t>
  </si>
  <si>
    <t>91370683705821001P</t>
  </si>
  <si>
    <t>鲁烟危化经[2022]080054号</t>
  </si>
  <si>
    <t>刘俊合</t>
  </si>
  <si>
    <t>莱州市红日加油站</t>
  </si>
  <si>
    <t>莱州市驿道镇三元村</t>
  </si>
  <si>
    <t>91370683869843725C</t>
  </si>
  <si>
    <t>鲁烟危化经[2022]080028号</t>
  </si>
  <si>
    <t>姜兴忠</t>
  </si>
  <si>
    <t>莱州市莱化石油有限公司</t>
  </si>
  <si>
    <t>山东省莱州市永安路街道亭子村西</t>
  </si>
  <si>
    <t>91370683692007210W</t>
  </si>
  <si>
    <t>鲁烟危化经[2021]080120号</t>
  </si>
  <si>
    <t>刘秀生</t>
  </si>
  <si>
    <t>莱州市土山镇农机石油供应服务站</t>
  </si>
  <si>
    <t>莱州市土山镇洼子村</t>
  </si>
  <si>
    <t>91370683169875419W</t>
  </si>
  <si>
    <t>鲁烟危化经[2022]080104号</t>
  </si>
  <si>
    <t>马涛</t>
  </si>
  <si>
    <t>莱州市博达石油有限公司</t>
  </si>
  <si>
    <t>莱州市城港路街道军寨址村苏郭河南</t>
  </si>
  <si>
    <t>91370683MA3M406F5N</t>
  </si>
  <si>
    <t>鲁烟危化经[2020]080147号</t>
  </si>
  <si>
    <t>林新权</t>
  </si>
  <si>
    <t>莱州市金冠石油有限公司</t>
  </si>
  <si>
    <t>山东省莱州市南关南阳河桥头</t>
  </si>
  <si>
    <t>913706835754860722</t>
  </si>
  <si>
    <t>鲁烟危化经[2022]080034号</t>
  </si>
  <si>
    <t>潘森香</t>
  </si>
  <si>
    <t>莱州市莱州供销合作社加油站</t>
  </si>
  <si>
    <t>莱州市文昌路街道西岭子村</t>
  </si>
  <si>
    <t>91370683869834538T</t>
  </si>
  <si>
    <t>鲁烟危化经[2022]080035号</t>
  </si>
  <si>
    <t>杨文佳</t>
  </si>
  <si>
    <t>莱州市同利石油有限公司</t>
  </si>
  <si>
    <t>莱州市夏邱镇小初家村南150号</t>
  </si>
  <si>
    <t>913706837741755337</t>
  </si>
  <si>
    <t>鲁烟危化经[2020]080002号</t>
  </si>
  <si>
    <t>莱州市博爱石油有限公司</t>
  </si>
  <si>
    <t>山东省莱州市夏邱镇营里村南</t>
  </si>
  <si>
    <t>91370683761892744X</t>
  </si>
  <si>
    <t>鲁烟危化经[2022]080112号</t>
  </si>
  <si>
    <t>邓海猛</t>
  </si>
  <si>
    <t>莱州市春雨加油站</t>
  </si>
  <si>
    <t>三山岛街道新合村</t>
  </si>
  <si>
    <t>91370683771037231A</t>
  </si>
  <si>
    <t>鲁烟危化经[2022]080042号</t>
  </si>
  <si>
    <t>盛祥俊</t>
  </si>
  <si>
    <t>莱州市东岭加油站</t>
  </si>
  <si>
    <t>莱州市程郭镇花秸岭村西</t>
  </si>
  <si>
    <t>913706831698866953</t>
  </si>
  <si>
    <t>鲁烟危化经[2022]080105号</t>
  </si>
  <si>
    <t>徐立强</t>
  </si>
  <si>
    <t>莱州中旭石油经销有限公司</t>
  </si>
  <si>
    <t>莱州市文峰路街道朱家村</t>
  </si>
  <si>
    <t>91370683MA3WMK4K5E</t>
  </si>
  <si>
    <t>鲁烟危化〔2021〕080023号</t>
  </si>
  <si>
    <t>莱州市新莱信石油有限公司</t>
  </si>
  <si>
    <t>山东烟台莱州市程郭镇东庄村</t>
  </si>
  <si>
    <t>91370683660165775Y</t>
  </si>
  <si>
    <t>鲁烟危化经[2022]080052号</t>
  </si>
  <si>
    <t>曲旭臣</t>
  </si>
  <si>
    <t>莱州市虎头崖镇祥和鑫泉燃化经销处</t>
  </si>
  <si>
    <t>莱州市虎头崖镇山上孙家村</t>
  </si>
  <si>
    <t>913706837478017543</t>
  </si>
  <si>
    <t>鲁烟危化经[2022]080097号</t>
  </si>
  <si>
    <t>郝占喜</t>
  </si>
  <si>
    <t>莱州市金东加油站</t>
  </si>
  <si>
    <t>山东省烟台莱州市文昌办后店子村</t>
  </si>
  <si>
    <t>91370683966300597N</t>
  </si>
  <si>
    <t>鲁烟危化经[2022]080051号</t>
  </si>
  <si>
    <t>王杰</t>
  </si>
  <si>
    <t>山东京博新能源控股发展有限公司第二百一十七加油站</t>
  </si>
  <si>
    <t>莱州市虎头崖镇神堂村西京博217加油站</t>
  </si>
  <si>
    <t>91370683052396756R</t>
  </si>
  <si>
    <t>鲁烟危化经[2022]080096号</t>
  </si>
  <si>
    <t>吴昊</t>
  </si>
  <si>
    <t>莱州市宏发加油站</t>
  </si>
  <si>
    <t>莱州市海庙港</t>
  </si>
  <si>
    <t>913706837207945668</t>
  </si>
  <si>
    <t>鲁烟[莱州]危化经[2022]000022</t>
  </si>
  <si>
    <t>李贤忠</t>
  </si>
  <si>
    <t>莱州市大骋正皓燃油有限公司</t>
  </si>
  <si>
    <t>莱州市南苑路1213号</t>
  </si>
  <si>
    <t>913706838698639534</t>
  </si>
  <si>
    <t>鲁烟危化经[2022]080044号</t>
  </si>
  <si>
    <t>郑时开</t>
  </si>
  <si>
    <t>莱州市鸿运石油有限公司</t>
  </si>
  <si>
    <t>莱州市文峰路街道薛家村东</t>
  </si>
  <si>
    <t>91370683MA3R9XF52Q</t>
  </si>
  <si>
    <t xml:space="preserve"> 鲁烟危化经[2020]080033号</t>
  </si>
  <si>
    <t>程世民</t>
  </si>
  <si>
    <t>莱州市山前石油有限公司</t>
  </si>
  <si>
    <t>山东省烟台市莱州市夏邱镇前魏村东</t>
  </si>
  <si>
    <t>91370683MA3NGUPW31</t>
  </si>
  <si>
    <t>鲁烟危化经[2021]080149号</t>
  </si>
  <si>
    <t>侯成彬</t>
  </si>
  <si>
    <t>莱州市昱东加油站</t>
  </si>
  <si>
    <t>莱州市虎头崖镇东宋村</t>
  </si>
  <si>
    <t>91370683747818548D</t>
  </si>
  <si>
    <t>鲁烟危化经[2022]080024号</t>
  </si>
  <si>
    <t>任昱东</t>
  </si>
  <si>
    <t>莱州市德金府石油有限公司</t>
  </si>
  <si>
    <t>山东省莱州市沙河镇岳里村</t>
  </si>
  <si>
    <t>913706832655605722</t>
  </si>
  <si>
    <t>鲁烟危化经[2022]080031号</t>
  </si>
  <si>
    <t>曲延洁</t>
  </si>
  <si>
    <t>莱州市土山镇海沧绪松加油</t>
  </si>
  <si>
    <t>土山镇海沧村北200米处</t>
  </si>
  <si>
    <t>91370683566728471H</t>
  </si>
  <si>
    <t>鲁烟危化经[2021]080009号</t>
  </si>
  <si>
    <t>靳学松</t>
  </si>
  <si>
    <t>莱州市土山供销有限公司油肥煤经营部</t>
  </si>
  <si>
    <t>莱州市土山镇驻地</t>
  </si>
  <si>
    <t>91370683869854563X</t>
  </si>
  <si>
    <t>鲁烟危化经[2019]080117号</t>
  </si>
  <si>
    <t>姜栋标</t>
  </si>
  <si>
    <t>莱州市新港石油有限公司</t>
  </si>
  <si>
    <t>莱州市三山岛街道三山岛渔港港区西400米</t>
  </si>
  <si>
    <t>91370683MA3N98NU64</t>
  </si>
  <si>
    <t>鲁烟危化经[2022]080142号</t>
  </si>
  <si>
    <t>郑国清</t>
  </si>
  <si>
    <t>莱州日升石油有限公司金城站</t>
  </si>
  <si>
    <t>莱州市金城206国道146公里处（金城后王家村）</t>
  </si>
  <si>
    <t>9137068305623114XH</t>
  </si>
  <si>
    <t>鲁烟危化经[2021]080016</t>
  </si>
  <si>
    <t>张帅</t>
  </si>
  <si>
    <t>山东中安石化有限公司莱州第一零六加油站</t>
  </si>
  <si>
    <t>山东省烟台市莱州市平里店镇车站北（婴里村东北）</t>
  </si>
  <si>
    <t>91370683MA3T82WCX5</t>
  </si>
  <si>
    <t>鲁烟危化经[2020]080036号</t>
  </si>
  <si>
    <t>莱州市银泉成品油销售有限公司</t>
  </si>
  <si>
    <t>柞村西朱宋村</t>
  </si>
  <si>
    <t>913706837535412156</t>
  </si>
  <si>
    <t>鲁烟危化经[2021]080018号</t>
  </si>
  <si>
    <t>高大鹏</t>
  </si>
  <si>
    <t>莱州市环丰加油站</t>
  </si>
  <si>
    <t>山东省莱州市东郎子埠村东</t>
  </si>
  <si>
    <t>91370683169874811K</t>
  </si>
  <si>
    <t>鲁烟危化经[2022]080045号</t>
  </si>
  <si>
    <t>刘禹江</t>
  </si>
  <si>
    <t>莱州市金顺加油站</t>
  </si>
  <si>
    <t>山东省烟台莱州市沙河镇东河崖村</t>
  </si>
  <si>
    <t>91370683077955075D</t>
  </si>
  <si>
    <t>鲁烟危化经[2022]080102号</t>
  </si>
  <si>
    <t>张劲松</t>
  </si>
  <si>
    <t>莱州鸿安石油有限公司</t>
  </si>
  <si>
    <t>山东省莱州市城西果达埠</t>
  </si>
  <si>
    <t xml:space="preserve"> 913706832655610062</t>
  </si>
  <si>
    <t>鲁烟危化经[2022]080095号</t>
  </si>
  <si>
    <t>于维光</t>
  </si>
  <si>
    <t>莱州市中顺石化有限公司</t>
  </si>
  <si>
    <t>91370683726689927W</t>
  </si>
  <si>
    <t>鲁烟危化经[2021]080047号</t>
  </si>
  <si>
    <t>苏仁斌</t>
  </si>
  <si>
    <t>莱州市沙河集鑫加油站</t>
  </si>
  <si>
    <t>山东省烟台莱州市沙河镇战家村</t>
  </si>
  <si>
    <t>913706837381879599</t>
  </si>
  <si>
    <t>鲁烟危化经[2022]080055号</t>
  </si>
  <si>
    <t>战京恩</t>
  </si>
  <si>
    <t>莱州市滨海石油有限公司</t>
  </si>
  <si>
    <t>莱州市大原家村西</t>
  </si>
  <si>
    <t>91370683265561268R</t>
  </si>
  <si>
    <t>鲁烟危化经[2022]080048号</t>
  </si>
  <si>
    <t>莱州广聚石油有限公司</t>
  </si>
  <si>
    <t>山东省烟台市莱州市文昌路街道十里庄村</t>
  </si>
  <si>
    <t>91370683MA3ME9MJ9R</t>
  </si>
  <si>
    <t>鲁烟危化经[2021]080145号</t>
  </si>
  <si>
    <t>李顺</t>
  </si>
  <si>
    <t>烟台海化石油有限公司</t>
  </si>
  <si>
    <t>莱州市柞村镇西姜家村</t>
  </si>
  <si>
    <t>91370683599280140T</t>
  </si>
  <si>
    <t>鲁烟危化经[2021]080005号</t>
  </si>
  <si>
    <t>胡秋利</t>
  </si>
  <si>
    <t>烟台海化石油有限公司第二加油站</t>
  </si>
  <si>
    <t>莱州市柞村镇前张家村东200米</t>
  </si>
  <si>
    <t>91370683054997256G</t>
  </si>
  <si>
    <t xml:space="preserve"> 鲁烟危化经[2021]080006号</t>
  </si>
  <si>
    <t>陈振山</t>
  </si>
  <si>
    <t>莱州市烜基石油有限公司(加油船)</t>
  </si>
  <si>
    <t>山东省烟台市莱州市三山岛渔港外南230米海面上西锚地</t>
  </si>
  <si>
    <t>91370683MA3M1HHM2M</t>
  </si>
  <si>
    <t>李军波</t>
  </si>
  <si>
    <t>加油船</t>
  </si>
  <si>
    <t>山东壳牌石油有限公司莱州市云峰北路加油站</t>
  </si>
  <si>
    <t>莱州市城港路街道淇水村</t>
  </si>
  <si>
    <t>91370683MA7CW8R84D</t>
  </si>
  <si>
    <t>鲁烟危化经[2021]080150号</t>
  </si>
  <si>
    <t>其它国有</t>
  </si>
  <si>
    <t>莱州市宏源经贸有限公司</t>
  </si>
  <si>
    <t>莱州市柞村镇孔家村西</t>
  </si>
  <si>
    <t>91370683MA3M9FYP34</t>
  </si>
  <si>
    <t>鲁烟危化经[2022]080151号</t>
  </si>
  <si>
    <t>张全营</t>
  </si>
  <si>
    <t>莱州中晟石油有限公司</t>
  </si>
  <si>
    <t>莱州市沙河镇长胜村</t>
  </si>
  <si>
    <t>91370683MABR5X404X</t>
  </si>
  <si>
    <t>鲁烟危化经[2022]080064号</t>
  </si>
  <si>
    <t>刘红光</t>
  </si>
  <si>
    <t>莱州莱泽石油化工有限公司</t>
  </si>
  <si>
    <t>山东省莱州市柞村镇后高家村掖夏路东</t>
  </si>
  <si>
    <t>91370683MA3N00TD4N</t>
  </si>
  <si>
    <t>鲁烟危化经[2022]080140号</t>
  </si>
  <si>
    <t>莱州市莱东石油有限公司</t>
  </si>
  <si>
    <t>山东省莱州市程郭镇蒋家村东</t>
  </si>
  <si>
    <t>91370683550920020N</t>
  </si>
  <si>
    <t>鲁烟危化经[2022]080122号</t>
  </si>
  <si>
    <t>中国石化销售股份有限公司山东烟台莱州石油分公司第九加油站（拆迁）</t>
  </si>
  <si>
    <t>山东省烟台市莱州市沙河镇大杨家村206国道路口</t>
  </si>
  <si>
    <t>91370683MA3CDEB02X</t>
  </si>
  <si>
    <t>鲁烟危化经[2019]080074号</t>
  </si>
  <si>
    <t>董伟平</t>
  </si>
  <si>
    <t>由于高铁建设迁站，有证无站</t>
  </si>
  <si>
    <t>莱州市沙河顺泰加油站</t>
  </si>
  <si>
    <t>莱州市沙河镇西河崖村</t>
  </si>
  <si>
    <t>913706839663030692</t>
  </si>
  <si>
    <t>鲁烟危化经[2019]080053号</t>
  </si>
  <si>
    <t>韩春国</t>
  </si>
  <si>
    <t>莱州市金诚油品销售有限公司</t>
  </si>
  <si>
    <t>莱州市金城镇</t>
  </si>
  <si>
    <t>91370683MA3CLMFQ6J</t>
  </si>
  <si>
    <t>鲁烟危化经[2019]080111号</t>
  </si>
  <si>
    <t>郭天印</t>
  </si>
  <si>
    <t>暂停营业</t>
  </si>
  <si>
    <t>中国石化销售股份有限公司山东烟台招远石油分公司第二加油站</t>
  </si>
  <si>
    <t>山东省烟台市招远市金城路323号</t>
  </si>
  <si>
    <t>91370685MA3CAW785K</t>
  </si>
  <si>
    <t>鲁油零售证书第3706121004号</t>
  </si>
  <si>
    <t>张永良</t>
  </si>
  <si>
    <t xml:space="preserve"> </t>
  </si>
  <si>
    <t>中国石化销售股份有限公司山东烟台招远石油分公司第三加油站</t>
  </si>
  <si>
    <t>山东省烟台市招远市国大路266号</t>
  </si>
  <si>
    <t>91370685MA3BXDM91U</t>
  </si>
  <si>
    <t>鲁油零售证书第3706121002号</t>
  </si>
  <si>
    <t>中国石化销售股份有限公司山东烟台招远石油分公司第四加油站</t>
  </si>
  <si>
    <t>山东省烟台市招远市金城路161号</t>
  </si>
  <si>
    <t>91370685MA3CAW793E</t>
  </si>
  <si>
    <t>鲁油零售证书第3706121001号</t>
  </si>
  <si>
    <t>中国石化销售股份有限公司山东烟台招远石油分公司第五加油站</t>
  </si>
  <si>
    <t>山东省烟台市招远市金城路488号</t>
  </si>
  <si>
    <t>91370685MA3CAW7A19</t>
  </si>
  <si>
    <t>鲁油零售证书第3706121005号</t>
  </si>
  <si>
    <t>中国石化销售股份有限公司山东烟台招远石油分公司第六加油站</t>
  </si>
  <si>
    <t>山东省烟台市招远市辛庄镇高家庄子村</t>
  </si>
  <si>
    <t>91370685MA3CAW7BX1</t>
  </si>
  <si>
    <t>鲁油零售证书第3706121003号</t>
  </si>
  <si>
    <t>中国石化销售股份有限公司山东烟台招远石油分公司第七加油站</t>
  </si>
  <si>
    <t>山东省烟台市招远市罗峰办事处张家庄村</t>
  </si>
  <si>
    <t>91370685MA3CAW7C81</t>
  </si>
  <si>
    <t>鲁油零售证书第3706121017号</t>
  </si>
  <si>
    <t>中国石化销售股份有限公司山东烟台招远石油分公司第八加油站</t>
  </si>
  <si>
    <t>山东省烟台市招远市阜山镇东大夼村</t>
  </si>
  <si>
    <t>91370685MA3CAW7F2H</t>
  </si>
  <si>
    <t>鲁油零售证书第3706121007号</t>
  </si>
  <si>
    <t>中国石化销售股份有限公司山东烟台招远石油分公司第九加油站</t>
  </si>
  <si>
    <t>山东省烟台市招远市辛庄镇马连沟村北</t>
  </si>
  <si>
    <t>91370685MA3CAW777Q</t>
  </si>
  <si>
    <t>鲁烟危化经[2022]110034</t>
  </si>
  <si>
    <t>鲁油零售证书第3706121008号</t>
  </si>
  <si>
    <t>中国石化销售股份有限公司山东烟台招远石油分公司第十加油站</t>
  </si>
  <si>
    <t>山东省烟台市招远市梦芝办事处黄土崖村</t>
  </si>
  <si>
    <t>91370685MA3CAW7N8B</t>
  </si>
  <si>
    <t>鲁油零售证书第3706121018号</t>
  </si>
  <si>
    <t>中国石化销售股份有限公司山东烟台招远石油分公司第十一加油站</t>
  </si>
  <si>
    <t>山东省烟台市招远市开发区埠后村</t>
  </si>
  <si>
    <t>91370685MA3CAW7P40</t>
  </si>
  <si>
    <t>鲁油零售证书第3706121021号</t>
  </si>
  <si>
    <t>中国石化销售股份有限公司山东烟台招远石油分公司第十二加油站</t>
  </si>
  <si>
    <t>山东省烟台市招远市大秦家镇小于家村东</t>
  </si>
  <si>
    <t>91370685MA3CAW7ROM</t>
  </si>
  <si>
    <t>鲁油零售证书第3706121009号</t>
  </si>
  <si>
    <t>中国石化销售股份有限公司山东烟台招远石油分公司第十五加油站</t>
  </si>
  <si>
    <t>山东省烟台市招远市泉山街道办事处小曹家村</t>
  </si>
  <si>
    <t>91370685MA3CAW8L8Y</t>
  </si>
  <si>
    <t>鲁油零售证书第3706121022号</t>
  </si>
  <si>
    <t>中国石化销售股份有限公司山东烟台招远石油分公司第十六加油站</t>
  </si>
  <si>
    <t>山东省烟台招远市毕郭镇大霞坞村</t>
  </si>
  <si>
    <t>91370685MA3CAW8KXY</t>
  </si>
  <si>
    <t>鲁油零售证书第3706121010号</t>
  </si>
  <si>
    <t>中国石化销售股份有限公司山东烟台招远石油分公司第十七加油站</t>
  </si>
  <si>
    <t>山东省招远市市玲珑镇沟上村D301号房尾</t>
  </si>
  <si>
    <t>91370685MA3CAW8J17</t>
  </si>
  <si>
    <t>鲁油零售证书第3706121025号</t>
  </si>
  <si>
    <t>中国石化销售股份有限公司山东烟台招远石油分公司第十九加油站</t>
  </si>
  <si>
    <t>山东省烟台市招远市初山路25号</t>
  </si>
  <si>
    <t>91370685MA3CAW8E00</t>
  </si>
  <si>
    <t>鲁油零售证书第3706121015号</t>
  </si>
  <si>
    <t>中国石化销售股份有限公司山东烟台招远石油分公司第二十加油站</t>
  </si>
  <si>
    <t>山东省烟台市招远市张星镇张星东</t>
  </si>
  <si>
    <t>91370685MA3CAW8D25</t>
  </si>
  <si>
    <t>鲁油零售证书第3706121013号</t>
  </si>
  <si>
    <t>中国石化销售股份有限公司山东烟台招远石油分公司第二十一加油站</t>
  </si>
  <si>
    <t>山东省烟台市招远市宋家镇</t>
  </si>
  <si>
    <t>91370685MA3CAW8C4A</t>
  </si>
  <si>
    <t>鲁油零售证书第3706121014号</t>
  </si>
  <si>
    <t>中国石化销售股份有限公司山东烟台招远石油分公司第二十二加油站</t>
  </si>
  <si>
    <t>山东省招远市玲珑镇台上村南</t>
  </si>
  <si>
    <t>91370685MA3CAW881W</t>
  </si>
  <si>
    <t>鲁油零售证书第3706121016号</t>
  </si>
  <si>
    <t>中国石化销售股份有限公司山东烟台招远石油分公司第二十三加油站</t>
  </si>
  <si>
    <t>山东省招远市蚕庄镇李格庄村</t>
  </si>
  <si>
    <t>91370685MA3CAW8732</t>
  </si>
  <si>
    <t>鲁油零售证书第3706121020号</t>
  </si>
  <si>
    <t>中国石化销售股份有限公司山东烟台招远石油分公司第二十四加油站</t>
  </si>
  <si>
    <t>山东省烟台市招远市齐山镇下林庄村</t>
  </si>
  <si>
    <t>91370685MA3CAW8657</t>
  </si>
  <si>
    <t>鲁油零售证书第3706121019号</t>
  </si>
  <si>
    <t>中国石化销售股份有限公司山东烟台招远石油分公司第二十五加油站</t>
  </si>
  <si>
    <t>山东省烟台市招远市张星镇虎龙斗村</t>
  </si>
  <si>
    <t>91370685MA3CAW830L</t>
  </si>
  <si>
    <t>鲁油零售证书第3706121011号</t>
  </si>
  <si>
    <t>中国石化销售股份有限公司山东烟台招远石油分公司第二十六加油站</t>
  </si>
  <si>
    <t>山东省烟台市招远市辛庄镇驻地</t>
  </si>
  <si>
    <t>91370685MA3CAW849H</t>
  </si>
  <si>
    <t>鲁油零售证书第3706123021号</t>
  </si>
  <si>
    <t>中国石化销售股份有限公司山东烟台招远石油分公司第二十七加油站</t>
  </si>
  <si>
    <t>山东省烟台市招远市毕郭镇东</t>
  </si>
  <si>
    <t>91370685MA3CAW8064</t>
  </si>
  <si>
    <t>鲁油零售证书第3706123045号</t>
  </si>
  <si>
    <t>中国石化销售股份有限公司山东烟台招远石油分公司第二十八加油站</t>
  </si>
  <si>
    <t>山东省烟台市招远市道头镇十字道</t>
  </si>
  <si>
    <t>91370685MA3CAW7W1U</t>
  </si>
  <si>
    <t>鲁油零售证书第3706123014号</t>
  </si>
  <si>
    <t>中国石油天然气股份有限公司山东烟台销售分公司招远高家加油站</t>
  </si>
  <si>
    <t>山东省招远市玲珑镇玲珑高家村南</t>
  </si>
  <si>
    <t>9137068575635225XX</t>
  </si>
  <si>
    <t>鲁油零售证书第3706122005号</t>
  </si>
  <si>
    <t>陈增海</t>
  </si>
  <si>
    <t>中国石油天然气股份有限公司山东烟台销售分公司招远邵家加油站</t>
  </si>
  <si>
    <t>山东省招远市金岭镇邵家村</t>
  </si>
  <si>
    <t>91370685756352276Q</t>
  </si>
  <si>
    <t>鲁油零售证书第3706122004号</t>
  </si>
  <si>
    <t>中国石油天然气股份有限公司山东烟台销售分公司招远郭家埠加油站</t>
  </si>
  <si>
    <t>招远市罗峰办事处郭家埠村</t>
  </si>
  <si>
    <t>91370685756352268X</t>
  </si>
  <si>
    <t>鲁油零售证书第3706122003号</t>
  </si>
  <si>
    <t>中国石油天然气股份有限公司山东烟台销售分公司招远金城路南加油站</t>
  </si>
  <si>
    <t>山东省招远市区文三路与金城路交界处</t>
  </si>
  <si>
    <t>91370685778409886T</t>
  </si>
  <si>
    <t>鲁油零售证书第3706122006号</t>
  </si>
  <si>
    <t>中国石油天然气股份有限公司山东烟台销售分公司招远黄土加油站</t>
  </si>
  <si>
    <t>山东省招远市黄土村东</t>
  </si>
  <si>
    <t>913706857563522416</t>
  </si>
  <si>
    <t>鲁油零售证书第3706122002号</t>
  </si>
  <si>
    <t>中国石油天然气股份有限公司山东烟台招远销售分公司招远大秦家加油站</t>
  </si>
  <si>
    <t>山东省招远市大秦家镇大秦家村</t>
  </si>
  <si>
    <t>91370685778403070E</t>
  </si>
  <si>
    <t>鲁油零售证书第3706122010号</t>
  </si>
  <si>
    <t>中国石油天然气股份有限公司山东烟台销售分公司招远毕郭加油站</t>
  </si>
  <si>
    <t>山东省烟台市招远市毕郭镇驻地</t>
  </si>
  <si>
    <t>91370685767776533B</t>
  </si>
  <si>
    <t>鲁油零售证书第3706122007号</t>
  </si>
  <si>
    <t>中国石油天然气股份有限公司山东烟台销售分公司招远皂户王家村加油站</t>
  </si>
  <si>
    <t>山东省招远市文三路北与206高速公路交界处</t>
  </si>
  <si>
    <t>913706857784098780</t>
  </si>
  <si>
    <t>鲁油零售证书第3706122009号</t>
  </si>
  <si>
    <t>中国石油天然气股份有限公司山东烟台销售分公司招远朱范加油站</t>
  </si>
  <si>
    <t>山东省招远市大秦家沙埠村北</t>
  </si>
  <si>
    <t>91370685669339006J</t>
  </si>
  <si>
    <t>鲁油零售证书第3706123010号</t>
  </si>
  <si>
    <t>中国石油天然气股份有限公司山东烟台销售分公司招远第十九加油站</t>
  </si>
  <si>
    <t>山东省招远市国大路、冶炼厂西</t>
  </si>
  <si>
    <t>91370685MA3DK1LXXJ</t>
  </si>
  <si>
    <t>鲁油零售证书第3706122011号</t>
  </si>
  <si>
    <t>中海油山东销售有限公司第十七加油站</t>
  </si>
  <si>
    <t>山东省招远市张星镇英里村西</t>
  </si>
  <si>
    <t>913706855952254947</t>
  </si>
  <si>
    <t>鲁油零售证书第3706123007号</t>
  </si>
  <si>
    <t>刘学珍</t>
  </si>
  <si>
    <t>中国供销石油烟台有限公司招远一站</t>
  </si>
  <si>
    <t>招远市蚕庄镇林家村北新文三线与辛林路交接处东北角</t>
  </si>
  <si>
    <t>91370685577774641Q</t>
  </si>
  <si>
    <t>鲁烟危化经[2022]110052</t>
  </si>
  <si>
    <t>鲁油零售证书第3706123020号</t>
  </si>
  <si>
    <t>孙  菁</t>
  </si>
  <si>
    <t>中国供销石油烟台有限公司招远二站</t>
  </si>
  <si>
    <t>山东省招远市蚕庄镇蚕庄村河西路</t>
  </si>
  <si>
    <t>91370685588775455A</t>
  </si>
  <si>
    <t>鲁油零售证书第3706123048号</t>
  </si>
  <si>
    <t>中国供销石油烟台有限公司招远七站</t>
  </si>
  <si>
    <t>山东省206高速招远服务区内</t>
  </si>
  <si>
    <t>91370685597838147K</t>
  </si>
  <si>
    <t>鲁油零售证书第3700001021号</t>
  </si>
  <si>
    <t>中国供销石油烟台有限公司招远八站</t>
  </si>
  <si>
    <t>山东省206高速招远服务区内（南截）</t>
  </si>
  <si>
    <t>91370685597838155E</t>
  </si>
  <si>
    <t>鲁油零售证书第3700001022号</t>
  </si>
  <si>
    <t>中国供销石油烟台有限公司招远九站</t>
  </si>
  <si>
    <t>山东省招远市黄水路西泉山办事处范家疃</t>
  </si>
  <si>
    <t>91370685579353496D</t>
  </si>
  <si>
    <t>鲁油零售证书第3706123019号</t>
  </si>
  <si>
    <t>中化石油山东有限公司招远第一加油站</t>
  </si>
  <si>
    <t>山东省招远市金城路121号</t>
  </si>
  <si>
    <t>91370685053406856F</t>
  </si>
  <si>
    <t>鲁油零售证书第3706123046号</t>
  </si>
  <si>
    <t>宋红卫</t>
  </si>
  <si>
    <t>中化石油山东有限公司招远第二加油站</t>
  </si>
  <si>
    <t>山东省烟台市招远市梦芝街道张华王家村东</t>
  </si>
  <si>
    <t>913706853261835648</t>
  </si>
  <si>
    <t>鲁油零售证书第3706122008号</t>
  </si>
  <si>
    <t>中化石油山东有限公司招远第五加油站</t>
  </si>
  <si>
    <t>山东省烟台市招远市河东路805号-1</t>
  </si>
  <si>
    <t>9137068508087679X9</t>
  </si>
  <si>
    <t>鲁油零售证书第3706123065号</t>
  </si>
  <si>
    <t>中化石油山东有限公司招远金龙路加油站</t>
  </si>
  <si>
    <t>山东省招远市大秦家街道水口村380号</t>
  </si>
  <si>
    <t>91370685312682012B</t>
  </si>
  <si>
    <t>鲁油零售证书第3706123063号</t>
  </si>
  <si>
    <t>烟台交运金都运输有限公司加油站</t>
  </si>
  <si>
    <t>山东省烟台市招远市天府路西、玲珑路南</t>
  </si>
  <si>
    <t>91370685MA3MNF201Q</t>
  </si>
  <si>
    <t>鲁烟危化经[2020]110009</t>
  </si>
  <si>
    <t>鲁油零售证书第3706123011号</t>
  </si>
  <si>
    <t>温日雷</t>
  </si>
  <si>
    <t>招远市通旭能源有限公司</t>
  </si>
  <si>
    <t>招远市辛庄镇徐家疃村西张新线与烟潍路交汇处烟潍路东</t>
  </si>
  <si>
    <t>91370685MA3URU172T</t>
  </si>
  <si>
    <t>鲁油零售证书第3706123059号</t>
  </si>
  <si>
    <t>赵  磊</t>
  </si>
  <si>
    <t>招远市亚隆新能源有限责任公司张星分公司</t>
  </si>
  <si>
    <t>招远市张星镇埠南张家村西</t>
  </si>
  <si>
    <t>91370685MA3RY8E466</t>
  </si>
  <si>
    <t>鲁油零售证书第3706123008号</t>
  </si>
  <si>
    <t>刘存学</t>
  </si>
  <si>
    <t>招远市亚隆新能源有限责任公司毕郭分公司</t>
  </si>
  <si>
    <t>山东省招远市毕郭镇政府驻地</t>
  </si>
  <si>
    <t>91370685MA3RXB349Y</t>
  </si>
  <si>
    <t>鲁油零售证书第3706123030号</t>
  </si>
  <si>
    <t>招远市勾山供销合作社加油站</t>
  </si>
  <si>
    <t>山东省招远市夏甸镇东河北村</t>
  </si>
  <si>
    <t>91370685740209723Q</t>
  </si>
  <si>
    <t>鲁油零售证书第3706123056号</t>
  </si>
  <si>
    <t>李学旭</t>
  </si>
  <si>
    <t>招远薪怡祥石油有限公司</t>
  </si>
  <si>
    <t>山东省招远市阜山镇九曲村</t>
  </si>
  <si>
    <t>91370685739279927C</t>
  </si>
  <si>
    <t>鲁油零售证书第3706123013号</t>
  </si>
  <si>
    <t>王清冰</t>
  </si>
  <si>
    <t>招远市金泉石油有限公司</t>
  </si>
  <si>
    <t>山东省招远市金岭镇山陈家村</t>
  </si>
  <si>
    <t>91370685570460703Q</t>
  </si>
  <si>
    <t>鲁油零售证书第3706123033号</t>
  </si>
  <si>
    <t>张  梅</t>
  </si>
  <si>
    <t>招远市通发油气有限公司</t>
  </si>
  <si>
    <t>烟台市招远市国大路与河东路交汇处</t>
  </si>
  <si>
    <t>91370685MA3T5PD74T</t>
  </si>
  <si>
    <t>鲁油零售证书第3706123068号</t>
  </si>
  <si>
    <t>高桂兵</t>
  </si>
  <si>
    <t>招远市夏甸能源有限公司</t>
  </si>
  <si>
    <t>山东省烟台市招远市夏甸镇东河北村北</t>
  </si>
  <si>
    <t>91370685MA3RYWC57F</t>
  </si>
  <si>
    <t>鲁油零售证书第3706123038号</t>
  </si>
  <si>
    <t>招远市工业物资有限公司第二加油站</t>
  </si>
  <si>
    <t>招远市开发区滕家对面</t>
  </si>
  <si>
    <t>91370685MA3U1TCQ3W</t>
  </si>
  <si>
    <t>鲁油零售证书第3706123006号</t>
  </si>
  <si>
    <t>王鼎铖</t>
  </si>
  <si>
    <t>招远市阜山春竹黄金矿业有限公司加油站</t>
  </si>
  <si>
    <t>招远市阜山镇吕家</t>
  </si>
  <si>
    <t>91370685MA3BYQ3WX7</t>
  </si>
  <si>
    <t>鲁油零售证书第3706123060号</t>
  </si>
  <si>
    <t>吕吉旺</t>
  </si>
  <si>
    <t>招远市金府商厦有限公司张华加油站</t>
  </si>
  <si>
    <t>山东省招远市梦芝街道办事处张华张家</t>
  </si>
  <si>
    <t>91370685575460964C</t>
  </si>
  <si>
    <t>鲁油零售证书第3706123025号</t>
  </si>
  <si>
    <t>招远中轩油气有限公司</t>
  </si>
  <si>
    <t>招远市大秦家街道办事处小秦家村北</t>
  </si>
  <si>
    <t>913706853345560334</t>
  </si>
  <si>
    <t>鲁油零售证书第3706123069号</t>
  </si>
  <si>
    <t>邓长涛</t>
  </si>
  <si>
    <t>烟台胜利石油有限公司招远下林庄加油站</t>
  </si>
  <si>
    <t>山东省招远市下林庄龙清路路东</t>
  </si>
  <si>
    <t>91370685MA3BXWEP35</t>
  </si>
  <si>
    <t>鲁烟危化经[2022]110082</t>
  </si>
  <si>
    <t>鲁油零售证书第3706123067号</t>
  </si>
  <si>
    <t>候呈学</t>
  </si>
  <si>
    <t>招远市宋家镇农机石油供应公司</t>
  </si>
  <si>
    <t>山东省招远市张星镇宋家南疆</t>
  </si>
  <si>
    <t>91370685165237858Q</t>
  </si>
  <si>
    <t>鲁烟危化经[2022]110091</t>
  </si>
  <si>
    <t>鲁油零售证书第3706123040号</t>
  </si>
  <si>
    <t>宋绍玲</t>
  </si>
  <si>
    <t>招远市阜山镇东李家庄华泉加油站</t>
  </si>
  <si>
    <t>山东省招远市阜山镇东李家庄</t>
  </si>
  <si>
    <t>91370685726716876W</t>
  </si>
  <si>
    <t>鲁烟危化经[2019]110090</t>
  </si>
  <si>
    <t>鲁油零售证书第3706123024号</t>
  </si>
  <si>
    <t>吴佩瑛</t>
  </si>
  <si>
    <t>招远市远鑫加油站</t>
  </si>
  <si>
    <t>山东省招远市张星镇纪山纪家村</t>
  </si>
  <si>
    <t>913706855992944460</t>
  </si>
  <si>
    <t>鲁烟危化经[2022]110061</t>
  </si>
  <si>
    <t>鲁油零售证书第3706123001号</t>
  </si>
  <si>
    <t>方少敏</t>
  </si>
  <si>
    <t>烟台富民石油供应有限公司</t>
  </si>
  <si>
    <t>山东省招远市大秦家街道办事处梧桐夼村东北</t>
  </si>
  <si>
    <t>91370685782306425F</t>
  </si>
  <si>
    <t>鲁烟危化经[2022]110019</t>
  </si>
  <si>
    <t>鲁油零售证书第3706123012号</t>
  </si>
  <si>
    <t>栾泳璇</t>
  </si>
  <si>
    <t>招远市远烽加油站</t>
  </si>
  <si>
    <t>91370685768722430Y</t>
  </si>
  <si>
    <t>鲁烟危化经[2020]110084</t>
  </si>
  <si>
    <t>鲁油零售证书第3706123003号</t>
  </si>
  <si>
    <t>尹维芹</t>
  </si>
  <si>
    <t>招远市鸿泰加油站</t>
  </si>
  <si>
    <t>山东省烟台市招远市玲珑镇沟上西河</t>
  </si>
  <si>
    <t>91370685MA3Q0QKX4Y</t>
  </si>
  <si>
    <t>鲁烟危化经[2020]110006</t>
  </si>
  <si>
    <t>鲁油零售证书第3706123051号</t>
  </si>
  <si>
    <t>孙招蓬</t>
  </si>
  <si>
    <t>招远市龙鑫加油站</t>
  </si>
  <si>
    <t>招远市阜山镇经济园区</t>
  </si>
  <si>
    <t>91370685728625038U</t>
  </si>
  <si>
    <t>鲁烟危化经[2019]110093</t>
  </si>
  <si>
    <t>鲁油零售证书第3706123035号</t>
  </si>
  <si>
    <t>张福涛</t>
  </si>
  <si>
    <t>招远市标准计量设备有限公司鸿运加油站</t>
  </si>
  <si>
    <t>山东省招远市大秦家街道办事处小李家村西</t>
  </si>
  <si>
    <t>91370685MA3D16H557</t>
  </si>
  <si>
    <t>鲁烟危化经[2022]110092</t>
  </si>
  <si>
    <t>鲁油零售证书第3706123032号</t>
  </si>
  <si>
    <t>招远市黄金石化有限公司</t>
  </si>
  <si>
    <t>山东省招远市梦芝办事处后夼村东</t>
  </si>
  <si>
    <t>913706856722459406</t>
  </si>
  <si>
    <t>鲁油零售证书第3706123022号</t>
  </si>
  <si>
    <t>张廷磊</t>
  </si>
  <si>
    <t>招远市泰源加油站</t>
  </si>
  <si>
    <t>招远市大秦家街道办事处祁各庄村西</t>
  </si>
  <si>
    <t>913706855952096979</t>
  </si>
  <si>
    <t>鲁油零售证书第3706123042号</t>
  </si>
  <si>
    <t>孙文超</t>
  </si>
  <si>
    <t>山东省金胜集团公司招远金胜加油站</t>
  </si>
  <si>
    <t>山东省招远市蚕庄镇蚕庄村</t>
  </si>
  <si>
    <t>91370685660168466J</t>
  </si>
  <si>
    <t>鲁油零售证书第3706123066号</t>
  </si>
  <si>
    <t>杨希云</t>
  </si>
  <si>
    <t>招远市丰源加油站</t>
  </si>
  <si>
    <t>山东省招远市毕郭镇滕家村</t>
  </si>
  <si>
    <t>913706855614332521</t>
  </si>
  <si>
    <t>鲁烟危化经[2022]110081</t>
  </si>
  <si>
    <t>鲁油零售证书第3706123061号</t>
  </si>
  <si>
    <t>滕  宁</t>
  </si>
  <si>
    <t>招远市齐山镇下林庄加油站</t>
  </si>
  <si>
    <t>山东省招远市下林庄</t>
  </si>
  <si>
    <t>91370685569021260W</t>
  </si>
  <si>
    <t>鲁烟危化经[2022]110085</t>
  </si>
  <si>
    <t>鲁油零售证书第3706123041号</t>
  </si>
  <si>
    <t>招远市聚力加油站</t>
  </si>
  <si>
    <t>山东省招远市玲珑镇工业园金河路北</t>
  </si>
  <si>
    <t>913706855589102737</t>
  </si>
  <si>
    <t>鲁烟危化经[2022]110021</t>
  </si>
  <si>
    <t>鲁油零售证书第3706123015号</t>
  </si>
  <si>
    <t>王彬朵</t>
  </si>
  <si>
    <t>招远市伟祥加油站</t>
  </si>
  <si>
    <t>山东省招远市夏甸镇下东庄村</t>
  </si>
  <si>
    <t>913706857249929140</t>
  </si>
  <si>
    <t>鲁油零售证书第3706123037号</t>
  </si>
  <si>
    <t>赵伟祥</t>
  </si>
  <si>
    <t>招远市金坤加油站</t>
  </si>
  <si>
    <t>山东省招远市阜山镇驻地</t>
  </si>
  <si>
    <t>91370685737223436F</t>
  </si>
  <si>
    <t>鲁油零售证书第3706123023号</t>
  </si>
  <si>
    <t>王松文</t>
  </si>
  <si>
    <t>招远市地脉加油站</t>
  </si>
  <si>
    <t>招远市辛庄镇大刘家村</t>
  </si>
  <si>
    <t>91370685783488339C</t>
  </si>
  <si>
    <t>鲁油零售证书第3706123057号</t>
  </si>
  <si>
    <t>康  波</t>
  </si>
  <si>
    <t>招远三联化工有限公司加油站</t>
  </si>
  <si>
    <t>山东省烟台市招远市大户陈家村西</t>
  </si>
  <si>
    <t>91370685740957457H</t>
  </si>
  <si>
    <t>鲁油零售证书第3706123062号</t>
  </si>
  <si>
    <t>陈建和</t>
  </si>
  <si>
    <t>烟台庆林石化销售有限责任公司</t>
  </si>
  <si>
    <t>山东省招远市玲珑镇吕格庄村北</t>
  </si>
  <si>
    <t>91370685MA3CCRC84N</t>
  </si>
  <si>
    <t>鲁油零售证书第3706123039号</t>
  </si>
  <si>
    <t>马广松</t>
  </si>
  <si>
    <t>招远市春昊燃料供应有限公司</t>
  </si>
  <si>
    <t>山东省招远市金城路115号</t>
  </si>
  <si>
    <t>913706855614334390</t>
  </si>
  <si>
    <t>鲁油零售证书第3706123016号</t>
  </si>
  <si>
    <t>赵迎春</t>
  </si>
  <si>
    <t>招远市工业物资有限公司第三加油站</t>
  </si>
  <si>
    <t>招远市大秦家镇中五里村西文山线路南</t>
  </si>
  <si>
    <t>91370685MA3D19DA9P</t>
  </si>
  <si>
    <t>鲁油零售证书第3706123002号</t>
  </si>
  <si>
    <t>王连章</t>
  </si>
  <si>
    <t>招远汇丰能源有限公司</t>
  </si>
  <si>
    <t>山东省招远市金岭镇寨里村</t>
  </si>
  <si>
    <t>91370685MA3ERDU689</t>
  </si>
  <si>
    <t>鲁烟危化经[2021]110064</t>
  </si>
  <si>
    <t>鲁油零售证书第3706123031号</t>
  </si>
  <si>
    <t>曹永青</t>
  </si>
  <si>
    <t>招远市工业物资有限公司</t>
  </si>
  <si>
    <t>山东省招远市金城路338号</t>
  </si>
  <si>
    <t>91370685165221653T</t>
  </si>
  <si>
    <t>鲁油零售证书第3706123005号</t>
  </si>
  <si>
    <t>招远市金都石化有限公司永兴加油站</t>
  </si>
  <si>
    <t>山东省招远市齐山镇小原家村</t>
  </si>
  <si>
    <t>91370685572874985X</t>
  </si>
  <si>
    <t>鲁油零售证书第3706123009号</t>
  </si>
  <si>
    <t>刘含利</t>
  </si>
  <si>
    <t>招远市市北加油站</t>
  </si>
  <si>
    <t>山东省招远市张星镇圈子村东</t>
  </si>
  <si>
    <t>91370685165237751D</t>
  </si>
  <si>
    <t>鲁油零售证书第3706123043号</t>
  </si>
  <si>
    <t>郑爱国</t>
  </si>
  <si>
    <t>烟台市哲源加油站</t>
  </si>
  <si>
    <t>山东省烟台市招远市辛庄镇台子李家村</t>
  </si>
  <si>
    <t>91370685312772499T</t>
  </si>
  <si>
    <t>鲁烟危化经[2020]110083</t>
  </si>
  <si>
    <t>鲁油零售证书第3706123027号</t>
  </si>
  <si>
    <t>招远市玉献石油有限公司</t>
  </si>
  <si>
    <t>山东省招远市阜山镇南院庄村村北</t>
  </si>
  <si>
    <t>91370685MA3UCC3QXA</t>
  </si>
  <si>
    <t>鲁烟危化经[2020]110012</t>
  </si>
  <si>
    <t>鲁油零售证书第3706123034号</t>
  </si>
  <si>
    <t>刘  超</t>
  </si>
  <si>
    <t>招远市德晟石化有限公司</t>
  </si>
  <si>
    <t>山东省烟台市招远市金城路319号院内</t>
  </si>
  <si>
    <t>91370685MA3TQ2MG76</t>
  </si>
  <si>
    <t>鲁油零售证书第3706123052号</t>
  </si>
  <si>
    <t>王传刚</t>
  </si>
  <si>
    <t>招远市金都石化有限公司</t>
  </si>
  <si>
    <t>山东省招远市开发区后柳行</t>
  </si>
  <si>
    <t>91370685165244863C</t>
  </si>
  <si>
    <t>鲁油零售证书第3706123053号</t>
  </si>
  <si>
    <t>招远市白天鹅加油站</t>
  </si>
  <si>
    <t>招远市夏甸镇小尹格庄东北</t>
  </si>
  <si>
    <t>91370685747845968L</t>
  </si>
  <si>
    <t>鲁烟安经[2016]110080</t>
  </si>
  <si>
    <t>鲁油零售证书第3706123028号</t>
  </si>
  <si>
    <t>王春山</t>
  </si>
  <si>
    <t>停业，迁建</t>
  </si>
  <si>
    <t>中国石化销售股份有限公司山东烟台招远石油分公司第十八加油站</t>
  </si>
  <si>
    <t>山东省招远市道头镇政府驻地</t>
  </si>
  <si>
    <t>91370685MA3CAW8H5J</t>
  </si>
  <si>
    <t>鲁烟安经[2016]110041</t>
  </si>
  <si>
    <t>鲁油零售证书第3706121012号</t>
  </si>
  <si>
    <t>中国供销石油烟台有限公司招远六站</t>
  </si>
  <si>
    <t>913706855887754635</t>
  </si>
  <si>
    <t>鲁烟安经[2020]110053</t>
  </si>
  <si>
    <t>鲁油零售证书第3706123050号</t>
  </si>
  <si>
    <t>姚  刚</t>
  </si>
  <si>
    <t>招远市供销社经贸集团公司肥油经营部</t>
  </si>
  <si>
    <t>招远市大秦家镇大秦家村</t>
  </si>
  <si>
    <t>91370685MA3R5AAY3X</t>
  </si>
  <si>
    <t>正在办理中</t>
  </si>
  <si>
    <t>鲁油零售证书第3706123026号</t>
  </si>
  <si>
    <t>滕国程</t>
  </si>
  <si>
    <t>停业，原址改造</t>
  </si>
  <si>
    <t>招远市罗峰加油站</t>
  </si>
  <si>
    <t>山东省招远市罗峰办事处罗峰路东</t>
  </si>
  <si>
    <t>9137068506299352XB</t>
  </si>
  <si>
    <t>鲁安经（甲）字[2013]060809</t>
  </si>
  <si>
    <t>鲁油零售证书第3706123064号</t>
  </si>
  <si>
    <t>迁建停业，已拆除</t>
  </si>
  <si>
    <t>日照市</t>
  </si>
  <si>
    <t>中国石化销售股份有限公司山东日照第一加油站</t>
  </si>
  <si>
    <t>日照市海滨二路</t>
  </si>
  <si>
    <t>913711005652289426</t>
  </si>
  <si>
    <t>鲁日危化经字[2021]000134号</t>
  </si>
  <si>
    <t>鲁油零售证书第3711011001</t>
  </si>
  <si>
    <t>中国石化销售股份有限公司山东日照第九加油站</t>
  </si>
  <si>
    <t>日照市204国道347.3公里处西侧</t>
  </si>
  <si>
    <t>91371100572858328T</t>
  </si>
  <si>
    <t>鲁日危化经字[2021]000136号</t>
  </si>
  <si>
    <t>鲁油零售证书第3711011002</t>
  </si>
  <si>
    <t>中国石化销售股份有限公司山东日照第二加油站</t>
  </si>
  <si>
    <t>日照市海曲西路78号</t>
  </si>
  <si>
    <t>91371100572854773A</t>
  </si>
  <si>
    <t>鲁日危化经字[2021]000142号</t>
  </si>
  <si>
    <t>鲁油零售证书第3711011003</t>
  </si>
  <si>
    <t>中国石化销售股份有限公司山东日照第十二加油站</t>
  </si>
  <si>
    <t>日照市东港区涛雒204国道381.9公里</t>
  </si>
  <si>
    <t>91371102MA3CYEJ752</t>
  </si>
  <si>
    <t>鲁日危化经字[2021]000124号</t>
  </si>
  <si>
    <t>鲁油零售证书第3711011004</t>
  </si>
  <si>
    <t>中国石化销售股份有限公司山东日照第三加油站</t>
  </si>
  <si>
    <t>日照北路大莲村204国道343公里处</t>
  </si>
  <si>
    <t>91371102572854765C</t>
  </si>
  <si>
    <t>鲁日危化经字[2021]000138号</t>
  </si>
  <si>
    <t>鲁油零售证书第3711011009</t>
  </si>
  <si>
    <t>中国石化销售股份有限公司山东日照第二十一加油站</t>
  </si>
  <si>
    <t>日照市东港区海曲东路西首南侧</t>
  </si>
  <si>
    <t>91371102725444522G</t>
  </si>
  <si>
    <t>鲁日危化经字[2021]000133号</t>
  </si>
  <si>
    <t>鲁油零售证书第3711011011</t>
  </si>
  <si>
    <t>中国石化销售股份有限公司山东日照第二十三加油站</t>
  </si>
  <si>
    <t>日照城南204国道366.4公里处</t>
  </si>
  <si>
    <t>91371100MA3CDMYN94</t>
  </si>
  <si>
    <t>鲁日危化经字[2021]000137号</t>
  </si>
  <si>
    <t>鲁油零售证书第3711011012</t>
  </si>
  <si>
    <t>中国石化销售股份有限公司山东日照第二十二加油站</t>
  </si>
  <si>
    <t>日照市烟台路与山东路交叉口</t>
  </si>
  <si>
    <t>91371100725444549B</t>
  </si>
  <si>
    <t>鲁日危化经字[2021]000121号</t>
  </si>
  <si>
    <t>鲁油零售证书第3711011014</t>
  </si>
  <si>
    <t>日照市东港区陆海油品经销处加油站</t>
  </si>
  <si>
    <t>日照市G204国道东港区日照街道烟墩岭段东侧</t>
  </si>
  <si>
    <t>913711025567274597</t>
  </si>
  <si>
    <t>暂无</t>
  </si>
  <si>
    <t>鲁油零售证书第3711011015</t>
  </si>
  <si>
    <t>厉福早</t>
  </si>
  <si>
    <t>迁建中</t>
  </si>
  <si>
    <t>中国石化销售股份有限公司山东日照第五十七加油站</t>
  </si>
  <si>
    <t>日照市东港区涛雒大草坡204国道387公里</t>
  </si>
  <si>
    <t>91371102MA3CYEJF0T</t>
  </si>
  <si>
    <t>鲁日危化经字[2021]000123号</t>
  </si>
  <si>
    <t>鲁油零售证书第3711011018</t>
  </si>
  <si>
    <t>中国石化销售股份有限公司山东日照第六十二加油站</t>
  </si>
  <si>
    <t>日照市东港区西湖335省道33.5公里处</t>
  </si>
  <si>
    <t>9137110257285444XK</t>
  </si>
  <si>
    <t>鲁日危化经字[2021]000141号</t>
  </si>
  <si>
    <t>鲁油零售证书第3711011023</t>
  </si>
  <si>
    <t>中国石化销售股份有限公司山东日照第十八加油站</t>
  </si>
  <si>
    <t>日照市东港区三庄镇335省道38.4公里处</t>
  </si>
  <si>
    <t>91371102572854693K</t>
  </si>
  <si>
    <t>鲁日危化经字[2021]000146号</t>
  </si>
  <si>
    <t>鲁油零售证书第3711011030</t>
  </si>
  <si>
    <t>中国石化销售股份有限公司山东日照第三十二加油站</t>
  </si>
  <si>
    <t>日照市市区海滨二路北首东侧</t>
  </si>
  <si>
    <t>91371100565228969X</t>
  </si>
  <si>
    <t>鲁日危化经字[2021]000128号</t>
  </si>
  <si>
    <t>鲁油零售证书第3711011032</t>
  </si>
  <si>
    <t>中国石化销售股份有限公司山东日照第十一加油站</t>
  </si>
  <si>
    <t>日照市东港区南湖镇（张庄子村）</t>
  </si>
  <si>
    <t>91371102572854634G</t>
  </si>
  <si>
    <t>鲁日危化经字[2021]000143号</t>
  </si>
  <si>
    <t>鲁油零售证书第3711011035</t>
  </si>
  <si>
    <t>中国石化销售股份有限公司山东日照第十六加油站</t>
  </si>
  <si>
    <t>日照市东港区德州东路以北、青岛路以西</t>
  </si>
  <si>
    <t>91371100572854394Q</t>
  </si>
  <si>
    <t>鲁油零售证书第3711011040</t>
  </si>
  <si>
    <t>中国石化销售股份有限公司山东日照第三十五加油站</t>
  </si>
  <si>
    <t>日照市东港区日照街道烟墩岭</t>
  </si>
  <si>
    <t>913711005728546509</t>
  </si>
  <si>
    <t>鲁日危化经字[2021]000144号</t>
  </si>
  <si>
    <t>鲁油零售证书第3711011042</t>
  </si>
  <si>
    <t>中国石化销售股份有限公司山东日照第三十六加油站</t>
  </si>
  <si>
    <t>日照市天津路与海滨五路路口</t>
  </si>
  <si>
    <t>91371100572854642E</t>
  </si>
  <si>
    <t>鲁日危化经字[2021]000129号</t>
  </si>
  <si>
    <t>鲁油零售证书第3711011043</t>
  </si>
  <si>
    <t>中国石化销售股份有限公司山东日照第六十五加油站</t>
  </si>
  <si>
    <t>日照市东港区涛雒镇压204国道381.2公里</t>
  </si>
  <si>
    <t>91371102MA3CYEJ677</t>
  </si>
  <si>
    <t>鲁日危化经字[2021]000125号</t>
  </si>
  <si>
    <t>鲁油零售证书第3711011044</t>
  </si>
  <si>
    <t>中国石化销售股份有限公司山东日照第十加油站</t>
  </si>
  <si>
    <t>日照市东港区陈疃335省道29.6公里</t>
  </si>
  <si>
    <t>913711025728543780</t>
  </si>
  <si>
    <t>鲁日危化经字[2021]000145号</t>
  </si>
  <si>
    <t>鲁油零售证书第3711011046</t>
  </si>
  <si>
    <t>中国石化销售股份有限公司山东日照第七十二加油站</t>
  </si>
  <si>
    <t>日照市帆船基地西侧</t>
  </si>
  <si>
    <t>91371102565228977M</t>
  </si>
  <si>
    <t>鲁日危化经字[2021]000135号</t>
  </si>
  <si>
    <t>鲁油零售证书第3711011049</t>
  </si>
  <si>
    <t>中国石油天然气股份有限公司山东日照销售分公司东港区大莲村加油站</t>
  </si>
  <si>
    <t>日照市东港区日照街道大莲村204国道西侧</t>
  </si>
  <si>
    <t>91371102693129711B</t>
  </si>
  <si>
    <t>鲁日危化经字[2022]000021号</t>
  </si>
  <si>
    <t>鲁油零售证书第3711012007</t>
  </si>
  <si>
    <t>尹衍明</t>
  </si>
  <si>
    <t>中国石油天然气股份有限公司山东日照销售分公司国际海洋城高旺加油站</t>
  </si>
  <si>
    <t>日照市东港区涛雒镇高旺村204国道东侧</t>
  </si>
  <si>
    <t>913711006931297979</t>
  </si>
  <si>
    <t>鲁日危化经字[2022]000027号</t>
  </si>
  <si>
    <t>鲁油零售证书第3711012008</t>
  </si>
  <si>
    <t>中国石油天然气股份有限公司山东日照销售分公司东港区黄山前加油站</t>
  </si>
  <si>
    <t>日照市东港区南湖镇黄山前335省道北侧</t>
  </si>
  <si>
    <t>913711026931253079</t>
  </si>
  <si>
    <t>鲁日危化经字[2022]000030号</t>
  </si>
  <si>
    <t>鲁油零售证书第3711012009</t>
  </si>
  <si>
    <t>中国石油天然气股份有限公司山东日照销售分公司东港区花峡峪加油站</t>
  </si>
  <si>
    <t>日照市东港区南湖镇花峡峪村335省道南侧</t>
  </si>
  <si>
    <t>91371102694420690P</t>
  </si>
  <si>
    <t>鲁日危化经字[2022]000029号</t>
  </si>
  <si>
    <t>鲁油零售证书第3711012010</t>
  </si>
  <si>
    <t>沂南县沂峰加油站三庄站（租赁经营、特许经营）</t>
  </si>
  <si>
    <t>日照市东港区三庄镇东岭313省道南侧</t>
  </si>
  <si>
    <t>91371102MA3U9PA003</t>
  </si>
  <si>
    <t>鲁日危化经字[2020]000050号</t>
  </si>
  <si>
    <t>鲁油零售证书第3711012011</t>
  </si>
  <si>
    <t>王文龙</t>
  </si>
  <si>
    <t>中国石油天然气股份有限公司山东日照销售分公司国际海洋城涛雒加油站</t>
  </si>
  <si>
    <t>日照市东港区涛雒镇涛雒二村204国道西侧</t>
  </si>
  <si>
    <t>91371100693129754U</t>
  </si>
  <si>
    <t>鲁日危化经字[2022]000026号</t>
  </si>
  <si>
    <t>鲁油零售证书第3711012014</t>
  </si>
  <si>
    <t>中国石油天然气股份有限公司山东日照销售分公司东港区丹阳路加油站</t>
  </si>
  <si>
    <t>日照市东港区日照街道西环路西侧山东路北侧</t>
  </si>
  <si>
    <t>91371102693129762K</t>
  </si>
  <si>
    <t>鲁日危化经字[2022]000028号</t>
  </si>
  <si>
    <t>鲁油零售证书第3711012015</t>
  </si>
  <si>
    <t>日照市东港区达发燃化有限公司</t>
  </si>
  <si>
    <t>日照市山东路西首</t>
  </si>
  <si>
    <t>913711021683998951</t>
  </si>
  <si>
    <t>鲁日危化经字[2022]000048号</t>
  </si>
  <si>
    <t>鲁油零售证书第3711013001</t>
  </si>
  <si>
    <t>韩敬义</t>
  </si>
  <si>
    <t>日照市涛雒阜鑫渔港服务中心阜鑫渔港加油站</t>
  </si>
  <si>
    <t>日照市东港区涛雒镇栈子村沿海路东（栈子村码头入口处）</t>
  </si>
  <si>
    <t>913711006693389865</t>
  </si>
  <si>
    <t>鲁日危化经字[2019]000051号</t>
  </si>
  <si>
    <t>鲁油零售证书第3711013020</t>
  </si>
  <si>
    <t>郭常伟</t>
  </si>
  <si>
    <t>日照运通实业有限公司加油站（特许经营）</t>
  </si>
  <si>
    <t>日照市东港区日照南路31号</t>
  </si>
  <si>
    <t>91371102MA3CE4GF5T</t>
  </si>
  <si>
    <t>鲁日危化经字[2020]000028号</t>
  </si>
  <si>
    <t>鲁油零售证书第3711013025</t>
  </si>
  <si>
    <t>郑强</t>
  </si>
  <si>
    <t>日照恒源石化有限公司城北第一加油站（租赁经营）</t>
  </si>
  <si>
    <t>日照市东港区香河街道日照路与聊城路交汇处北50米路西</t>
  </si>
  <si>
    <t>91371102MA3QPR6F7L</t>
  </si>
  <si>
    <t>鲁日危化经字[2021]000168号</t>
  </si>
  <si>
    <t>鲁油零售证书第3711013029</t>
  </si>
  <si>
    <t>葛世亮</t>
  </si>
  <si>
    <t>日照港通石化有限公司</t>
  </si>
  <si>
    <t>日照市后村镇驻地以南，向阳路西侧</t>
  </si>
  <si>
    <t>91371102MA3RR9KQ9C</t>
  </si>
  <si>
    <t>鲁油零售证书第3711013031</t>
  </si>
  <si>
    <t>孙加友</t>
  </si>
  <si>
    <t>日照市茂源石油化工有限公司加油站</t>
  </si>
  <si>
    <t>日照市东港区涛雒镇田家园村</t>
  </si>
  <si>
    <t>91371100MA3C1W217Y</t>
  </si>
  <si>
    <t>鲁日危化经字[2019]000129号</t>
  </si>
  <si>
    <t>鲁油零售证书第3711013034</t>
  </si>
  <si>
    <t>刘夫广</t>
  </si>
  <si>
    <t>山东东明石化集团华和能源有限公司第三加油站（租赁经营）</t>
  </si>
  <si>
    <t>日照市东港区香河街道小莲村204国道344.4公里处</t>
  </si>
  <si>
    <t>91371102MA3CDWGY1K</t>
  </si>
  <si>
    <t>鲁日危化经字[2022]000066号</t>
  </si>
  <si>
    <t>鲁油零售证书第3711013035</t>
  </si>
  <si>
    <t>郑俊华</t>
  </si>
  <si>
    <t>日照润通石化有限公司第九加油站（特许经营）</t>
  </si>
  <si>
    <t>日照市东港区三庄镇西20公里335省道南侧</t>
  </si>
  <si>
    <t>91371102348881910W</t>
  </si>
  <si>
    <t>鲁日危化经字[2020]000079号</t>
  </si>
  <si>
    <t>鲁油零售证书第3711013040</t>
  </si>
  <si>
    <t>日照市东港区浩东加油站（特许经营）</t>
  </si>
  <si>
    <t>日照市东港区三庄镇西15公里335省道北侧</t>
  </si>
  <si>
    <t>9137110216835542XH</t>
  </si>
  <si>
    <t>鲁日危化经字[2020]000049号</t>
  </si>
  <si>
    <t>鲁油零售证书第3711013041</t>
  </si>
  <si>
    <t>孟祥兰</t>
  </si>
  <si>
    <t>山东中庆油气有限公司第一加油站（租赁经营、特许经营）</t>
  </si>
  <si>
    <t>日照市东港区日照街道日照路北首（日照街道小莲村204国道西侧）</t>
  </si>
  <si>
    <t>91371102MA3UPFCK7A</t>
  </si>
  <si>
    <t>鲁日危化经字[2020]000084号</t>
  </si>
  <si>
    <t>鲁油零售证书第3711013044</t>
  </si>
  <si>
    <t>姚志强</t>
  </si>
  <si>
    <t>日照市港口石油有限公司陈疃加油站（特许经营）</t>
  </si>
  <si>
    <t>日照市东港区陈疃镇驻地</t>
  </si>
  <si>
    <t>91371102MA3C787D49</t>
  </si>
  <si>
    <t>鲁日危化经字[2021]000066号</t>
  </si>
  <si>
    <t>鲁油零售证书第3711013045</t>
  </si>
  <si>
    <t>刘京廷</t>
  </si>
  <si>
    <t>日照海洋石油化工有限公司第一加油站</t>
  </si>
  <si>
    <t>日照市东港区日照街道山海西路与学苑西路交汇处西700米路南</t>
  </si>
  <si>
    <t>91371102MA3MBLWE8T</t>
  </si>
  <si>
    <t>鲁日危化经字[2021]000020号</t>
  </si>
  <si>
    <t>鲁油零售证书第3711013047</t>
  </si>
  <si>
    <t>秦泗宏</t>
  </si>
  <si>
    <t>日照海洋石油化工有限公司第二加油站</t>
  </si>
  <si>
    <t>日照市东港区营子河东350米山东路南侧</t>
  </si>
  <si>
    <t>91371102MA3D7MRQ7L</t>
  </si>
  <si>
    <t>鲁日危化经字[2022]000083号</t>
  </si>
  <si>
    <t>鲁油零售证书第3711013048</t>
  </si>
  <si>
    <t>日照新瑞运输有限公司加油站</t>
  </si>
  <si>
    <t>日照市东港区日照街道丹阳路177号</t>
  </si>
  <si>
    <t>91371102735754639E</t>
  </si>
  <si>
    <t>鲁日危化经字[2021]000148号</t>
  </si>
  <si>
    <t>鲁油零售证书第3711013050</t>
  </si>
  <si>
    <t>张万生</t>
  </si>
  <si>
    <t>山东东明石化集团华和能源有限公司第七加油站（租赁经营）</t>
  </si>
  <si>
    <t>日照市东港区屯沟村海安路西段南侧</t>
  </si>
  <si>
    <t>91371102MA3CCHHDX7</t>
  </si>
  <si>
    <t>鲁日危化经字[2021]000062号</t>
  </si>
  <si>
    <t>鲁油零售证书第3711013053</t>
  </si>
  <si>
    <t>日照市港口石油有限公司海滨一路加油站（特许经营）</t>
  </si>
  <si>
    <t>日照市海滨一路</t>
  </si>
  <si>
    <t>913711025965623452</t>
  </si>
  <si>
    <t>鲁日危化经字[2021]000065号</t>
  </si>
  <si>
    <t>鲁油零售证书第3711013054</t>
  </si>
  <si>
    <t>日照市公共汽车有限公司公交加油站</t>
  </si>
  <si>
    <t>日照市东港区海曲东路北侧</t>
  </si>
  <si>
    <t>91371102X13591823K</t>
  </si>
  <si>
    <t>鲁日危化经字[2021]000052号</t>
  </si>
  <si>
    <t>鲁油零售证书第3711013056</t>
  </si>
  <si>
    <t>孙群</t>
  </si>
  <si>
    <t>日照市港口石油有限公司城西加油站（特许经营）</t>
  </si>
  <si>
    <t>日照市东港区海曲西路70号(日竹高速公路016入口处)</t>
  </si>
  <si>
    <t>91371102MA3C95HH3W</t>
  </si>
  <si>
    <t>鲁日危化经字[2021]000067号</t>
  </si>
  <si>
    <t>鲁油零售证书第3711013059</t>
  </si>
  <si>
    <t>日照市东港西湖镇强盛加油站（特许经营）</t>
  </si>
  <si>
    <t>日照市东港区西湖镇大花崖村</t>
  </si>
  <si>
    <t>91371102749877787M</t>
  </si>
  <si>
    <t>鲁日危化经字[2022]000043号</t>
  </si>
  <si>
    <t>鲁油零售证书第3711013061</t>
  </si>
  <si>
    <t>焦安忠</t>
  </si>
  <si>
    <t>中国石油天然气股份有限公司山东日照销售分公司东港区上海东路加油站（租赁经营）</t>
  </si>
  <si>
    <t>日照市上海路与海滨四路交汇处</t>
  </si>
  <si>
    <t>91371102569003863J</t>
  </si>
  <si>
    <t>鲁日危化经字[2021]000003号</t>
  </si>
  <si>
    <t>鲁油零售证书第3711013065</t>
  </si>
  <si>
    <t>日照市港口石油有限公司西环路加油站（特许经营）</t>
  </si>
  <si>
    <t>日照市东港区西环路</t>
  </si>
  <si>
    <t>91371102MA3C95JFX1</t>
  </si>
  <si>
    <t>鲁日危化经字[2021]000064号</t>
  </si>
  <si>
    <t>鲁油零售证书第3711013066</t>
  </si>
  <si>
    <t>日照润通石化有限公司第二加油站（特许经营）</t>
  </si>
  <si>
    <t>日照市东港区临钢路以北、沿海路以西东南营村</t>
  </si>
  <si>
    <t>91371102082995573X</t>
  </si>
  <si>
    <t>鲁日危化经字[2022]000068号</t>
  </si>
  <si>
    <t>鲁油零售证书第3711013067</t>
  </si>
  <si>
    <t>山东京博新能源控股发展有限公司第一百四十九加油站（租赁经营）</t>
  </si>
  <si>
    <t>日照市东港区秦楼街道学苑路50号</t>
  </si>
  <si>
    <t>91371102MA3CFLK69A</t>
  </si>
  <si>
    <t>鲁日危化经字[2022]000059号</t>
  </si>
  <si>
    <t>鲁油零售证书第3711013069</t>
  </si>
  <si>
    <t>日照港通石化有限公司机场加油站（租赁经营）</t>
  </si>
  <si>
    <t>日照市东港区后村镇曙光路北、机场路东50米</t>
  </si>
  <si>
    <t>91371102MA7EBETH4H</t>
  </si>
  <si>
    <t>鲁日危化经字[2022]000054号</t>
  </si>
  <si>
    <t>鲁油零售证书第3711013070</t>
  </si>
  <si>
    <t>安伟</t>
  </si>
  <si>
    <t>中国石化销售股份有限公司山东日照第七十六加油站（租赁经营）</t>
  </si>
  <si>
    <t>日照市东港区后村镇西曲河村</t>
  </si>
  <si>
    <t>91371100MA3QTJLBXU</t>
  </si>
  <si>
    <t>鲁日危化经字[2019]000118号</t>
  </si>
  <si>
    <t>鲁油零售证书第3711013071</t>
  </si>
  <si>
    <t>山东京博新能源控股发展有限公司第一百五十六加油站</t>
  </si>
  <si>
    <t>日照市东港区山海西路以南、上湖路以东</t>
  </si>
  <si>
    <t>91371102MA3NJN6WXL</t>
  </si>
  <si>
    <t>鲁日危化经字[2021]000116号</t>
  </si>
  <si>
    <t>鲁油零售证书第3711013072</t>
  </si>
  <si>
    <t>日照交通发展集团石化运营有限公司第十六加油站（租赁经营、特许经营）</t>
  </si>
  <si>
    <t>日照市东港区三庄镇山海西路以北、S222以东</t>
  </si>
  <si>
    <t>91371102MA3QQ01Q7L</t>
  </si>
  <si>
    <t>鲁日危化经字[2019]000116号</t>
  </si>
  <si>
    <t>鲁油零售证书第3711013073</t>
  </si>
  <si>
    <t>张胜</t>
  </si>
  <si>
    <t>日照交通发展集团石化运营有限公司第十七加油站（租赁经营、特许经营）</t>
  </si>
  <si>
    <t>日照市东港区三庄镇山海西路以南、三五路以西</t>
  </si>
  <si>
    <t>91371102MA3QQ03K05</t>
  </si>
  <si>
    <t>鲁日危化经字[2019]000117号</t>
  </si>
  <si>
    <t>鲁油零售证书第3711013074</t>
  </si>
  <si>
    <t>日照中厚能源有限公司（租赁经营）</t>
  </si>
  <si>
    <t>日照市东港区秦楼街道东营路以北、沙墩河西路以西300米处</t>
  </si>
  <si>
    <t>91371102MA3WPQBGX9</t>
  </si>
  <si>
    <t>鲁日危化经字[2021]000150号</t>
  </si>
  <si>
    <t>鲁油零售证书第3711013075</t>
  </si>
  <si>
    <t>朱志伟</t>
  </si>
  <si>
    <t>日照交通发展集团石化运营有限公司第一加油站（特许经营）</t>
  </si>
  <si>
    <t>日照市东港区涛雒镇双园路以北、厦门路以西</t>
  </si>
  <si>
    <t>91371102MA7E10104F</t>
  </si>
  <si>
    <t>鲁日危化经字[2021]000164号</t>
  </si>
  <si>
    <t>鲁油零售证书第3711013076</t>
  </si>
  <si>
    <t>华东蓝海石油化工集团有限公司日照第十一加油站</t>
  </si>
  <si>
    <t>日照市东港区后村镇崖头村</t>
  </si>
  <si>
    <t>91371102MA3CYHFHXB</t>
  </si>
  <si>
    <t>鲁日危化经字[2021]000175号</t>
  </si>
  <si>
    <t>鲁油零售证书第3711043010</t>
  </si>
  <si>
    <t>李小明</t>
  </si>
  <si>
    <t>日照中燃船舶燃料供应有限公司港区加油站</t>
  </si>
  <si>
    <t>日照市黄海一路南、日照港（集团）公司二公司西门内</t>
  </si>
  <si>
    <t>9137110268065818XF</t>
  </si>
  <si>
    <t>鲁日危化经字[2020]000053号</t>
  </si>
  <si>
    <t>鲁油零售证书第3711053001</t>
  </si>
  <si>
    <t>施泽彪</t>
  </si>
  <si>
    <t>日照润通石化有限公司第三加油站（特许经营）</t>
  </si>
  <si>
    <t>日照市东港区兴海路78号</t>
  </si>
  <si>
    <t>91371102082995530G</t>
  </si>
  <si>
    <t>鲁日危化经字[2020]000076号</t>
  </si>
  <si>
    <t>鲁油零售证书第3711053012</t>
  </si>
  <si>
    <t>山东路油油气管理有限公司同三高速日照服务区第一加油站（租赁经营、特许经营）</t>
  </si>
  <si>
    <t>同三高速公路330公里处日照服务区东区内</t>
  </si>
  <si>
    <t>91371100782330919H</t>
  </si>
  <si>
    <t>鲁日危化经字[2020]000068号</t>
  </si>
  <si>
    <t>鲁油零售证书第3700001063</t>
  </si>
  <si>
    <t>山东路油油气管理有限公司同三高速日照服务区第二加油站（租赁经营、特许经营）</t>
  </si>
  <si>
    <t>同三高速公路330公里处日照服务区西区内</t>
  </si>
  <si>
    <t>91371100555205077E</t>
  </si>
  <si>
    <t>鲁日危化经字[2020]000069号</t>
  </si>
  <si>
    <t>鲁油零售证书第3700001064</t>
  </si>
  <si>
    <t>日照市岚山区通达加油站（特许经营）</t>
  </si>
  <si>
    <t>日照市岚山区中楼镇孟家西楼村</t>
  </si>
  <si>
    <t>9137110373817092XG</t>
  </si>
  <si>
    <t>鲁日危化经字[2022]000035号</t>
  </si>
  <si>
    <t>鲁油零售证书第3711033024</t>
  </si>
  <si>
    <t>莒县中楼金源加油站</t>
  </si>
  <si>
    <t>日照市岚山区中楼镇亓河村</t>
  </si>
  <si>
    <t>91371103L00101648D</t>
  </si>
  <si>
    <t>鲁日危化经字[2022]000041号</t>
  </si>
  <si>
    <t>鲁油零售证书第3711033046</t>
  </si>
  <si>
    <t>杨国芹</t>
  </si>
  <si>
    <t>日照市岚山区兴楼加油站（特许经营）</t>
  </si>
  <si>
    <t>日照市岚山区中楼镇韩家军子村（南莒中路北侧）</t>
  </si>
  <si>
    <t>91371103090694869M</t>
  </si>
  <si>
    <t>鲁日危化经字[2021]000104号</t>
  </si>
  <si>
    <t>鲁油零售证书第3711033059</t>
  </si>
  <si>
    <t>候晓林</t>
  </si>
  <si>
    <t>中国石化销售股份有限公司山东日照第五十一加油站</t>
  </si>
  <si>
    <t>日照市岚山区汾水镇泉子庙村驻地</t>
  </si>
  <si>
    <t>91371100MA3CDMQ0X9</t>
  </si>
  <si>
    <t>鲁日危化经字[2021]000111号</t>
  </si>
  <si>
    <t>鲁油零售证书第3711041001</t>
  </si>
  <si>
    <t>中国石化销售股份有限公司山东日照第五十二加油站</t>
  </si>
  <si>
    <t>日照市岚山区海州路</t>
  </si>
  <si>
    <t>91371103MA3CPGDY41</t>
  </si>
  <si>
    <t>鲁日危化经字[2021]000112号</t>
  </si>
  <si>
    <t>鲁油零售证书第3711041002</t>
  </si>
  <si>
    <t>中国石化销售股份有限公司山东日照第五十三加油站</t>
  </si>
  <si>
    <t>日照市岚山区汾水镇204国道399.6公里处</t>
  </si>
  <si>
    <t>91371100MA3CDGDD70</t>
  </si>
  <si>
    <t>鲁日危化经字[2020]000035号</t>
  </si>
  <si>
    <t>鲁油零售证书第3711041003</t>
  </si>
  <si>
    <t>中国石化销售股份有限公司山东日照岚山第五十五加油站</t>
  </si>
  <si>
    <t>日照市岚山区安东卫街道南</t>
  </si>
  <si>
    <t>91371103MA3CPGRA7R</t>
  </si>
  <si>
    <t>鲁日危化经字[2021]000109号</t>
  </si>
  <si>
    <t>鲁油零售证书第3711041005</t>
  </si>
  <si>
    <t>中国石化销售股份有限公司山东日照第五十六加油站</t>
  </si>
  <si>
    <t>日照市岚山区岚山碑廓镇342省道18.9公里处</t>
  </si>
  <si>
    <t>91371100MA3CDG796N</t>
  </si>
  <si>
    <t>鲁日危化经字[2021]000113号</t>
  </si>
  <si>
    <t>鲁油零售证书第3711041006</t>
  </si>
  <si>
    <t>中国石化销售股份有限公司山东日照岚山第六十一加油站</t>
  </si>
  <si>
    <t>日照市岚山区虎山镇东潘家村</t>
  </si>
  <si>
    <t>91371103MA3CPH1537</t>
  </si>
  <si>
    <t>鲁日危化经字[2021]000110号</t>
  </si>
  <si>
    <t>鲁油零售证书第3711041007</t>
  </si>
  <si>
    <t>日照市中湾油品有限公司岚山加油站</t>
  </si>
  <si>
    <t>日照市岚山区虎山梭椤树村</t>
  </si>
  <si>
    <t>91371103MA3CE2BU0B</t>
  </si>
  <si>
    <t>鲁油零售证书第3711041008</t>
  </si>
  <si>
    <t>杨海中</t>
  </si>
  <si>
    <t>原址改扩建中</t>
  </si>
  <si>
    <t>中国石化销售股份有限公司山东日照岚山第三十七加油站</t>
  </si>
  <si>
    <t>日照市岚山童海路（黄海粮油对面）</t>
  </si>
  <si>
    <t>91371103MA3CPG2M6F</t>
  </si>
  <si>
    <t>鲁日危化经字[2020]000070号</t>
  </si>
  <si>
    <t>鲁油零售证书第3711041009</t>
  </si>
  <si>
    <t>中国石化销售股份有限公司山东日照岚山第二十九加油站</t>
  </si>
  <si>
    <t>日照市岚山区巨峰镇厉家庄</t>
  </si>
  <si>
    <t>91371103MA3CPFQ06F</t>
  </si>
  <si>
    <t>鲁日危化经字[2020]000002号</t>
  </si>
  <si>
    <t>鲁油零售证书第3711041010</t>
  </si>
  <si>
    <t>中国石化销售股份有限公司山东日照岚山第三十三加油站</t>
  </si>
  <si>
    <t>日照市岚山区巨峰镇驻地</t>
  </si>
  <si>
    <t>91371103MA3CPFXD7C</t>
  </si>
  <si>
    <t>鲁日危化经字[2021]000114号</t>
  </si>
  <si>
    <t>鲁油零售证书第3711041011</t>
  </si>
  <si>
    <t>中国石化销售股份有限公司山东日照岚山第六十八加油站</t>
  </si>
  <si>
    <t>日照市岚山区疏港大道东端与沿海路交界处（东南侧）</t>
  </si>
  <si>
    <t>91371103MA3CPHB22R</t>
  </si>
  <si>
    <t>鲁日危化经字[2020]000018号</t>
  </si>
  <si>
    <t>鲁油零售证书第3711041013</t>
  </si>
  <si>
    <t>中国石化销售股份有限公司山东日照第三十八加油站</t>
  </si>
  <si>
    <t>日照市岚山区高兴镇南草坡村青赵路南、同三高速以西</t>
  </si>
  <si>
    <t>91371103MA3NYW3K93</t>
  </si>
  <si>
    <t>鲁日危化经字[2021]000172号</t>
  </si>
  <si>
    <t>鲁油零售证书第3711041014</t>
  </si>
  <si>
    <t>中国石油天然气股份有限公司山东日照销售分公司岚山区汾水加油站</t>
  </si>
  <si>
    <t>日照市岚山区安东卫街道坪岚铁路桥沿204国道向南1公里处西</t>
  </si>
  <si>
    <t>9137110369312972XH</t>
  </si>
  <si>
    <t>鲁日危化经字[2022]000025号</t>
  </si>
  <si>
    <t>鲁油零售证书第3711042001</t>
  </si>
  <si>
    <t>中国石油天然气股份有限公司山东日照销售分公司岚山区泥田沟加油站</t>
  </si>
  <si>
    <t>日照市岚山区虎山镇泥田沟村沿204国道向南500米</t>
  </si>
  <si>
    <t>91371103693129746C</t>
  </si>
  <si>
    <t>鲁日危化经字[2022]000024号</t>
  </si>
  <si>
    <t>鲁油零售证书第3711042002</t>
  </si>
  <si>
    <t>日照市港口石油有限公司汾水加油站（特许经营）</t>
  </si>
  <si>
    <t>日照市岚山区安东卫街道汾水北204国道与048国道交汇处西侧</t>
  </si>
  <si>
    <t>91371103MA3CH5KR8C</t>
  </si>
  <si>
    <t>鲁日危化经字[2019]000122号</t>
  </si>
  <si>
    <t>鲁油零售证书第3711042004</t>
  </si>
  <si>
    <t>日照市岚山超宇燃化有限公司（特许经营）</t>
  </si>
  <si>
    <t>日照市岚山安东卫街道潘庄一村</t>
  </si>
  <si>
    <t>91371103776342649U</t>
  </si>
  <si>
    <t>鲁日危化经字[2022]000040号</t>
  </si>
  <si>
    <t>鲁油零售证书第3711043002</t>
  </si>
  <si>
    <t>日照市岚山区黄墩加油站</t>
  </si>
  <si>
    <t>日照市岚山区黄墩镇日黄路北侧镇政府院1000米</t>
  </si>
  <si>
    <t>913711037392837668</t>
  </si>
  <si>
    <t>鲁日危化经字[2022]000039号</t>
  </si>
  <si>
    <t>鲁油零售证书第3711043004</t>
  </si>
  <si>
    <t>辛在申</t>
  </si>
  <si>
    <t>中国石油天然气股份有限公司山东日照销售分公司岚山区高速口加油站（租赁经营）</t>
  </si>
  <si>
    <t>日照市岚山区安东卫街道潘庄一村</t>
  </si>
  <si>
    <t>913711036667468882</t>
  </si>
  <si>
    <t>鲁日危化经字[2021]000155号</t>
  </si>
  <si>
    <t>鲁油零售证书第3711043005</t>
  </si>
  <si>
    <t>日照市岚山区大坡农用石油供应站</t>
  </si>
  <si>
    <t>日照市岚山区巨峰镇大坡西岭路南32号</t>
  </si>
  <si>
    <t>913711031683552511</t>
  </si>
  <si>
    <t>鲁日危化经字[2022]000038号</t>
  </si>
  <si>
    <t>鲁油零售证书第3711043009</t>
  </si>
  <si>
    <t>凌四军</t>
  </si>
  <si>
    <t>山东东明石化集团华和能源有限公司日照岚山第八加油站（租赁经营）</t>
  </si>
  <si>
    <t>日照市岚山区巨峰镇222省道西侧巨峰北5公里</t>
  </si>
  <si>
    <t>91371103MA3MNFQN29</t>
  </si>
  <si>
    <t>鲁日危化经字[2021]000001号</t>
  </si>
  <si>
    <t>鲁油零售证书第3711043011</t>
  </si>
  <si>
    <t>日照市岚山区黄墩农用石油供应站</t>
  </si>
  <si>
    <t>日照市岚山区黄墩镇泰石公路南侧西距三黄公路300米</t>
  </si>
  <si>
    <t>91371103168353299F</t>
  </si>
  <si>
    <t>鲁日危化经字[2021]000102号</t>
  </si>
  <si>
    <t>鲁油零售证书第3711043012</t>
  </si>
  <si>
    <t>凌建华</t>
  </si>
  <si>
    <t>日照市岚山区巨峰农用石油供应站</t>
  </si>
  <si>
    <t>日照市岚山区巨峰镇341省道北侧西距巨峰政府院300米</t>
  </si>
  <si>
    <t>913711031683519558</t>
  </si>
  <si>
    <t>鲁日危化经字[2022]000061号</t>
  </si>
  <si>
    <t>鲁油零售证书第3711043013</t>
  </si>
  <si>
    <t>孙波</t>
  </si>
  <si>
    <t>日照市岚山区高兴镇高兴岭第一加油站</t>
  </si>
  <si>
    <t>日照市岚山区高兴镇青赵路南侧东距204国道6.5公里</t>
  </si>
  <si>
    <t>91371103L001037748</t>
  </si>
  <si>
    <t>鲁日危化经字[2022]000073号</t>
  </si>
  <si>
    <t>鲁油零售证书第3711043014</t>
  </si>
  <si>
    <t>赵光岭</t>
  </si>
  <si>
    <t>日照市岚山区巨峰镇河西加油站</t>
  </si>
  <si>
    <t>日照市岚山区巨峰镇341省道北侧（涛坪路）东距巨峰政府院2公里</t>
  </si>
  <si>
    <t>91371103L00106123K</t>
  </si>
  <si>
    <t>鲁日危化经字[2021]000024号</t>
  </si>
  <si>
    <t>鲁油零售证书第3711043015</t>
  </si>
  <si>
    <t>常飞</t>
  </si>
  <si>
    <t>日照市岚山童海港务有限公司加油加气合建站（特许经营）</t>
  </si>
  <si>
    <t>日照市岚山区碑廓镇西辛兴村</t>
  </si>
  <si>
    <t>91371103MA3C92YQ73</t>
  </si>
  <si>
    <t>鲁日危化经字[2021]000036号</t>
  </si>
  <si>
    <t>鲁油零售证书第3711043016</t>
  </si>
  <si>
    <t>卞强</t>
  </si>
  <si>
    <t>日照市岚山区巨峰农用石油供应站镇南二站</t>
  </si>
  <si>
    <t>日照市岚山区巨峰镇南1.5公里</t>
  </si>
  <si>
    <t>91371103MA3CH9713W</t>
  </si>
  <si>
    <t>鲁日危化经字[2022]000042号</t>
  </si>
  <si>
    <t>鲁油零售证书第3711043018</t>
  </si>
  <si>
    <t>日照市岚山区中顺加油站</t>
  </si>
  <si>
    <t>日照市岚山区高兴镇政府西1500米青赵路北侧</t>
  </si>
  <si>
    <t>91371103MA3D6J4K8C</t>
  </si>
  <si>
    <t>鲁油零售证书第3711043020</t>
  </si>
  <si>
    <t>金立宗</t>
  </si>
  <si>
    <t>中国石化销售股份有限公司山东日照第七十八加油站（租赁经营）</t>
  </si>
  <si>
    <t>日照市岚山区虎山镇疏港大道南侧222省道东</t>
  </si>
  <si>
    <t>91371103MA3NBJB80X</t>
  </si>
  <si>
    <t>鲁日危化经字[2021]000051号</t>
  </si>
  <si>
    <t>鲁油零售证书第3711043021</t>
  </si>
  <si>
    <t>山东京博新能源控股发展有限公司第三百零八加油加气站（租赁经营）</t>
  </si>
  <si>
    <t>日照市岚山区圣岚路以西安东卫街道车庄居委</t>
  </si>
  <si>
    <t>91371103MA3CM9Q03B</t>
  </si>
  <si>
    <t>鲁日危化经字[2022]000060号</t>
  </si>
  <si>
    <t>鲁油零售证书第3711043024</t>
  </si>
  <si>
    <t>山东京博新能源控股发展有限公司第三百零九加油站</t>
  </si>
  <si>
    <t>日照市岚山区疏港大道以南、巨碑路以东</t>
  </si>
  <si>
    <t>91371103MA3F0WH79U</t>
  </si>
  <si>
    <t>鲁日危化经字[2020]000061号</t>
  </si>
  <si>
    <t>鲁油零售证书第3711043025</t>
  </si>
  <si>
    <t>日照市港口石油有限公司虎山加油站（特许经营）</t>
  </si>
  <si>
    <t>日照市岚山区虎山镇钢城大道南侧马家村西南</t>
  </si>
  <si>
    <t>91371103MA3MMPLT1M</t>
  </si>
  <si>
    <t>鲁日危化经字[2021]000006号</t>
  </si>
  <si>
    <t>鲁油零售证书第3711043026</t>
  </si>
  <si>
    <t>日照森港能源有限公司加油加气站（特许经营）</t>
  </si>
  <si>
    <t>日照市岚山区碑廓镇大朱曹二村</t>
  </si>
  <si>
    <t>91371103MA3ETYMC4D</t>
  </si>
  <si>
    <t>鲁日危化经字[2020]000058号</t>
  </si>
  <si>
    <t>鲁油零售证书第3711043027</t>
  </si>
  <si>
    <t>尹相军</t>
  </si>
  <si>
    <t>日照灏澜丰运能源有限公司（租赁经营）</t>
  </si>
  <si>
    <t>日照市岚山区安东卫街道疏港大道与莆田路交汇处东南侧</t>
  </si>
  <si>
    <t>91371103MA94P8AC7D</t>
  </si>
  <si>
    <t>鲁日危化经字[2021]000167号</t>
  </si>
  <si>
    <t>鲁油零售证书第3711043028</t>
  </si>
  <si>
    <t>秦子绚</t>
  </si>
  <si>
    <t>日照市正直石化有限公司加油站</t>
  </si>
  <si>
    <t>日照市岚山区虎山镇204国道路东</t>
  </si>
  <si>
    <t>91371103MA3T44Q667</t>
  </si>
  <si>
    <t>鲁日危化经字[2019]000121号</t>
  </si>
  <si>
    <t>鲁油零售证书第3711043029</t>
  </si>
  <si>
    <t>王瑞芝</t>
  </si>
  <si>
    <t>山东东明石化集团华和能源有限公司日照市岚山区第十加油站（特许经营）</t>
  </si>
  <si>
    <t>日照市岚山区安东卫街道张马庄村017省道北侧</t>
  </si>
  <si>
    <t>91371103MA3MEL6T1A</t>
  </si>
  <si>
    <t>鲁日危化经字[2021]000048号</t>
  </si>
  <si>
    <t>鲁油零售证书第3711043030</t>
  </si>
  <si>
    <t>日照熙祥油品有限公司（特许经营）</t>
  </si>
  <si>
    <t>日照市岚山区环海路</t>
  </si>
  <si>
    <t>91371103MA3PKNDQ2D</t>
  </si>
  <si>
    <t>鲁日危化经字[2021]000037号</t>
  </si>
  <si>
    <t>鲁油零售证书第3711043031</t>
  </si>
  <si>
    <t>宋尧</t>
  </si>
  <si>
    <t>日照蓝胜燃气有限公司加油加气站</t>
  </si>
  <si>
    <t>日照市岚山区黄墩镇S220与日夏线交汇处南侧</t>
  </si>
  <si>
    <t>91371103MABPLG112F</t>
  </si>
  <si>
    <t>鲁日危化经字[2022]000077号</t>
  </si>
  <si>
    <t>鲁油零售证书第3711043032</t>
  </si>
  <si>
    <t>厉超</t>
  </si>
  <si>
    <t>山东路油油气管理有限公司日东高速莒县服务区第一加油站（租赁经营）</t>
  </si>
  <si>
    <t>日东高速莒县服务区</t>
  </si>
  <si>
    <t>9137112274987050XJ</t>
  </si>
  <si>
    <t>鲁日危化经字[2021]000026号</t>
  </si>
  <si>
    <t>鲁油零售证书第3700001041</t>
  </si>
  <si>
    <t>山东路油油气管理有限公司日东高速莒县服务区第二加油站（租赁经营）</t>
  </si>
  <si>
    <t>91371122749870518J</t>
  </si>
  <si>
    <t>鲁日危化经字[2021]000027号</t>
  </si>
  <si>
    <t>鲁油零售证书第3700001042</t>
  </si>
  <si>
    <t>山东路通石化有限公司第三加油站</t>
  </si>
  <si>
    <t>日照市莒县夏庄镇北马坡村（青临高速莒县停车区东区内）</t>
  </si>
  <si>
    <t>91370000062966193N</t>
  </si>
  <si>
    <t>鲁日危化经字[2022]000010号</t>
  </si>
  <si>
    <t>鲁油零售证书第3700003051</t>
  </si>
  <si>
    <t>山东路通石化有限公司第四加油站</t>
  </si>
  <si>
    <t>日照市莒县夏庄镇北马坡村（青临高速公路莒县停车区西区内）</t>
  </si>
  <si>
    <t>913700000629661696</t>
  </si>
  <si>
    <t>鲁日危化经字[2022]000008号</t>
  </si>
  <si>
    <t>鲁油零售证书第3700003052</t>
  </si>
  <si>
    <t>中国石化销售股份有限公司山东日照莒县第一加油站</t>
  </si>
  <si>
    <t>日照市莒县城西土门首</t>
  </si>
  <si>
    <t>91371122085141952Q</t>
  </si>
  <si>
    <t>鲁日危化经字[2022]000072号</t>
  </si>
  <si>
    <t>鲁油零售证书第3711031001</t>
  </si>
  <si>
    <t>中国石化销售股份有限公司山东日照莒县第二十加油站</t>
  </si>
  <si>
    <t>日照市莒县城区潍徐路与振兴路交汇西南侧</t>
  </si>
  <si>
    <t>91371122085142023W</t>
  </si>
  <si>
    <t>鲁日危化经字[2021]000032号</t>
  </si>
  <si>
    <t>鲁油零售证书第3711031002</t>
  </si>
  <si>
    <t>中国石化销售股份有限公司山东日照莒县第二十一加油站</t>
  </si>
  <si>
    <t>日照市莒县夏庄镇唐家湖村日东高速北206国道西侧</t>
  </si>
  <si>
    <t>913711220851420820</t>
  </si>
  <si>
    <t>鲁日危化经字[2021]000084号</t>
  </si>
  <si>
    <t>鲁油零售证书第3711031003</t>
  </si>
  <si>
    <t>中国石化销售股份有限公司山东日照莒县第二加油站</t>
  </si>
  <si>
    <t>日照市莒县城北潍徐路东</t>
  </si>
  <si>
    <t>91371122085108570H</t>
  </si>
  <si>
    <t>鲁日危化经字[2021]000078号</t>
  </si>
  <si>
    <t>鲁油零售证书第3711031004</t>
  </si>
  <si>
    <t>中国石化销售股份有限公司山东日照莒县第三加油站</t>
  </si>
  <si>
    <t>日照市莒县城南后于庄</t>
  </si>
  <si>
    <t>91371122085108589E</t>
  </si>
  <si>
    <t>鲁日危化经字[2021]000094号</t>
  </si>
  <si>
    <t>鲁油零售证书第3711031005</t>
  </si>
  <si>
    <t>中国石化销售股份有限公司山东日照莒县第五加油站</t>
  </si>
  <si>
    <t>日照市莒县西环路东侧南环路北侧</t>
  </si>
  <si>
    <t>91371100MA3W8WED82</t>
  </si>
  <si>
    <t>鲁日危化经字[2021]000014号</t>
  </si>
  <si>
    <t>鲁油零售证书第3711031006</t>
  </si>
  <si>
    <t>中国石化销售股份有限公司山东日照莒县第七加油站</t>
  </si>
  <si>
    <t>日照市莒县城西环中路</t>
  </si>
  <si>
    <t>91371122085142066A</t>
  </si>
  <si>
    <t>鲁日危化经字[2021]000096号</t>
  </si>
  <si>
    <t>鲁油零售证书第3711031008</t>
  </si>
  <si>
    <t>中国石化销售股份有限公司山东日照莒县第八加油站</t>
  </si>
  <si>
    <t>日照市莒县城西环路北首</t>
  </si>
  <si>
    <t>91371122085108626L</t>
  </si>
  <si>
    <t>鲁日危化经字[2021]000081号</t>
  </si>
  <si>
    <t>鲁油零售证书第3711031009</t>
  </si>
  <si>
    <t>中国石化销售股份有限公司山东日照莒县第十加油站</t>
  </si>
  <si>
    <t>日照市莒县墩头社区驻地</t>
  </si>
  <si>
    <t>91371122085108618R</t>
  </si>
  <si>
    <t>鲁日危化经字[2021]000085号</t>
  </si>
  <si>
    <t>鲁油零售证书第3711031010</t>
  </si>
  <si>
    <t>中国石化销售股份有限公司山东日照莒县第十二加油站</t>
  </si>
  <si>
    <t>日照市莒县刘官庄镇驻地</t>
  </si>
  <si>
    <t>913711220851086692</t>
  </si>
  <si>
    <t>鲁日危化经字[2020]000020号</t>
  </si>
  <si>
    <t>鲁油零售证书第3711031012</t>
  </si>
  <si>
    <t>中国石化销售股份有限公司山东日照莒县第二十二加油站</t>
  </si>
  <si>
    <t>日照市莒县长岭镇西腊行村南莒阿路西侧</t>
  </si>
  <si>
    <t>91371122085141848L</t>
  </si>
  <si>
    <t>鲁日危化经字[2021]000092号</t>
  </si>
  <si>
    <t>鲁油零售证书第3711031013</t>
  </si>
  <si>
    <t>中国石化销售股份有限公司山东日照莒县第十三加油站</t>
  </si>
  <si>
    <t>日照市莒县陵阳镇驻地</t>
  </si>
  <si>
    <t>91371122085108677W</t>
  </si>
  <si>
    <t>鲁日危化经字[2021]000098号</t>
  </si>
  <si>
    <t>鲁油零售证书第3711031017</t>
  </si>
  <si>
    <t>中国石化销售股份有限公司山东日照莒县第十六加油站</t>
  </si>
  <si>
    <t>日照市莒县招贤镇汀沟村西</t>
  </si>
  <si>
    <t>91371122085108634F</t>
  </si>
  <si>
    <t>鲁日危化经字[2021]000095号</t>
  </si>
  <si>
    <t>鲁油零售证书第3711031020</t>
  </si>
  <si>
    <t>中国石化销售股份有限公司山东日照莒县第十七加油站</t>
  </si>
  <si>
    <t>日照市莒县浮来山镇二十里村东(335省道北侧)</t>
  </si>
  <si>
    <t>913711225728793645</t>
  </si>
  <si>
    <t>鲁日危化经字[2022]000092号</t>
  </si>
  <si>
    <t>鲁油零售证书第3711031021</t>
  </si>
  <si>
    <t>中国石化销售股份有限公司山东日照莒县第十八加油站</t>
  </si>
  <si>
    <t>日照市莒县西环路南首</t>
  </si>
  <si>
    <t>91371122085108685P</t>
  </si>
  <si>
    <t>鲁日危化经字[2021]000093号</t>
  </si>
  <si>
    <t>鲁油零售证书第3711031022</t>
  </si>
  <si>
    <t>中国石化销售股份有限公司山东日照莒县第十九加油站</t>
  </si>
  <si>
    <t>日照市莒县城阳南路东侧</t>
  </si>
  <si>
    <t>913711220851086505</t>
  </si>
  <si>
    <t>鲁日危化经字[2021]000099号</t>
  </si>
  <si>
    <t>鲁油零售证书第3711031023</t>
  </si>
  <si>
    <t>莒县中汇加油站</t>
  </si>
  <si>
    <t>日照市莒县招贤镇聚贤社区西黄埠村</t>
  </si>
  <si>
    <t>91371122MA3C9E895P</t>
  </si>
  <si>
    <t>鲁日危化经字[2022]000047号</t>
  </si>
  <si>
    <t>鲁油零售证书第3711033002</t>
  </si>
  <si>
    <t>宋宜敬</t>
  </si>
  <si>
    <t>莒县惠君加油站</t>
  </si>
  <si>
    <t>日照市莒县东莞镇东莞社区田王庄村西孟双路东侧</t>
  </si>
  <si>
    <t>91371122MA3D8D8R5U</t>
  </si>
  <si>
    <t>鲁日危化经字[2022]000016号</t>
  </si>
  <si>
    <t>鲁油零售证书第3711033004</t>
  </si>
  <si>
    <t>王文平</t>
  </si>
  <si>
    <t>莒县安庄鑫浩加油站（租赁经营）</t>
  </si>
  <si>
    <t>日照市莒县安庄镇安庄社区北村（道黄路东侧）</t>
  </si>
  <si>
    <t>91371122MA3CCHT93L</t>
  </si>
  <si>
    <t>鲁日危化经字[2022]000002号</t>
  </si>
  <si>
    <t>鲁油零售证书第3711033006</t>
  </si>
  <si>
    <t>严玉明</t>
  </si>
  <si>
    <t>莒县果庄供销合作社加油站</t>
  </si>
  <si>
    <t>日照市莒县果庄镇果庄社区孙家庄村</t>
  </si>
  <si>
    <t>91371122092455669A</t>
  </si>
  <si>
    <t>鲁日危化经字[2021]000147号</t>
  </si>
  <si>
    <t>鲁油零售证书第3711033008</t>
  </si>
  <si>
    <t>朱连华</t>
  </si>
  <si>
    <t>莒县刘官庄供销合作社加油站</t>
  </si>
  <si>
    <t>日照市莒县刘官庄镇刘官庄村北206国道东侧</t>
  </si>
  <si>
    <t>913711227266903115</t>
  </si>
  <si>
    <t>鲁日危化经字[2021]000163号</t>
  </si>
  <si>
    <t>鲁油零售证书第3711033009</t>
  </si>
  <si>
    <t>刘廷俊</t>
  </si>
  <si>
    <t>莒县金波加油站</t>
  </si>
  <si>
    <t>日照市莒县桑园镇坛子社区赵家坛子岗村洪莒路北侧</t>
  </si>
  <si>
    <t>91371122MA3CCNCK1D</t>
  </si>
  <si>
    <t>鲁日危化经字[2020]000059号</t>
  </si>
  <si>
    <t>鲁油零售证书第3711033010</t>
  </si>
  <si>
    <t>赵子波</t>
  </si>
  <si>
    <t>山东京博新能源控股发展有限公司第二百六十一加油站（租赁经营）</t>
  </si>
  <si>
    <t>日照市莒县招贤镇招贤三村北206国道东侧</t>
  </si>
  <si>
    <t>91371122062976471L</t>
  </si>
  <si>
    <t>鲁日危化经字[2020]000012号</t>
  </si>
  <si>
    <t>鲁油零售证书第3711033011</t>
  </si>
  <si>
    <t>莒县华昕加油站（特许经营）</t>
  </si>
  <si>
    <t>日照市莒县东莞镇鞠家窑村</t>
  </si>
  <si>
    <t>91371122795310968L</t>
  </si>
  <si>
    <t>鲁日危化经字[2021]000170号</t>
  </si>
  <si>
    <t>鲁油零售证书第3711033013</t>
  </si>
  <si>
    <t>白绪成</t>
  </si>
  <si>
    <t>莒县众诚加油站</t>
  </si>
  <si>
    <t>日照市莒县店子集镇康家村孟陵路东侧</t>
  </si>
  <si>
    <t>91371122MA3C2YCP8K</t>
  </si>
  <si>
    <t>鲁日危化经字[2021]000060号</t>
  </si>
  <si>
    <t>鲁油零售证书第3711033014</t>
  </si>
  <si>
    <t>康从选</t>
  </si>
  <si>
    <t>中国石化销售股份有限公司山东日照莒县第二十五加油站</t>
  </si>
  <si>
    <t>日照市莒县龙山镇于家店子村335省道南侧</t>
  </si>
  <si>
    <t>91371122085142090T</t>
  </si>
  <si>
    <t>鲁日危化经字[2021]000097号</t>
  </si>
  <si>
    <t>鲁油零售证书第3711033015</t>
  </si>
  <si>
    <t>莒县金程加油站（特许经营）</t>
  </si>
  <si>
    <t>日照市莒县洛河镇安岭社区安岭村（莒棋路东侧、安岭村以东）</t>
  </si>
  <si>
    <t>91371122MA3CB5HQ82</t>
  </si>
  <si>
    <t>鲁日危化经字[2021]0000012号</t>
  </si>
  <si>
    <t>鲁油零售证书第3711033018</t>
  </si>
  <si>
    <t>杜海永</t>
  </si>
  <si>
    <t>莒县城阳镇坝上加油站（特许经营）</t>
  </si>
  <si>
    <t>日照市莒县城阳镇坝上村莒竹路北侧</t>
  </si>
  <si>
    <t>91371122MA3RUTNY4D</t>
  </si>
  <si>
    <t>鲁日危化经字[2022]000086号</t>
  </si>
  <si>
    <t>鲁油零售证书第3711033019</t>
  </si>
  <si>
    <t>冯世东</t>
  </si>
  <si>
    <t>莒县金盛加油站</t>
  </si>
  <si>
    <t>日照市莒县招贤镇招贤一村206国道东侧428公里处东侧</t>
  </si>
  <si>
    <t>913711227498568635</t>
  </si>
  <si>
    <t>鲁日危化经字[2022]000055号</t>
  </si>
  <si>
    <t>鲁油零售证书第3711033020</t>
  </si>
  <si>
    <t>原德金</t>
  </si>
  <si>
    <t>莒县棋山达江农机加油站</t>
  </si>
  <si>
    <t>日照市莒县碁山镇碁山社区大庄坡村南首莒天路西侧</t>
  </si>
  <si>
    <t>913711228631231297</t>
  </si>
  <si>
    <t>鲁日危化经字[2021]000120号</t>
  </si>
  <si>
    <t>鲁油零售证书第3711033021</t>
  </si>
  <si>
    <t>刘立平</t>
  </si>
  <si>
    <t>莒县晨鸿加油站（特许经营）</t>
  </si>
  <si>
    <t>日照市莒县东莞镇黄崖村东开发区106号</t>
  </si>
  <si>
    <t>91371122MA3CECK69P</t>
  </si>
  <si>
    <t>鲁日危化经字[2022]000017号</t>
  </si>
  <si>
    <t>鲁油零售证书第3711033022</t>
  </si>
  <si>
    <t>王文欣</t>
  </si>
  <si>
    <t>莒县金弘加油站</t>
  </si>
  <si>
    <t>日照市莒县店子集镇张家围子村莒大路南侧</t>
  </si>
  <si>
    <t>91371122MA3M3NPL2H</t>
  </si>
  <si>
    <t>鲁日危化经字[2022]000044号</t>
  </si>
  <si>
    <t>鲁油零售证书第3711033023</t>
  </si>
  <si>
    <t>莒县小店农机加油站</t>
  </si>
  <si>
    <t>日照市莒县小店镇驻地</t>
  </si>
  <si>
    <t>913711227381938735</t>
  </si>
  <si>
    <t>鲁日危化经字[2021]000050号</t>
  </si>
  <si>
    <t>鲁油零售证书第3711033025</t>
  </si>
  <si>
    <t>韩亚龙</t>
  </si>
  <si>
    <t>莒县陵阳镇农机加油站（特许经营）</t>
  </si>
  <si>
    <t>日照市莒县陵阳街道驻地东335省道北侧</t>
  </si>
  <si>
    <t>913711220590041535</t>
  </si>
  <si>
    <t>鲁日危化经字[2022]000036号</t>
  </si>
  <si>
    <t>鲁油零售证书第3711033027</t>
  </si>
  <si>
    <t>厉运洲</t>
  </si>
  <si>
    <t>中国石油天然气股份有限公司山东日照销售分公司莒县山东南路加油站（租赁经营）</t>
  </si>
  <si>
    <t>日照市莒县山东路与泰安路交汇处西北角(距离泰安路80米处)</t>
  </si>
  <si>
    <t>91371122MA3MN2D731</t>
  </si>
  <si>
    <t>鲁日危化经字[2021]000004号</t>
  </si>
  <si>
    <t>鲁油零售证书第3711033028</t>
  </si>
  <si>
    <t>莒县洛河镇高兴加油中心</t>
  </si>
  <si>
    <t>日照市莒县洛河镇洛河社区洛河村正阳路12号(莒安路西侧)</t>
  </si>
  <si>
    <t>91371122746581112X</t>
  </si>
  <si>
    <t>鲁日危化经字[2021]000118号</t>
  </si>
  <si>
    <t>鲁油零售证书第3711033029</t>
  </si>
  <si>
    <t>高玉洁</t>
  </si>
  <si>
    <t>中国石油天然气股份有限公司山东日照销售分公司莒县夏庄高速加油站</t>
  </si>
  <si>
    <t>日照市莒县夏庄镇驻地206国道东侧</t>
  </si>
  <si>
    <t>91371122581930571N</t>
  </si>
  <si>
    <t>鲁日危化经字[2021]000002号</t>
  </si>
  <si>
    <t>鲁油零售证书第3711033030</t>
  </si>
  <si>
    <t>莒县石大科技石化油品销售有限公司第二加油站（特许经营）</t>
  </si>
  <si>
    <t>日照市莒县莒阿路东侧、莒县长岭镇驻地</t>
  </si>
  <si>
    <t>91371122334615515B</t>
  </si>
  <si>
    <t>鲁日危化经字[2021]000054号</t>
  </si>
  <si>
    <t>鲁油零售证书第3711033032</t>
  </si>
  <si>
    <t>王吉祥</t>
  </si>
  <si>
    <t>中国石化销售股份有限公司山东日照莒县第二十六加油站</t>
  </si>
  <si>
    <t>日照市莒县浮来山镇邢家庄四村336省道南侧</t>
  </si>
  <si>
    <t>91371122572879356A</t>
  </si>
  <si>
    <t>鲁日危化经字[2022]000084号</t>
  </si>
  <si>
    <t>鲁油零售证书第3711033033</t>
  </si>
  <si>
    <t>莒县诚铸加油站</t>
  </si>
  <si>
    <t>日照市莒县刘官庄镇黄家宅村南莒竹路北</t>
  </si>
  <si>
    <t>91371122MA3R4RQR9R</t>
  </si>
  <si>
    <t>鲁日危化经字[2019]000115号</t>
  </si>
  <si>
    <t>鲁油零售证书第3711033034</t>
  </si>
  <si>
    <t>莒县库山加全加油站</t>
  </si>
  <si>
    <t>日照市莒县库山乡小库山村西一公里孟陵路西侧</t>
  </si>
  <si>
    <t>91371122MA3CD74849</t>
  </si>
  <si>
    <t>鲁日危化经字[2022]000070号</t>
  </si>
  <si>
    <t>鲁油零售证书第3711033035</t>
  </si>
  <si>
    <t>莒县安顺加油站</t>
  </si>
  <si>
    <t>日照市莒县安庄镇黑石社区黑石沟村</t>
  </si>
  <si>
    <t>91371122MA3PTYFR2A</t>
  </si>
  <si>
    <t>鲁日危化经字[2020]000073号</t>
  </si>
  <si>
    <t>鲁油零售证书第3711033036</t>
  </si>
  <si>
    <t>纪丙志</t>
  </si>
  <si>
    <t>莒县二十里加油站</t>
  </si>
  <si>
    <t>日照市莒县浮来山镇王家二十里村</t>
  </si>
  <si>
    <t>91371122L0010163XX</t>
  </si>
  <si>
    <t>鲁日危化经字[2022]000064号</t>
  </si>
  <si>
    <t>鲁油零售证书第3711033037</t>
  </si>
  <si>
    <t>卢成锡</t>
  </si>
  <si>
    <t>莒县城北加油站（特许经营）</t>
  </si>
  <si>
    <t>日照市莒县青年北路北首</t>
  </si>
  <si>
    <t>913711228685468769</t>
  </si>
  <si>
    <t>鲁日危化经字[2021]000107号</t>
  </si>
  <si>
    <t>鲁油零售证书第3711033038</t>
  </si>
  <si>
    <t>尉林津</t>
  </si>
  <si>
    <t>莒县宏发加油站（租赁经营）</t>
  </si>
  <si>
    <t>日照市莒县城区西环路南环路交汇处东北侧</t>
  </si>
  <si>
    <t>913711227286054758</t>
  </si>
  <si>
    <t>鲁日危化经字[2021]000068号</t>
  </si>
  <si>
    <t>鲁油零售证书第3711033039</t>
  </si>
  <si>
    <t>尉航铭</t>
  </si>
  <si>
    <t>莒县寨里第二加油站</t>
  </si>
  <si>
    <t>日照市莒县寨里河乡寨里河村西首莒中路北侧</t>
  </si>
  <si>
    <t>91371122X136059812</t>
  </si>
  <si>
    <t>鲁日危化经字[2021]000166号</t>
  </si>
  <si>
    <t>鲁油零售证书第3711033040</t>
  </si>
  <si>
    <t>吴现贞</t>
  </si>
  <si>
    <t>莒县第十加油站</t>
  </si>
  <si>
    <t>日照市莒县刘官庄镇G206五花营村</t>
  </si>
  <si>
    <t>91371122168540457Q</t>
  </si>
  <si>
    <t>鲁日危化经字[2021]000169号</t>
  </si>
  <si>
    <t>鲁油零售证书第3711033042</t>
  </si>
  <si>
    <t>于福升</t>
  </si>
  <si>
    <t>莒县玉方加油站</t>
  </si>
  <si>
    <t>日照市莒县招贤镇西双庙</t>
  </si>
  <si>
    <t>9137112205903482XH</t>
  </si>
  <si>
    <t>鲁日危化经字[2022]000065号</t>
  </si>
  <si>
    <t>鲁油零售证书第3711033043</t>
  </si>
  <si>
    <t>战玉方</t>
  </si>
  <si>
    <t>日照市建兴石油销售有限公司</t>
  </si>
  <si>
    <t>日照市莒县振兴路与山东路交汇处西北角</t>
  </si>
  <si>
    <t>91371122310346330C</t>
  </si>
  <si>
    <t>鲁日危化经字[2020]000008号</t>
  </si>
  <si>
    <t>鲁油零售证书第3711033044</t>
  </si>
  <si>
    <t>陈文豪</t>
  </si>
  <si>
    <t>中国石化销售股份有限公司山东日照莒县第二十三加油站</t>
  </si>
  <si>
    <t>日照市莒县城区马鬐山路与浮来东路交汇处东北角</t>
  </si>
  <si>
    <t>913711220851420745</t>
  </si>
  <si>
    <t>鲁油零售证书第3711033045</t>
  </si>
  <si>
    <t>山东浩宇石油有限公司</t>
  </si>
  <si>
    <t>日照市莒县山东路以东，日照路以南</t>
  </si>
  <si>
    <t>91371122334328241N</t>
  </si>
  <si>
    <t>鲁日危化经字[2021]000177号</t>
  </si>
  <si>
    <t>鲁油零售证书第3711033047</t>
  </si>
  <si>
    <t>梁存乐</t>
  </si>
  <si>
    <t>莒县恒盛加油站（特许经营）</t>
  </si>
  <si>
    <t>日照市莒县碁山镇碁山社区珠山村（碁东路东侧）</t>
  </si>
  <si>
    <t>91371122MA3C6GHFOQ</t>
  </si>
  <si>
    <t>鲁日危化经字[2021]000061号</t>
  </si>
  <si>
    <t>鲁油零售证书第3711033048</t>
  </si>
  <si>
    <t>董学池</t>
  </si>
  <si>
    <t>中国石油天然气股份有限公司山东日照销售分公司莒县青年北路加油站</t>
  </si>
  <si>
    <t>日照市莒县淄博路与青年北路交汇处(闫庄镇宋家桥村)</t>
  </si>
  <si>
    <t>91371122561400899A</t>
  </si>
  <si>
    <t>鲁日危化经字[2022]000094号</t>
  </si>
  <si>
    <t>鲁油零售证书第3711033050</t>
  </si>
  <si>
    <t xml:space="preserve">尹衍明 </t>
  </si>
  <si>
    <t>莒县宪胜加油站</t>
  </si>
  <si>
    <t>日照市莒县东莞镇石河社区龙王庙村西东棋路路南</t>
  </si>
  <si>
    <t>91371122349151434T</t>
  </si>
  <si>
    <t>鲁日危化经字[2021]000055号</t>
  </si>
  <si>
    <t>鲁油零售证书第3711033051</t>
  </si>
  <si>
    <t>曾宪胜</t>
  </si>
  <si>
    <t>莒县城阳镇后绪密加油站（特许经营）</t>
  </si>
  <si>
    <t>日照市莒县城阳镇后绪密村206国道434公里处东侧</t>
  </si>
  <si>
    <t>913711221685370129</t>
  </si>
  <si>
    <t>鲁日危化经字[2020]000052号</t>
  </si>
  <si>
    <t>鲁油零售证书第3711033052</t>
  </si>
  <si>
    <t>刘飞鹏</t>
  </si>
  <si>
    <t>中国石油天然气股份有限公司山东日照销售分公司莒县日照西路加油站</t>
  </si>
  <si>
    <t>日照市莒县城区日照路北侧</t>
  </si>
  <si>
    <t>913711220629758235</t>
  </si>
  <si>
    <t>鲁日危化经字[2021]000165号</t>
  </si>
  <si>
    <t>鲁油零售证书第3711033053</t>
  </si>
  <si>
    <t>莒县寨里河加油站（特许经营）</t>
  </si>
  <si>
    <t>日照市莒县寨里河镇寨里河村</t>
  </si>
  <si>
    <t>913711227741628710</t>
  </si>
  <si>
    <t>鲁日危化经字[2022]000007号</t>
  </si>
  <si>
    <t>鲁油零售证书第3711033056</t>
  </si>
  <si>
    <t>马国君</t>
  </si>
  <si>
    <t>中国石油天然气股份有限公司山东日照销售分公司莒县长岭高速加油站</t>
  </si>
  <si>
    <t>日照市莒县长岭镇石井一村莒阿路西侧</t>
  </si>
  <si>
    <t>91371122567734507T</t>
  </si>
  <si>
    <t>鲁日危化经字[2020]000011号</t>
  </si>
  <si>
    <t>鲁油零售证书第3711033057</t>
  </si>
  <si>
    <t>莒县路顺加油站（特许经营）</t>
  </si>
  <si>
    <t>日照市莒县碁山镇茅埠社区茅埠村南孟双线北侧</t>
  </si>
  <si>
    <t>91371122MA3C9TPY9M</t>
  </si>
  <si>
    <t>鲁日危化经字[2022]000067号</t>
  </si>
  <si>
    <t>鲁油零售证书第3711033058</t>
  </si>
  <si>
    <t>高培树</t>
  </si>
  <si>
    <t>莒县政军盛源加油站</t>
  </si>
  <si>
    <t>日照市莒县洛河镇罗米庄社区罗米庄一村莒安路西侧</t>
  </si>
  <si>
    <t>91371122MA3C7GX80D</t>
  </si>
  <si>
    <t>鲁日危化经字[2021]000119号</t>
  </si>
  <si>
    <t>鲁油零售证书第3711033060</t>
  </si>
  <si>
    <t>赵春华</t>
  </si>
  <si>
    <t>山东京博新能源控股发展有限公司第三百三十二加油站（租赁经营）</t>
  </si>
  <si>
    <t>日照市莒县龙山镇纪店子村西端335省道北侧</t>
  </si>
  <si>
    <t>91371122MA3C8CFK90</t>
  </si>
  <si>
    <t>鲁日危化经字[2022]000001号</t>
  </si>
  <si>
    <t>鲁油零售证书第3711033061</t>
  </si>
  <si>
    <t>莒县陵阳镇官庄加油站（特许经营）</t>
  </si>
  <si>
    <t>日照市莒县陵阳镇大官庄村</t>
  </si>
  <si>
    <t>91371122738164482C</t>
  </si>
  <si>
    <t>鲁日危化经字[2019]000126号</t>
  </si>
  <si>
    <t>鲁油零售证书第3711033062</t>
  </si>
  <si>
    <t>王兆义</t>
  </si>
  <si>
    <t>莒县鼎昌加油站（租赁经营）</t>
  </si>
  <si>
    <t>日照市莒县城区淄博路与城阳路交汇东南侧</t>
  </si>
  <si>
    <t>92371122MA3F9H1E26</t>
  </si>
  <si>
    <t>鲁日危化经字[2021]000045号</t>
  </si>
  <si>
    <t>鲁油零售证书第3711033063</t>
  </si>
  <si>
    <t>厉启颂</t>
  </si>
  <si>
    <t>莒县北关加油站</t>
  </si>
  <si>
    <t>日照市莒县城阳街道潍徐路县城段北端东侧</t>
  </si>
  <si>
    <t>91371122730644764D</t>
  </si>
  <si>
    <t>鲁日危化经字[2022]000005号</t>
  </si>
  <si>
    <t>鲁油零售证书第3711033064</t>
  </si>
  <si>
    <t>陈维良</t>
  </si>
  <si>
    <t>莒县金汇加油站</t>
  </si>
  <si>
    <t>日照市莒县经济开发区锦泰家园社区杨家店子村206国道东侧</t>
  </si>
  <si>
    <t>91371122MA3DCEEY59</t>
  </si>
  <si>
    <t>鲁日危化经字[2020]000007号</t>
  </si>
  <si>
    <t>鲁油零售证书第3711033065</t>
  </si>
  <si>
    <t>袁正松</t>
  </si>
  <si>
    <t>日照润通石化有限公司第十二加油站（租赁经营）</t>
  </si>
  <si>
    <t>日照市莒县桑园乡桑园村西莒五公路南侧</t>
  </si>
  <si>
    <t>91371122MA3DT6LE7K</t>
  </si>
  <si>
    <t>鲁日危化经字[2020]000080号</t>
  </si>
  <si>
    <t>鲁油零售证书第3711033066</t>
  </si>
  <si>
    <t>日照润通石化有限公司第十三加油站</t>
  </si>
  <si>
    <t>日照市莒县小店镇小店社区小店村北1公里处225省道东侧</t>
  </si>
  <si>
    <t>91371122MA3DJ3NE7B</t>
  </si>
  <si>
    <t>鲁日危化经字[2020]000081号</t>
  </si>
  <si>
    <t>鲁油零售证书第3711033067</t>
  </si>
  <si>
    <t>莒县佳特加油站</t>
  </si>
  <si>
    <t>日照市莒县峤山镇陈家阿疃村南一公里莒桑路东</t>
  </si>
  <si>
    <t>9137112279534931XN</t>
  </si>
  <si>
    <t>鲁日危化经字[2021]000005号</t>
  </si>
  <si>
    <t>鲁油零售证书第3711033068</t>
  </si>
  <si>
    <t>王永德</t>
  </si>
  <si>
    <t>中国石油天然气股份有限公司山东日照销售分公司莒县二十里加油站</t>
  </si>
  <si>
    <t>日照市莒县浮来山镇西刘家官庄村335省道北侧</t>
  </si>
  <si>
    <t>91371122561400274N</t>
  </si>
  <si>
    <t>鲁日危化经字[2022]000051号</t>
  </si>
  <si>
    <t>鲁油零售证书第3711033069</t>
  </si>
  <si>
    <t>莒县东莞加油站（特许经营）</t>
  </si>
  <si>
    <t>日照市莒县东莞镇驻地</t>
  </si>
  <si>
    <t>91371122733729325F</t>
  </si>
  <si>
    <t>鲁日危化经字[2021]000174号</t>
  </si>
  <si>
    <t>鲁油零售证书第3711033070</t>
  </si>
  <si>
    <t>刘久扬</t>
  </si>
  <si>
    <t>莒县顺达加油站</t>
  </si>
  <si>
    <t>日照市莒县安庄镇道黄路安果路交汇东南侧</t>
  </si>
  <si>
    <t>913711227687183191</t>
  </si>
  <si>
    <t>鲁日危化经字[2022]000019号</t>
  </si>
  <si>
    <t>鲁油零售证书第3711033071</t>
  </si>
  <si>
    <t>杨智花</t>
  </si>
  <si>
    <t>莒县陵阳借庄加油站</t>
  </si>
  <si>
    <t>日照市莒县陵阳镇官庄社区借庄村（225省道西侧）</t>
  </si>
  <si>
    <t>91371122MA3DC11X9W</t>
  </si>
  <si>
    <t>鲁日危化经字[2020]000015号</t>
  </si>
  <si>
    <t>鲁油零售证书第3711033072</t>
  </si>
  <si>
    <t>张树记</t>
  </si>
  <si>
    <t>莒县华强加油城</t>
  </si>
  <si>
    <t>日照市莒县夏庄镇仝家岭村（206国道西侧）</t>
  </si>
  <si>
    <t>91371122670530350Y</t>
  </si>
  <si>
    <t>鲁日危化经字[2021]000117号</t>
  </si>
  <si>
    <t>鲁油零售证书第3711033073</t>
  </si>
  <si>
    <t>莒县石大科技石化油品销售有限公司第三加油站（租赁经营、特许经营）</t>
  </si>
  <si>
    <t>日照市莒县长岭镇石井二村南1公里莒阿路东侧（二二五省道东侧）</t>
  </si>
  <si>
    <t>91371122334615451D</t>
  </si>
  <si>
    <t>鲁日危化经字[2022]000006号</t>
  </si>
  <si>
    <t>鲁油零售证书第3711033074</t>
  </si>
  <si>
    <t>莒县店子集镇加油站（特许经营）</t>
  </si>
  <si>
    <t>91371122737219365P</t>
  </si>
  <si>
    <t>鲁日危化经字[2021]000171号</t>
  </si>
  <si>
    <t>鲁油零售证书第3711033075</t>
  </si>
  <si>
    <t>楚兴刚</t>
  </si>
  <si>
    <t>莒县峤山加油站</t>
  </si>
  <si>
    <t>日照市莒县峤山镇牛庄二村</t>
  </si>
  <si>
    <t>91371122MA3CBUF27U</t>
  </si>
  <si>
    <t>鲁日危化经字[2022]000069号</t>
  </si>
  <si>
    <t>鲁油零售证书第3711033076</t>
  </si>
  <si>
    <t>于浩</t>
  </si>
  <si>
    <t>莒县宝瑞加油站</t>
  </si>
  <si>
    <t>日照市莒县棋山镇埠南头村南端莒天路北侧</t>
  </si>
  <si>
    <t>91371122558910492U</t>
  </si>
  <si>
    <t>鲁油零售证书第3711033077</t>
  </si>
  <si>
    <t>李卫加</t>
  </si>
  <si>
    <t>中国石油天然气股份有限公司山东日照销售分公司莒县龙山加油站</t>
  </si>
  <si>
    <t>日照市莒县龙山镇驻地（中石油公司院内2号，335省道北侧）</t>
  </si>
  <si>
    <t>913711225830984670</t>
  </si>
  <si>
    <t>鲁日危化经字[2022]000093号</t>
  </si>
  <si>
    <t>鲁油零售证书第3711033078</t>
  </si>
  <si>
    <t>莒县石大科技石化油品销售有限公司第一加油站（特许经营）</t>
  </si>
  <si>
    <t>日照市莒县招贤镇东汀沟村（206国道东侧）</t>
  </si>
  <si>
    <t>91371122073033006J</t>
  </si>
  <si>
    <t>鲁日危化经字[2020]000023号</t>
  </si>
  <si>
    <t>鲁油零售证书第3711033080</t>
  </si>
  <si>
    <t>中海油山东销售有限公司第三十八加油站（租赁经营）</t>
  </si>
  <si>
    <t>日照市莒县陵阳镇陵阳街（335省道北侧）</t>
  </si>
  <si>
    <t>913711220579499896</t>
  </si>
  <si>
    <t>鲁日危化经字[2020]000030号</t>
  </si>
  <si>
    <t>鲁油零售证书第3711033081</t>
  </si>
  <si>
    <t>莒县天宝桥头加油站（特许经营）</t>
  </si>
  <si>
    <t>日照市莒县棋山镇埠南头村</t>
  </si>
  <si>
    <t>91371122787157887L</t>
  </si>
  <si>
    <t>鲁日危化经字[2022]000053号</t>
  </si>
  <si>
    <t>鲁油零售证书第3711033082</t>
  </si>
  <si>
    <t>李维国</t>
  </si>
  <si>
    <t>莒县胜农加油站（特许经营）</t>
  </si>
  <si>
    <t xml:space="preserve">日照市莒县桑园镇苑庄社区西苑庄村 </t>
  </si>
  <si>
    <t>91371122MA3BXLJT8Y</t>
  </si>
  <si>
    <t>鲁日危化经字[2022]000018号</t>
  </si>
  <si>
    <t>鲁油零售证书第3711033085</t>
  </si>
  <si>
    <t>解学香</t>
  </si>
  <si>
    <t>莒县海汇石油有限公司（租赁经营）</t>
  </si>
  <si>
    <t>日照市莒县西环路中段</t>
  </si>
  <si>
    <t>913711228685555880</t>
  </si>
  <si>
    <t>鲁日危化经字[2020]000013号</t>
  </si>
  <si>
    <t>鲁油零售证书第3711033098</t>
  </si>
  <si>
    <t>崔慎航</t>
  </si>
  <si>
    <t>中国石化销售股份有限公司山东日照莒县第二十七加油站</t>
  </si>
  <si>
    <t>日照市莒县闫庄镇大北林村莒安路东侧</t>
  </si>
  <si>
    <t>91371122060425369F</t>
  </si>
  <si>
    <t>鲁日危化经字[2020]000044号</t>
  </si>
  <si>
    <t>鲁油零售证书第3711033099</t>
  </si>
  <si>
    <t xml:space="preserve">厉建彬 </t>
  </si>
  <si>
    <t>中国石油天然气股份有限公司山东日照销售分公司莒县浮来山加油站</t>
  </si>
  <si>
    <t>日照市莒县浮来山镇田家店子社区任家庄村村西1107号</t>
  </si>
  <si>
    <t>91371122MA3N7C901K</t>
  </si>
  <si>
    <t>鲁日危化经字[2021]000029号</t>
  </si>
  <si>
    <t>鲁油零售证书第3711033101</t>
  </si>
  <si>
    <t>莒县小塘坊加油站（特许经营）</t>
  </si>
  <si>
    <t>日照市莒县龙山镇小塘坊村南莒大路北</t>
  </si>
  <si>
    <t>91371122MA3PDJ0H71</t>
  </si>
  <si>
    <t>鲁日危化经字[2022]000058号</t>
  </si>
  <si>
    <t>鲁油零售证书第3711033102</t>
  </si>
  <si>
    <t>莒县民意加油站</t>
  </si>
  <si>
    <t>日照市莒县峤山镇大穆家村村北（峤大路151号）</t>
  </si>
  <si>
    <t>91371122MA3R5XL75Q</t>
  </si>
  <si>
    <t>鲁日危化经字[2019]000125号</t>
  </si>
  <si>
    <t>鲁油零售证书第3711033104</t>
  </si>
  <si>
    <t>王敬民</t>
  </si>
  <si>
    <t>日照交通发展集团石化运营有限公司第十八加油站（租赁经营）</t>
  </si>
  <si>
    <t>日照市莒县龙山镇银杏大道以西段家河村以东</t>
  </si>
  <si>
    <t>91371122MA3U7TRK27</t>
  </si>
  <si>
    <t>鲁日危化经字[2020]000056号</t>
  </si>
  <si>
    <t>鲁油零售证书第3711033105</t>
  </si>
  <si>
    <t>山东京博新能源控股发展有限公司第八十九加油站（租赁经营）</t>
  </si>
  <si>
    <t>日照市莒县城阳街道墩头社区大辛庄村</t>
  </si>
  <si>
    <t>91371122MA3W7M923C</t>
  </si>
  <si>
    <t>鲁日危化经字[2021]0000013号</t>
  </si>
  <si>
    <t>鲁油零售证书第3711033106</t>
  </si>
  <si>
    <t>莒县陈家庄子加油站（特许经营）</t>
  </si>
  <si>
    <t>日照市莒县泰安路以南</t>
  </si>
  <si>
    <t>91371122MA3DDK78X1</t>
  </si>
  <si>
    <t>鲁日危化经字[2020]000072号</t>
  </si>
  <si>
    <t>鲁油零售证书第3711033107</t>
  </si>
  <si>
    <t>日照港鑫石化有限公司（租赁经营、特许经营）</t>
  </si>
  <si>
    <t>日照市莒县城阳街道日照东路与青岛路交叉口路西60米</t>
  </si>
  <si>
    <t>91371122MA7L9PML8L</t>
  </si>
  <si>
    <t>鲁日危化经字[2022]000091号</t>
  </si>
  <si>
    <t>鲁油零售证书第3711033108</t>
  </si>
  <si>
    <t>赵永春</t>
  </si>
  <si>
    <t>山东高速服务开发集团有限公司潍日路五莲北服务区</t>
  </si>
  <si>
    <t>日照市五莲县潍日高速公路五莲北服务区</t>
  </si>
  <si>
    <t>91371121MA3MAU412X</t>
  </si>
  <si>
    <t>鲁日危化经字[2021]000160号</t>
  </si>
  <si>
    <t>鲁油零售证书第3700003075</t>
  </si>
  <si>
    <t>夏伯贞</t>
  </si>
  <si>
    <t>山东高速服务开发集团有限公司潍日路五莲北服务区西区</t>
  </si>
  <si>
    <t>日照市五莲县许孟镇苗家沟村</t>
  </si>
  <si>
    <t>91371121MA3NWLGD3W</t>
  </si>
  <si>
    <t>鲁日危化经字[2021]000161号</t>
  </si>
  <si>
    <t>鲁油零售证书第3700003076</t>
  </si>
  <si>
    <t>山东高速服务开发集团有限公司潍日路街头停车区</t>
  </si>
  <si>
    <t>日照市五莲县街头镇土门峪村</t>
  </si>
  <si>
    <t>91371121MA3NWLFN93</t>
  </si>
  <si>
    <t>鲁日危化经字[2021]000162号</t>
  </si>
  <si>
    <t>鲁油零售证书第3700003077</t>
  </si>
  <si>
    <t>山东高速服务开发集团有限公司潍日路街头停车区西区</t>
  </si>
  <si>
    <t>91371121MA3NWLBN3R</t>
  </si>
  <si>
    <t>鲁日危化经字[2021]000159号</t>
  </si>
  <si>
    <t>鲁油零售证书第3700003078</t>
  </si>
  <si>
    <t>中国石化销售股份有限公司山东日照五莲第一加油站</t>
  </si>
  <si>
    <t>日照市五莲县解放路中段117号</t>
  </si>
  <si>
    <t>91371121312960182X</t>
  </si>
  <si>
    <t>鲁日危化经字[2021]000080号</t>
  </si>
  <si>
    <t>鲁油零售证书第3711021001</t>
  </si>
  <si>
    <t>中国石化销售股份有限公司山东日照五莲第二加油站</t>
  </si>
  <si>
    <t>日照市五莲县沿河路6号莫家庄子村以东</t>
  </si>
  <si>
    <t>91371121MA3BXJQ42T</t>
  </si>
  <si>
    <t>鲁日危化经字[2022]000082号</t>
  </si>
  <si>
    <t>鲁油零售证书第3711021002</t>
  </si>
  <si>
    <t>中国石化销售股份有限公司山东日照五莲第三加油加气站</t>
  </si>
  <si>
    <t>日照市县城黄海路9号</t>
  </si>
  <si>
    <t>913711210980516145</t>
  </si>
  <si>
    <t>鲁日危化经字[2021]000079号</t>
  </si>
  <si>
    <t>鲁油零售证书第3711021003</t>
  </si>
  <si>
    <t>中国石化销售股份有限公司山东日照五莲第五加油站</t>
  </si>
  <si>
    <t>日照市五莲县许孟镇牛家官庄村西首</t>
  </si>
  <si>
    <t>91371121MA3CAY174P</t>
  </si>
  <si>
    <t>鲁日危化经字[2021]000091号</t>
  </si>
  <si>
    <t>鲁油零售证书第3711021004</t>
  </si>
  <si>
    <t>中国石化销售股份有限公司山东日照五莲第六加油站</t>
  </si>
  <si>
    <t>日照市222省道五莲县洪凝镇小古家沟村南首</t>
  </si>
  <si>
    <t>91371121MA3CAY1FXD</t>
  </si>
  <si>
    <t>鲁日危化经字[2021]000076号</t>
  </si>
  <si>
    <t>鲁油零售证书第3711021005</t>
  </si>
  <si>
    <t>中国石化销售股份有限公司山东日照五莲第八加油站</t>
  </si>
  <si>
    <t>日照市206国道五莲县于里镇管帅街南首</t>
  </si>
  <si>
    <t>91371121MA3CAY1W9W</t>
  </si>
  <si>
    <t>鲁日危化经字[2021]000088号</t>
  </si>
  <si>
    <t>鲁油零售证书第3711021006</t>
  </si>
  <si>
    <t>中国石化销售股份有限公司山东日照五莲第十五加油站</t>
  </si>
  <si>
    <t>日照市郝李路五莲县叩官镇驻地东首</t>
  </si>
  <si>
    <t>913711213129602899</t>
  </si>
  <si>
    <t>鲁日危化经字[2021]000071号</t>
  </si>
  <si>
    <t>鲁油零售证书第3711021007</t>
  </si>
  <si>
    <t>中国石化销售股份有限公司山东日照五莲第十九加油站</t>
  </si>
  <si>
    <t>日照市222省道五莲县街头镇工业区南侧</t>
  </si>
  <si>
    <t>91371121312960481U</t>
  </si>
  <si>
    <t>鲁日危化经字[2021]000083号</t>
  </si>
  <si>
    <t>鲁油零售证书第3711021008</t>
  </si>
  <si>
    <t>中国石化销售股份有限公司山东日照五莲第十二加油站</t>
  </si>
  <si>
    <t>日照市222省道五莲县沿河路中段汽车站南</t>
  </si>
  <si>
    <t>913711213129531262</t>
  </si>
  <si>
    <t>鲁日危化经字[2021]000075号</t>
  </si>
  <si>
    <t>鲁油零售证书第3711021009</t>
  </si>
  <si>
    <t>中国石化销售股份有限公司山东日照五莲第十三加油站</t>
  </si>
  <si>
    <t>日照市222省道五莲县沿河路南段莫家庄子村东</t>
  </si>
  <si>
    <t>91371121312953345C</t>
  </si>
  <si>
    <t>鲁日危化经字[2021]000086号</t>
  </si>
  <si>
    <t>鲁油零售证书第3711021010</t>
  </si>
  <si>
    <t>中国石化销售股份有限公司山东日照五莲第九加油站</t>
  </si>
  <si>
    <t>日照市206国道五莲县于里镇李家坡村路北</t>
  </si>
  <si>
    <t>913711213129533537</t>
  </si>
  <si>
    <t>鲁日危化经字[2020]000021号</t>
  </si>
  <si>
    <t>鲁油零售证书第3711021011</t>
  </si>
  <si>
    <t>中国石化销售股份有限公司山东日照五莲第十四加油站</t>
  </si>
  <si>
    <t>日照市郝李路五莲县潮河镇潮河村以南</t>
  </si>
  <si>
    <t>91371121312960254N</t>
  </si>
  <si>
    <t>鲁日危化经字[2021]000074号</t>
  </si>
  <si>
    <t>鲁油零售证书第3711021012</t>
  </si>
  <si>
    <t>中国石化销售股份有限公司山东日照五莲第七加油站</t>
  </si>
  <si>
    <t>日照市206国道五莲县汪湖镇驻地政府南首</t>
  </si>
  <si>
    <t>91371121312960203E</t>
  </si>
  <si>
    <t>鲁日危化经字[2021]000090号</t>
  </si>
  <si>
    <t>鲁油零售证书第3711021014</t>
  </si>
  <si>
    <t>中国石化销售股份有限公司山东日照五莲第十加油站</t>
  </si>
  <si>
    <t>日照市206国道五莲县于里镇驻地供电所对过</t>
  </si>
  <si>
    <t>9137112131296022X1</t>
  </si>
  <si>
    <t>鲁日危化经字[2021]000089号</t>
  </si>
  <si>
    <t>鲁油零售证书第3711021015</t>
  </si>
  <si>
    <t>中国石化销售股份有限公司山东日照五莲第二十加油站（租赁经营）</t>
  </si>
  <si>
    <t>日照市222省道五莲县许孟镇牛家官村南</t>
  </si>
  <si>
    <t>91371121MA3CAY1G8D</t>
  </si>
  <si>
    <t>鲁日危化经字[2021]000070号</t>
  </si>
  <si>
    <t>鲁油零售证书第3711021016</t>
  </si>
  <si>
    <t>中国石化销售股份有限公司山东日照五莲第十六加油站</t>
  </si>
  <si>
    <t>日照市五莲县许孟镇驻地政府以北</t>
  </si>
  <si>
    <t>91371121312960318L</t>
  </si>
  <si>
    <t>鲁日危化经字[2021]000087号</t>
  </si>
  <si>
    <t>鲁油零售证书第3711021017</t>
  </si>
  <si>
    <t>中国石化销售股份有限公司山东日照五莲第十七加油站</t>
  </si>
  <si>
    <t>日照市五莲县街头镇王世疃村东首</t>
  </si>
  <si>
    <t>913711213129603425</t>
  </si>
  <si>
    <t>鲁日危化经字[2021]000069号</t>
  </si>
  <si>
    <t>鲁油零售证书第3711021018</t>
  </si>
  <si>
    <t>中国石化销售股份有限公司山东日照五莲第十八加油站</t>
  </si>
  <si>
    <t>日照市222省道五莲县街头镇北工业区路南</t>
  </si>
  <si>
    <t>913711213129603500</t>
  </si>
  <si>
    <t>鲁日危化经字[2021]000082号</t>
  </si>
  <si>
    <t>鲁油零售证书第3711021019</t>
  </si>
  <si>
    <t>中国石化销售股份有限公司山东日照五莲第十一加油站</t>
  </si>
  <si>
    <t>日照市五莲县灵山路9号</t>
  </si>
  <si>
    <t>91371121312953134W</t>
  </si>
  <si>
    <t>鲁日危化经字[2020]000022号</t>
  </si>
  <si>
    <t>鲁油零售证书第3711021020</t>
  </si>
  <si>
    <t>中国石化销售股份有限公司山东日照五莲第二十六加油站</t>
  </si>
  <si>
    <t>日照市五莲县城人民路以东、潍坊路以北、日照路以南</t>
  </si>
  <si>
    <t>91371121334428007X</t>
  </si>
  <si>
    <t>鲁日危化经字[2020]000001号</t>
  </si>
  <si>
    <t>鲁油零售证书第3711021021</t>
  </si>
  <si>
    <t>中国石化销售股份有限公司山东日照五莲第二十四加油站</t>
  </si>
  <si>
    <t>日照市五莲县城北威海路以南、富强路以西1#101号</t>
  </si>
  <si>
    <t>91371121MA3C5D655K</t>
  </si>
  <si>
    <t>鲁日危化经字[2020]000042号</t>
  </si>
  <si>
    <t>鲁油零售证书第3711021022</t>
  </si>
  <si>
    <t>中国石油天然气股份有限公司山东日照销售分公司五莲县火车站加油站</t>
  </si>
  <si>
    <t>日照市五莲县北外环路东首</t>
  </si>
  <si>
    <t>913711217763054851</t>
  </si>
  <si>
    <t>鲁日危化经字[2020]000029号</t>
  </si>
  <si>
    <t>鲁油零售证书第3711022001</t>
  </si>
  <si>
    <t>中国石油天然气股份有限公司山东日照销售分公司五莲县车管所加油站</t>
  </si>
  <si>
    <t>日照市县城沿河路1号</t>
  </si>
  <si>
    <t>91371121767782298N</t>
  </si>
  <si>
    <t>鲁日危化经字[2022]000023号</t>
  </si>
  <si>
    <t>鲁油零售证书第3711022002</t>
  </si>
  <si>
    <t>中国石油天然气股份有限公司山东日照销售分公司五莲县五莲山路加油站（租赁经营）</t>
  </si>
  <si>
    <t>日照市五莲县城五莲山路133号</t>
  </si>
  <si>
    <t>91371121798656366J</t>
  </si>
  <si>
    <t>鲁日危化经字[2022]000022号</t>
  </si>
  <si>
    <t>鲁油零售证书第3711022003</t>
  </si>
  <si>
    <t>中国石油天然气股份有限公司山东日照销售分公司五莲县滨河路加油站</t>
  </si>
  <si>
    <t>日照市五莲县城沿河路100号</t>
  </si>
  <si>
    <t>91371121783463326A</t>
  </si>
  <si>
    <t>鲁日危化经字[2021]000153号</t>
  </si>
  <si>
    <t>鲁油零售证书第3711022004</t>
  </si>
  <si>
    <t>日照市洪邦石化股份有限公司解放路加油站（特许经营）</t>
  </si>
  <si>
    <t>日照市五莲县城解放路85号</t>
  </si>
  <si>
    <t>91371121MA3CA37003</t>
  </si>
  <si>
    <t>鲁日危化经字[2021]000035号</t>
  </si>
  <si>
    <t>鲁油零售证书第3711023002</t>
  </si>
  <si>
    <t>冯展民</t>
  </si>
  <si>
    <t>中国石化销售股份有限公司山东日照五莲第二十一加油站</t>
  </si>
  <si>
    <t>日照市五莲县334省道与222省道交汇处</t>
  </si>
  <si>
    <t>91371121312960369W</t>
  </si>
  <si>
    <t>鲁日危化经字[2020]000005号</t>
  </si>
  <si>
    <t>鲁油零售证书第3711023003</t>
  </si>
  <si>
    <t>五莲县莲海加油站</t>
  </si>
  <si>
    <t>日照市五莲县潮河镇前魏家村</t>
  </si>
  <si>
    <t>91371121087156795L</t>
  </si>
  <si>
    <t>鲁日危化经字[2022]000089号</t>
  </si>
  <si>
    <t>鲁油零售证书第3711023004</t>
  </si>
  <si>
    <t>申磊</t>
  </si>
  <si>
    <t>五莲县营润加油站（特许经营）</t>
  </si>
  <si>
    <t>日照市五莲县许孟镇南岭</t>
  </si>
  <si>
    <t>91371121310458842A</t>
  </si>
  <si>
    <t>鲁日危化经字[2022]000003号</t>
  </si>
  <si>
    <t>鲁油零售证书第3711023007</t>
  </si>
  <si>
    <t>刘学昌</t>
  </si>
  <si>
    <t>五莲县鑫海石油有限公司户部加油站</t>
  </si>
  <si>
    <t>日照市五莲县户部乡驻地</t>
  </si>
  <si>
    <t>91371121MA3CYH9G38</t>
  </si>
  <si>
    <t>鲁日危化经字[2021]000034号</t>
  </si>
  <si>
    <t>鲁油零售证书第3711023008</t>
  </si>
  <si>
    <t>孔祥增</t>
  </si>
  <si>
    <t>山东东明石化集团华和能源有限公司日照市第十二加油站（租赁经营）</t>
  </si>
  <si>
    <t>日照市五莲县罗山路东首</t>
  </si>
  <si>
    <t>91371121MA3QMKLB4C</t>
  </si>
  <si>
    <t>鲁日危化经字[2022]000096号</t>
  </si>
  <si>
    <t>鲁油零售证书第3711023009</t>
  </si>
  <si>
    <t>五莲县正鑫加油站</t>
  </si>
  <si>
    <t>日照市五莲县洪凝街道梁家坪村东</t>
  </si>
  <si>
    <t>91371121313052506E</t>
  </si>
  <si>
    <t>鲁日危化经字[2021]000009号</t>
  </si>
  <si>
    <t>鲁油零售证书第3711023010</t>
  </si>
  <si>
    <t>臧传梅</t>
  </si>
  <si>
    <t>五莲县顺鑫加油站</t>
  </si>
  <si>
    <t>日照市五莲县街头镇驻地</t>
  </si>
  <si>
    <t>91371121550931678E</t>
  </si>
  <si>
    <t>鲁日危化经字[2020]000071号</t>
  </si>
  <si>
    <t>鲁油零售证书第3711023011</t>
  </si>
  <si>
    <t>赵振盛</t>
  </si>
  <si>
    <t>五莲县街头胜利加油站（特许经营）</t>
  </si>
  <si>
    <t>日照市五莲县街头镇宏磊路以北、山南线以西</t>
  </si>
  <si>
    <t>91371121267188217E</t>
  </si>
  <si>
    <t>鲁日危化经字[2022]000037号</t>
  </si>
  <si>
    <t>鲁油零售证书第3711023012</t>
  </si>
  <si>
    <t>叶文龙</t>
  </si>
  <si>
    <t>五莲县街头顺利加油站</t>
  </si>
  <si>
    <t>日照市街头镇驻地/222省道政府东首</t>
  </si>
  <si>
    <t>91371121X13615776E</t>
  </si>
  <si>
    <t>鲁日危化经字[2021]000154号</t>
  </si>
  <si>
    <t>鲁油零售证书第3711023013</t>
  </si>
  <si>
    <t>潘悦胜</t>
  </si>
  <si>
    <t>山东京博新能源控股发展有限公司第一百五十五加油站（租赁经营）</t>
  </si>
  <si>
    <t>日照市五莲县街头镇王世疃驻地挑沟村南</t>
  </si>
  <si>
    <t>913711210673669127</t>
  </si>
  <si>
    <t>鲁日危化经字[2022]000032号</t>
  </si>
  <si>
    <t>鲁油零售证书第3711023014</t>
  </si>
  <si>
    <t>五莲县众谊石化加油站有限公司</t>
  </si>
  <si>
    <t>日照市222省道五莲县街头镇竹园村西首</t>
  </si>
  <si>
    <t>91371121MA7EL99X9Y</t>
  </si>
  <si>
    <t>鲁日危化经字[2021]000041号</t>
  </si>
  <si>
    <t>鲁油零售证书第3711023015</t>
  </si>
  <si>
    <t>秦绪霞</t>
  </si>
  <si>
    <t>五莲县遨游加油站有限公司</t>
  </si>
  <si>
    <t>日照市五莲县松柏乡驻地</t>
  </si>
  <si>
    <t>91371121787169116A</t>
  </si>
  <si>
    <t>鲁日危化经字[2020]000083号</t>
  </si>
  <si>
    <t>鲁油零售证书第3711023016</t>
  </si>
  <si>
    <t>李泽富</t>
  </si>
  <si>
    <t>五莲县王家大村加油站（特许经营）</t>
  </si>
  <si>
    <t>日照市五莲县户部乡王家大村</t>
  </si>
  <si>
    <t>91371121MA3P3YWC6J</t>
  </si>
  <si>
    <t>鲁日危化经字[2022]000046号</t>
  </si>
  <si>
    <t>鲁油零售证书第3711023017</t>
  </si>
  <si>
    <t>王剑桥</t>
  </si>
  <si>
    <t>中国石油天然气股份有限公司山东日照销售分公司五莲县潮河加油站</t>
  </si>
  <si>
    <t>日照市五莲县五莲工业园潮河镇林泉村西潮石公路与五征大道交汇处东南侧</t>
  </si>
  <si>
    <t>91371121565212107E</t>
  </si>
  <si>
    <t>鲁日危化经字[2022]000095号</t>
  </si>
  <si>
    <t>鲁油零售证书第3711023018</t>
  </si>
  <si>
    <t>五莲县鑫海石油有限公司院西加油站</t>
  </si>
  <si>
    <t>日照市五莲县许孟镇牛家院西村西</t>
  </si>
  <si>
    <t>91371121MA3CYHHE83</t>
  </si>
  <si>
    <t>鲁日危化经字[2022]000004号</t>
  </si>
  <si>
    <t>鲁油零售证书第3711023019</t>
  </si>
  <si>
    <t>五莲县许孟镇幸福加油站（特许经营）</t>
  </si>
  <si>
    <t>日照市五莲县许孟镇许孟村</t>
  </si>
  <si>
    <t>91371121742405138P</t>
  </si>
  <si>
    <t>鲁日危化经字[2022]000015号</t>
  </si>
  <si>
    <t>鲁油零售证书第3711023020</t>
  </si>
  <si>
    <t>郑昭翠</t>
  </si>
  <si>
    <t>五莲县盛岚石油有限公司第二加油站（特许经营）</t>
  </si>
  <si>
    <t>日照市五莲县于里镇李家坡村西北</t>
  </si>
  <si>
    <t>91371121065913513A</t>
  </si>
  <si>
    <t>鲁日危化经字[2021]000028号</t>
  </si>
  <si>
    <t>鲁油零售证书第3711023021</t>
  </si>
  <si>
    <t>五莲县高泽加油站</t>
  </si>
  <si>
    <t>日照市五莲县高泽乡西楼开发区</t>
  </si>
  <si>
    <t>91371121X136155499</t>
  </si>
  <si>
    <t>鲁日危化经字[2021]000101号</t>
  </si>
  <si>
    <t>鲁油零售证书第3711023022</t>
  </si>
  <si>
    <t>宋军</t>
  </si>
  <si>
    <t>日照启扬能源有限公司五莲第一加油站（租赁经营）</t>
  </si>
  <si>
    <t>日照市五莲县高泽街道东沟村222省道东侧</t>
  </si>
  <si>
    <t>91371121MA3QUYENX1</t>
  </si>
  <si>
    <t>鲁日危化经字[2019]000199号</t>
  </si>
  <si>
    <t>鲁油零售证书第3711023023</t>
  </si>
  <si>
    <t>李学东</t>
  </si>
  <si>
    <t>五莲县运通加油站（特许经营）</t>
  </si>
  <si>
    <t>日照市五莲县高泽街道窑头村</t>
  </si>
  <si>
    <t>91371121865896950P</t>
  </si>
  <si>
    <t>鲁日危化经字[2020]000003号</t>
  </si>
  <si>
    <t>鲁油零售证书第3711023024</t>
  </si>
  <si>
    <t>王祯</t>
  </si>
  <si>
    <t>五莲县宏润加油站</t>
  </si>
  <si>
    <t>日照市五莲县石场乡驻地岳疃村</t>
  </si>
  <si>
    <t>91371121668094692R</t>
  </si>
  <si>
    <t>鲁日危化经字[2020]000031号</t>
  </si>
  <si>
    <t>鲁油零售证书第3711023025</t>
  </si>
  <si>
    <t>苑心雨</t>
  </si>
  <si>
    <t>五莲县盈通加油站（特许经营）</t>
  </si>
  <si>
    <t>日照市五莲县石场乡驻地洪莒路以北</t>
  </si>
  <si>
    <t>91371121MA3CAT7T90</t>
  </si>
  <si>
    <t>鲁日危化经字[2022]000011号</t>
  </si>
  <si>
    <t>鲁油零售证书第3711023026</t>
  </si>
  <si>
    <t>李业富</t>
  </si>
  <si>
    <t>山东京博新能源控股发展有限公司第三十九加油站（租赁经营）</t>
  </si>
  <si>
    <t>日照市五莲县于里镇李家坡村南首(206国道)</t>
  </si>
  <si>
    <t>91371121584527235J</t>
  </si>
  <si>
    <t>鲁日危化经字[2022]000033号</t>
  </si>
  <si>
    <t>鲁油零售证书第3711023027</t>
  </si>
  <si>
    <t>日照市双胜石化有限公司（租赁经营）</t>
  </si>
  <si>
    <t>日照市五莲县汪湖镇汉王村206国道北侧</t>
  </si>
  <si>
    <t>91371121MA3MELHL64</t>
  </si>
  <si>
    <t>鲁日危化经字[2021]000049号</t>
  </si>
  <si>
    <t>鲁油零售证书第3711023028</t>
  </si>
  <si>
    <t>刘一斌</t>
  </si>
  <si>
    <t>五莲县山海石油有限公司</t>
  </si>
  <si>
    <t>日照市五莲县许孟镇牛家官庄村</t>
  </si>
  <si>
    <t>91371121067371922U</t>
  </si>
  <si>
    <t>鲁日危化经字[2020]000057号</t>
  </si>
  <si>
    <t>鲁油零售证书第3711023029</t>
  </si>
  <si>
    <t>吴庆旭</t>
  </si>
  <si>
    <t>五莲县管帅八方加油加气站（特许经营）</t>
  </si>
  <si>
    <t>日照市五莲县于里镇</t>
  </si>
  <si>
    <t>91371121MA3N3UB1XM</t>
  </si>
  <si>
    <t>鲁日危化经字[2022]000062号</t>
  </si>
  <si>
    <t>鲁油零售证书第3711023031</t>
  </si>
  <si>
    <t>辛在国</t>
  </si>
  <si>
    <t>五莲县汪湖镇莲兴加油站（特许经营）</t>
  </si>
  <si>
    <t>日照市五莲县汪湖镇仁旺村</t>
  </si>
  <si>
    <t>91371121754475029Q</t>
  </si>
  <si>
    <t>鲁日危化经字[2022]000090号</t>
  </si>
  <si>
    <t>鲁油零售证书第3711023033</t>
  </si>
  <si>
    <t>乔大振</t>
  </si>
  <si>
    <t>中国石化销售股份有限公司山东日照五莲第二十二加油站（租赁经营）</t>
  </si>
  <si>
    <t>日照市334省道五莲县中至镇政府路北</t>
  </si>
  <si>
    <t>91371121MA3CAY1P1Y</t>
  </si>
  <si>
    <t>鲁日危化经字[2021]000077号</t>
  </si>
  <si>
    <t>鲁油零售证书第3711023034</t>
  </si>
  <si>
    <t>中国石化销售股份有限公司山东日照五莲第二十五加油站（租赁经营）</t>
  </si>
  <si>
    <t>日照市五莲县滨河路54号</t>
  </si>
  <si>
    <t>91371121MA3P9YR92G</t>
  </si>
  <si>
    <t>鲁日危化经字[2022]000009号</t>
  </si>
  <si>
    <t>鲁油零售证书第3711023035</t>
  </si>
  <si>
    <t>日照港通石化有限公司第一加油站（租赁经营、特许经营）</t>
  </si>
  <si>
    <t>日照市五莲县高泽街道烟台路以南，滨河路以东20米</t>
  </si>
  <si>
    <t>91371121MA7F8A0UXL</t>
  </si>
  <si>
    <t>鲁日危化经字[2022]000057号</t>
  </si>
  <si>
    <t>鲁油零售证书第3711023036</t>
  </si>
  <si>
    <t>五莲县富桥加油站</t>
  </si>
  <si>
    <t>日照市五莲县342国道以北西山阳村以西</t>
  </si>
  <si>
    <t>91371121MA3RUL227E</t>
  </si>
  <si>
    <t>鲁油零售证书第3711023037</t>
  </si>
  <si>
    <t>何子英</t>
  </si>
  <si>
    <t>五莲县中海加油站</t>
  </si>
  <si>
    <t>日照市五莲县中至镇驻地政府西首</t>
  </si>
  <si>
    <t>91371121780786736C</t>
  </si>
  <si>
    <t>鲁日危化经字[2020]000006号</t>
  </si>
  <si>
    <t>鲁油零售证书第3711023041</t>
  </si>
  <si>
    <t>穆洪兰</t>
  </si>
  <si>
    <t>山东京博新能源控股发展有限公司第一百六十三加油站（租赁经营）</t>
  </si>
  <si>
    <t>日照市郝李路五莲县叩关镇驻地路西</t>
  </si>
  <si>
    <t>913711215978127992</t>
  </si>
  <si>
    <t>鲁日危化经字[2022]000034号</t>
  </si>
  <si>
    <t>鲁油零售证书第3711023042</t>
  </si>
  <si>
    <t>日照市洪邦石化股份有限公司迎宾路加油站</t>
  </si>
  <si>
    <t>日照市五莲县高泽街道山东路与迎宾路交汇处</t>
  </si>
  <si>
    <t>91371121MA3CA36F7J</t>
  </si>
  <si>
    <t>鲁日危化经字[2020]000051号</t>
  </si>
  <si>
    <t>鲁油零售证书第3711023050</t>
  </si>
  <si>
    <t>五莲县鑫海石油有限公司第五加油站</t>
  </si>
  <si>
    <t>日照市五莲县郝李路中至镇门楼村东</t>
  </si>
  <si>
    <t>91371121MA3MXY6X32</t>
  </si>
  <si>
    <t>鲁日危化经字[2021]000017号</t>
  </si>
  <si>
    <t>鲁油零售证书第3711023052</t>
  </si>
  <si>
    <t>日照友信石化有限公司（租赁经营）</t>
  </si>
  <si>
    <t>日照市五莲县潮河镇莲海大道以北，大庄村以西600米</t>
  </si>
  <si>
    <t>91371121MA7DGPDMXY</t>
  </si>
  <si>
    <t>鲁日危化经字[2022]000013号</t>
  </si>
  <si>
    <t>鲁油零售证书第3711023053</t>
  </si>
  <si>
    <t>田成文</t>
  </si>
  <si>
    <t>日照交通发展集团石化运营有限公司第六加油站</t>
  </si>
  <si>
    <t>日照市S222西侧，山东省日照市五莲县洪凝街道长兰村</t>
  </si>
  <si>
    <t>91371121MA3Q23QY9F</t>
  </si>
  <si>
    <t>鲁日危化经字[2022]000071号</t>
  </si>
  <si>
    <t>鲁油零售证书第3711023054</t>
  </si>
  <si>
    <t>日照华鲁石油化工有限公司加油站</t>
  </si>
  <si>
    <t>日照市迎宾路南临沂路西交汇处</t>
  </si>
  <si>
    <t>913711006872365373</t>
  </si>
  <si>
    <t>鲁日危化经字[2020]000041号</t>
  </si>
  <si>
    <t>鲁油零售证书第3711013017</t>
  </si>
  <si>
    <t>王秀莲</t>
  </si>
  <si>
    <t>日照润通石化有限公司第一加油站（特许经营）</t>
  </si>
  <si>
    <t>日照市沿海路以北成都路以西</t>
  </si>
  <si>
    <t>91371100082995549G</t>
  </si>
  <si>
    <t>鲁日危化经字[2020]000075号</t>
  </si>
  <si>
    <t>鲁油零售证书第3711013055</t>
  </si>
  <si>
    <t>中国石化销售股份有限公司山东日照第八加油站</t>
  </si>
  <si>
    <t>日照经济开发区奎山街道204国道371.1公里处</t>
  </si>
  <si>
    <t>91371100MA3CE0HY69</t>
  </si>
  <si>
    <t>鲁日危化经字[2021]000126号</t>
  </si>
  <si>
    <t>鲁油零售证书第3711051001</t>
  </si>
  <si>
    <t>中国石化销售股份有限公司山东日照第七加油站</t>
  </si>
  <si>
    <t>日照经济开发区北京路与上海路交汇处向北200米路东</t>
  </si>
  <si>
    <t>91371100MA3CDG999B</t>
  </si>
  <si>
    <t>鲁日危化经字[2020]000062号</t>
  </si>
  <si>
    <t>鲁油零售证书第3711051002</t>
  </si>
  <si>
    <t>中国石化销售股份有限公司山东日照第二十七加油站</t>
  </si>
  <si>
    <t>日照开发区秦皇岛路与西安路交叉口</t>
  </si>
  <si>
    <t>913711007254445576</t>
  </si>
  <si>
    <t>鲁日危化经字[2021]000131号</t>
  </si>
  <si>
    <t>鲁油零售证书第3711051003</t>
  </si>
  <si>
    <t>中国石化销售股份有限公司山东日照第三十一加油站</t>
  </si>
  <si>
    <t>日照开发区秦皇岛路与银川路交汇处</t>
  </si>
  <si>
    <t>913711005652289501</t>
  </si>
  <si>
    <t>鲁日危化经字[2020]000063号</t>
  </si>
  <si>
    <t>鲁油零售证书第3711051004</t>
  </si>
  <si>
    <t>中国石化销售股份有限公司山东日照第五十八加油站</t>
  </si>
  <si>
    <t>日照开发区奎山街道国道收费站南3千米西侧（青墩）</t>
  </si>
  <si>
    <t>91371100MA3CDG3FXD</t>
  </si>
  <si>
    <t>鲁日危化经字[2021]000122号</t>
  </si>
  <si>
    <t>鲁油零售证书第3711051005</t>
  </si>
  <si>
    <t>中国石化销售股份有限公司山东日照第五十九加油站</t>
  </si>
  <si>
    <t>日照经济开发区奎山街道204国道与奎石路交叉口</t>
  </si>
  <si>
    <t>91371100MA3CE0FW7Y</t>
  </si>
  <si>
    <t>鲁日危化经字[2021]000130号</t>
  </si>
  <si>
    <t>鲁油零售证书第3711051006</t>
  </si>
  <si>
    <t>中国石化销售股份有限公司山东日照第七十加油站</t>
  </si>
  <si>
    <t>日照经济开发区上海路与成都路交叉口</t>
  </si>
  <si>
    <t>91371100MA3CE0HG94</t>
  </si>
  <si>
    <t>鲁油零售证书第3711051007</t>
  </si>
  <si>
    <t>中国石油天然气股份有限公司山东日照销售分公司开发区临沂南路加油站（租赁经营）</t>
  </si>
  <si>
    <t>日照开发区临沂路与上海路交汇处西南角</t>
  </si>
  <si>
    <t>913711005793650163</t>
  </si>
  <si>
    <t>鲁油零售证书第3711052001</t>
  </si>
  <si>
    <t>日照市港口石油有限公司北京路加油站（特许经营）</t>
  </si>
  <si>
    <t>日照经济开发区北京路与连云港路交汇处</t>
  </si>
  <si>
    <t>91371100596562337A</t>
  </si>
  <si>
    <t>鲁油零售证书第3711053006</t>
  </si>
  <si>
    <t>中国石油天然气股份有限公司山东日照销售分公司开发区金家沟加油站（租赁经营）</t>
  </si>
  <si>
    <t>日照经济开发区西安路与沿海路交汇处</t>
  </si>
  <si>
    <t>91371100663523005T</t>
  </si>
  <si>
    <t>鲁油零售证书第3711053007</t>
  </si>
  <si>
    <t>日照经济开发区西港油品供应处</t>
  </si>
  <si>
    <t>日照经济开发区山后村（香港东路88#）</t>
  </si>
  <si>
    <t>91371100L00103782P</t>
  </si>
  <si>
    <t>鲁油零售证书第3711053009</t>
  </si>
  <si>
    <t>申作胜</t>
  </si>
  <si>
    <t>日照协和能源有限公司</t>
  </si>
  <si>
    <t>日照开发区奎山办事处驻地北首</t>
  </si>
  <si>
    <t>91371100MA3CG14H8Y</t>
  </si>
  <si>
    <t>鲁油零售证书第3711053011</t>
  </si>
  <si>
    <t>郑力</t>
  </si>
  <si>
    <t>中国石化销售股份有限公司山东日照第七十九加油站（租赁经营）</t>
  </si>
  <si>
    <t>日照市北京路与新粮路交界处东南</t>
  </si>
  <si>
    <t>91371100MA3CE0H08G</t>
  </si>
  <si>
    <t>鲁日危化经字[2020]000019号</t>
  </si>
  <si>
    <t>鲁油零售证书第3711053013</t>
  </si>
  <si>
    <t>山东达发石化有限公司</t>
  </si>
  <si>
    <t>日照市经济技术开发区重庆路西、大连路南</t>
  </si>
  <si>
    <t>91371100MA943TER2X</t>
  </si>
  <si>
    <t>鲁油零售证书第3711053014</t>
  </si>
  <si>
    <t>韩曼辰</t>
  </si>
  <si>
    <t>日照瑞达石化有限公司第一加油站（特许经营）</t>
  </si>
  <si>
    <t>日照市经济开发区北京路街道大连路以北，昭阳南路以西</t>
  </si>
  <si>
    <t>91371100MA3TT34B00</t>
  </si>
  <si>
    <t>鲁油零售证书第3711053015</t>
  </si>
  <si>
    <t>日照瑞达石化有限公司第三加油站（特许经营）</t>
  </si>
  <si>
    <t>日照市经济开发区北京路街道兖州南路以西，疏港高速以南</t>
  </si>
  <si>
    <t>91371100MA3TT36J9E</t>
  </si>
  <si>
    <t>鲁油零售证书第3711053016</t>
  </si>
  <si>
    <t>日照正邦石油化工有限公司第一加油站（租赁经营、特许经营）</t>
  </si>
  <si>
    <t>日照市经济技术开发区北京路街道办事处裴家村杭州路南首</t>
  </si>
  <si>
    <t>91371100MA7L1M995K</t>
  </si>
  <si>
    <t>鲁油零售证书第3711053017</t>
  </si>
  <si>
    <t>中国石化销售股份有限公司山东日照第二十加油站</t>
  </si>
  <si>
    <t>日照市日照北路204国道346.2公里处路西</t>
  </si>
  <si>
    <t>9137110057285436X3</t>
  </si>
  <si>
    <t>鲁日危化经字[2021]000140号</t>
  </si>
  <si>
    <t>鲁油零售证书第3711011013</t>
  </si>
  <si>
    <t>中国石化销售股份有限公司山东日照第二十八加油站</t>
  </si>
  <si>
    <t>日照北路204国道346.3公里处西侧</t>
  </si>
  <si>
    <t>91371100MA3CDG4626</t>
  </si>
  <si>
    <t>鲁日危化经字[2021]000132号</t>
  </si>
  <si>
    <t>鲁油零售证书第3711011016</t>
  </si>
  <si>
    <t>中国石化销售股份有限公司山东日照第七十三加油站</t>
  </si>
  <si>
    <t>日照市东港区河山镇刘家官庄村东</t>
  </si>
  <si>
    <t>91371102MA3CC68Q92</t>
  </si>
  <si>
    <t>鲁日危化经字[2022]000079号</t>
  </si>
  <si>
    <t>鲁油零售证书第3711011017</t>
  </si>
  <si>
    <t>中国石化销售股份有限公司山东日照第六十加油站</t>
  </si>
  <si>
    <t>日照市山东路中段北侧</t>
  </si>
  <si>
    <t>913711005728546696</t>
  </si>
  <si>
    <t>鲁日危化经字[2021]000115号</t>
  </si>
  <si>
    <t>鲁油零售证书第3711011029</t>
  </si>
  <si>
    <t>中国石化销售股份有限公司山东日照第三十加油站</t>
  </si>
  <si>
    <t>日照市东港区河山镇甄家庄</t>
  </si>
  <si>
    <t>91371102572854677X</t>
  </si>
  <si>
    <t>鲁日危化经字[2021]000139号</t>
  </si>
  <si>
    <t>鲁油零售证书第3711011031</t>
  </si>
  <si>
    <t>中国石化销售股份有限公司山东日照第十九加油站</t>
  </si>
  <si>
    <t>日照市东港区山东路西段</t>
  </si>
  <si>
    <t>91371102572854685Q</t>
  </si>
  <si>
    <t>鲁日危化经字[2020]000064号</t>
  </si>
  <si>
    <t>鲁油零售证书第3711011038</t>
  </si>
  <si>
    <t>中国石化销售股份有限公司山东日照第六十六加油站</t>
  </si>
  <si>
    <t>日照市昭阳路与山东路交叉口</t>
  </si>
  <si>
    <t>91371100572854431Y</t>
  </si>
  <si>
    <t>鲁日危化经字[2021]000108号</t>
  </si>
  <si>
    <t>鲁油零售证书第3711011047</t>
  </si>
  <si>
    <t>中国石油天然气股份有限公司山东日照销售分公司东港区河山加油站</t>
  </si>
  <si>
    <t>日照市204国道344.0公里处</t>
  </si>
  <si>
    <t>91371102693129770E</t>
  </si>
  <si>
    <t>鲁油零售证书第3711012013</t>
  </si>
  <si>
    <t>中国石油天然气股份有限公司山东日照销售分公司东港区山海路加油站</t>
  </si>
  <si>
    <t>日照高新区山海路与兖州路交汇处西南角</t>
  </si>
  <si>
    <t>91371102596595251X</t>
  </si>
  <si>
    <t>鲁日危化经字[2020]000074号</t>
  </si>
  <si>
    <t>鲁油零售证书第3711012016</t>
  </si>
  <si>
    <t>山东东明石化集团华和能源有限公司第二加油站（租赁经营）</t>
  </si>
  <si>
    <t>日照市东港区河山镇许家官庄村204国道341.6公里处</t>
  </si>
  <si>
    <t>91371102MA3CC11AXM</t>
  </si>
  <si>
    <t>鲁日危化经字[2021]000152号</t>
  </si>
  <si>
    <t>鲁油零售证书第3711013002</t>
  </si>
  <si>
    <t>山东东明石化集团华和能源有限公司第一加油站（租赁经营）</t>
  </si>
  <si>
    <t>日照市东港区河山镇204国道西侧茶庵村</t>
  </si>
  <si>
    <t>91371102MA3CC11833</t>
  </si>
  <si>
    <t>鲁日危化经字[2021]000151号</t>
  </si>
  <si>
    <t>鲁油零售证书第3711013003</t>
  </si>
  <si>
    <t>日照市利国加油站</t>
  </si>
  <si>
    <t>日照市高新区河山镇潮石路以西、金银河以南</t>
  </si>
  <si>
    <t>913711025830562085</t>
  </si>
  <si>
    <t>鲁油零售证书第3711013009</t>
  </si>
  <si>
    <t>胡嘏</t>
  </si>
  <si>
    <t>日照市老地方加油站</t>
  </si>
  <si>
    <t>日照市东港区河山镇驻地（河山法庭对过）</t>
  </si>
  <si>
    <t>9137110216840886XX</t>
  </si>
  <si>
    <t>鲁日危化经字[2022]000085号</t>
  </si>
  <si>
    <t>鲁油零售证书第3711013010</t>
  </si>
  <si>
    <t>日照润通石化有限公司第六加油站（租赁经营、特许经营）</t>
  </si>
  <si>
    <t>日照高新区昭阳路北首与潍坊路口西南角</t>
  </si>
  <si>
    <t>91371102348882112W</t>
  </si>
  <si>
    <t>鲁日危化经字[2020]000078号</t>
  </si>
  <si>
    <t>鲁油零售证书第3711013012</t>
  </si>
  <si>
    <t>日照市庆隆石油有限公司</t>
  </si>
  <si>
    <t>日照市东港区河山镇茶庵204国道西侧</t>
  </si>
  <si>
    <t>91371102MA3MQYCL5R</t>
  </si>
  <si>
    <t>鲁日危化经字[2021]000016号</t>
  </si>
  <si>
    <t>鲁油零售证书第3711013027</t>
  </si>
  <si>
    <t>姜素娥</t>
  </si>
  <si>
    <t>山东东明石化集团华和能源有限公司第六加油站（租赁经营）</t>
  </si>
  <si>
    <t>日照市东港区204国道344.7公里处西侧(日照路北首)</t>
  </si>
  <si>
    <t>91371102MA3CCAP48C</t>
  </si>
  <si>
    <t>鲁日危化经字[2021]000103号</t>
  </si>
  <si>
    <t>鲁油零售证书第3711013037</t>
  </si>
  <si>
    <t>中国石化销售股份有限公司山东日照第十五加油站</t>
  </si>
  <si>
    <t>日照市山海天旅游度假区两石11.2公里</t>
  </si>
  <si>
    <t>913711005728544159</t>
  </si>
  <si>
    <t>鲁日危化经字[2021]0000100号</t>
  </si>
  <si>
    <t>鲁油零售证书第3711011005</t>
  </si>
  <si>
    <t>中国石化销售股份有限公司山东日照第十三加油站</t>
  </si>
  <si>
    <t>日照市山海天旅游度假区山海路以北、烟台路以东</t>
  </si>
  <si>
    <t>913711005728547222</t>
  </si>
  <si>
    <t>鲁日危化经字[2022]000074号</t>
  </si>
  <si>
    <t>鲁油零售证书第3711011006</t>
  </si>
  <si>
    <t>中国石化销售股份有限公司山东日照第五加油站</t>
  </si>
  <si>
    <t>日照山海天旅游度假区两城街道两石公路北首</t>
  </si>
  <si>
    <t>91371100572854757L</t>
  </si>
  <si>
    <t>鲁日危化经字[2021]000073号</t>
  </si>
  <si>
    <t>鲁油零售证书第3711011007</t>
  </si>
  <si>
    <t>中国石化销售股份有限公司山东日照第二十六加油站</t>
  </si>
  <si>
    <t>日照山海天旅游度假区两城街道安门庄204国道326.5公里</t>
  </si>
  <si>
    <t>91371100572854407E</t>
  </si>
  <si>
    <t>鲁日危化经字[2021]000072号</t>
  </si>
  <si>
    <t>鲁油零售证书第3711011041</t>
  </si>
  <si>
    <t>中国石化销售股份有限公司山东日照第七十一加油站</t>
  </si>
  <si>
    <t>日照山海天旅游度假区卧龙山街道厉家村以北</t>
  </si>
  <si>
    <t>91371100MA3FDWKD8K</t>
  </si>
  <si>
    <t>鲁日危化经字[2019]000128号</t>
  </si>
  <si>
    <t>鲁油零售证书第3711011050</t>
  </si>
  <si>
    <t>中国石化销售股份有限公司山东日照第六十九加油站</t>
  </si>
  <si>
    <t>日照市山海天旅游度假区两城街道北海路以西，两城河以北，安家岭村西南</t>
  </si>
  <si>
    <t>91371100MA950CNE13</t>
  </si>
  <si>
    <t>鲁日危化经字[2021]000149号</t>
  </si>
  <si>
    <t>鲁油零售证书第3711011051</t>
  </si>
  <si>
    <t>中国石油天然气股份有限公司山东日照销售分公司山海天旅游度假区宋家岭加油站</t>
  </si>
  <si>
    <t>日照市东港区两城镇王家滩村与胶南交界处204国道323.5公里处西侧</t>
  </si>
  <si>
    <t>913711006931297386</t>
  </si>
  <si>
    <t>鲁日危化经字[2022]000031号</t>
  </si>
  <si>
    <t>鲁油零售证书第3711012012</t>
  </si>
  <si>
    <t>日照道达能源有限公司</t>
  </si>
  <si>
    <t>日照市山海天旅游度假区两城街道G204与G342交汇处西50米</t>
  </si>
  <si>
    <t>91371100MABP9P9M4R</t>
  </si>
  <si>
    <t>鲁日危化经字[2022]000081号</t>
  </si>
  <si>
    <t>鲁油零售证书第3711013008</t>
  </si>
  <si>
    <t>于山</t>
  </si>
  <si>
    <t>中国石化销售股份有限公司山东日照第六十七加油站</t>
  </si>
  <si>
    <t>日照市东港区秦楼街道松竹村北潮石路东</t>
  </si>
  <si>
    <t>9137110257285831XP</t>
  </si>
  <si>
    <t>鲁日危化经字[2021]000033号</t>
  </si>
  <si>
    <t>鲁油零售证书第3711013033</t>
  </si>
  <si>
    <t>日照海洋石油化工有限公司第三加油站</t>
  </si>
  <si>
    <t>日照山海天旅游度假区两城街道西张家庄</t>
  </si>
  <si>
    <t>91371100MA3CYHCR22</t>
  </si>
  <si>
    <t>鲁日危化经字[2022]000012号</t>
  </si>
  <si>
    <t>鲁油零售证书第3711013058</t>
  </si>
  <si>
    <t>杨延海</t>
  </si>
  <si>
    <t>日照市东港区恒大加油站</t>
  </si>
  <si>
    <t>日照市东港区秦楼街道刘家东楼村</t>
  </si>
  <si>
    <t>92371100MA3JCXY87X</t>
  </si>
  <si>
    <t>鲁日危化经字[2022]000050号</t>
  </si>
  <si>
    <t>鲁油零售证书第3711013060</t>
  </si>
  <si>
    <t>刘刚</t>
  </si>
  <si>
    <t>山东京博新能源控股发展有限公司第一百八十九加油站</t>
  </si>
  <si>
    <t>日照市东港区两城镇潮石路以东后卞庄村以北</t>
  </si>
  <si>
    <t>913711003342728667</t>
  </si>
  <si>
    <t>鲁日危化经字[2021]000030号</t>
  </si>
  <si>
    <t>鲁油零售证书第3711013068</t>
  </si>
  <si>
    <t>威海市</t>
  </si>
  <si>
    <t>中国石化销售股份有限公司山东威海第一加油站</t>
  </si>
  <si>
    <t>威海市海滨北路94号二中北校区斜对面</t>
  </si>
  <si>
    <t>913710007424467732</t>
  </si>
  <si>
    <t>鲁威危化经【2021】110023号</t>
  </si>
  <si>
    <t>郭楠</t>
  </si>
  <si>
    <t>中国石化销售股份有限公司山东威海第二加油站</t>
  </si>
  <si>
    <t>山东省威海市环翠区竹岛办事处塔山路西，即墨路北</t>
  </si>
  <si>
    <t>913171000742446781W</t>
  </si>
  <si>
    <t>鲁威危化经【2022】110044号</t>
  </si>
  <si>
    <t>中国石化销售股份有限公司山东威海第七加油站</t>
  </si>
  <si>
    <t>威海市环海路（远遥村南）</t>
  </si>
  <si>
    <t>913710007424468370</t>
  </si>
  <si>
    <t>鲁威危化经【2021】110024号</t>
  </si>
  <si>
    <t>中国石化销售股份有限公司山东威海第八加油站</t>
  </si>
  <si>
    <t>威海市世昌大道西（烟威一级公路东侧）</t>
  </si>
  <si>
    <t>91371000742446845T</t>
  </si>
  <si>
    <t>鲁威危化经【2021】110025号</t>
  </si>
  <si>
    <t>中国石化销售股份有限公司山东威海第十三加油站</t>
  </si>
  <si>
    <t>威海市环翠区张村镇张村</t>
  </si>
  <si>
    <t>913710007424468963</t>
  </si>
  <si>
    <t>鲁威危化经【2022】110026号</t>
  </si>
  <si>
    <t>中国石化销售股份有限公司山东威海第十九加油站</t>
  </si>
  <si>
    <t>威海市环翠区孙家疃镇合庆村</t>
  </si>
  <si>
    <t>91371000742446925E</t>
  </si>
  <si>
    <t>鲁威危化经【2021】110027号</t>
  </si>
  <si>
    <t>中国石化销售股份有限公司山东威海第二十二加油站</t>
  </si>
  <si>
    <t>威海市环翠区羊亭镇桂花园小区对面</t>
  </si>
  <si>
    <t>9137100074244695XU</t>
  </si>
  <si>
    <t>鲁威危化经【2022】110035号</t>
  </si>
  <si>
    <t>中国石化销售股份有限公司山东威海第二十九加油站</t>
  </si>
  <si>
    <t>威海市环翠区羊亭镇大西庄</t>
  </si>
  <si>
    <t>91371000742446992C</t>
  </si>
  <si>
    <t>鲁威危化经【2021】110028号</t>
  </si>
  <si>
    <t>中国石化销售股份有限公司山东威海第三十二加油站</t>
  </si>
  <si>
    <t>威海市羊亭镇海峰路北于家夼村西</t>
  </si>
  <si>
    <t>91371000787174521k</t>
  </si>
  <si>
    <t>鲁威危化经【2021】110011号</t>
  </si>
  <si>
    <t>中国石化销售股份有限公司山东威海第三十九加油站</t>
  </si>
  <si>
    <t>威海市环翠区环山路东、陶家夼隧道南</t>
  </si>
  <si>
    <t>91371000083955792D</t>
  </si>
  <si>
    <t>鲁威危化经【2019】100046号</t>
  </si>
  <si>
    <t>中国石化销售股份有限公司山东威海第五加油站</t>
  </si>
  <si>
    <t>威海市环翠区温泉镇河西村3-1号</t>
  </si>
  <si>
    <t>913710007424468108</t>
  </si>
  <si>
    <t>鲁威危化经【2021】110029号</t>
  </si>
  <si>
    <t>中国石化销售股份有限公司山东威海第六加油站</t>
  </si>
  <si>
    <t>913710007424468295</t>
  </si>
  <si>
    <t>鲁威危化经【2019】100380号</t>
  </si>
  <si>
    <t>3710011005</t>
  </si>
  <si>
    <t>中国石化销售股份有限公司山东威海第二十四加油站</t>
  </si>
  <si>
    <t>山东省威海市环翠区桥头镇驻地北300米桥兴路东</t>
  </si>
  <si>
    <t>913710007871744928</t>
  </si>
  <si>
    <t>鲁威危化经【2021】110030号</t>
  </si>
  <si>
    <t>中国石化销售股份有限公司山东威海第二十五加油站</t>
  </si>
  <si>
    <t>山东省威海市环翠区桥头镇孟家庄村南800米路西桥兴路西</t>
  </si>
  <si>
    <t>91371000742446968U</t>
  </si>
  <si>
    <t>鲁威危化经【2021】11031号</t>
  </si>
  <si>
    <t>中国石化销售股份有限公司山东威海第三十一加油站</t>
  </si>
  <si>
    <t>山东省威海市环翠区桥头镇黑石村西100米</t>
  </si>
  <si>
    <t>913710007424470128</t>
  </si>
  <si>
    <t>鲁威危化经【2020】100325号</t>
  </si>
  <si>
    <t>中国石化销售股份有限公司山东威海第三十六加油站</t>
  </si>
  <si>
    <t>威海青威高速（小庄段）路东</t>
  </si>
  <si>
    <t>9137100066198799XM</t>
  </si>
  <si>
    <t>鲁威危化经【2021】110009号</t>
  </si>
  <si>
    <t>3710011050</t>
  </si>
  <si>
    <t>中国石化销售股份有限公司山东威海第三十七加油站</t>
  </si>
  <si>
    <t>环翠区温泉镇柳林村西威石路北</t>
  </si>
  <si>
    <t>91371000699658219P</t>
  </si>
  <si>
    <t>鲁威危化经【2021】110032号</t>
  </si>
  <si>
    <t>3710011051</t>
  </si>
  <si>
    <t>中国石油天然气股份有限公司山东威海销售分公司栾家店加油站（4站）</t>
  </si>
  <si>
    <t>威海市环翠区温泉镇栾家店村北</t>
  </si>
  <si>
    <t>913710007381710094</t>
  </si>
  <si>
    <t>鲁威危化经【2021】110016号</t>
  </si>
  <si>
    <t>王滨</t>
  </si>
  <si>
    <t>中国石油天然气股份有限公司山东威海销售分公司羊亭鲁东加油站（5站）</t>
  </si>
  <si>
    <t>威海环翠区羊亭鲁东村</t>
  </si>
  <si>
    <t>913710007381709973</t>
  </si>
  <si>
    <t>鲁威危化经【2001】110017号</t>
  </si>
  <si>
    <t>中国石油天然气股份有限公司山东威海销售分公司张村二职加油站（6站）</t>
  </si>
  <si>
    <t>张村镇柳沟村</t>
  </si>
  <si>
    <t>913710007381709898</t>
  </si>
  <si>
    <t>鲁威危化经【2021】110012号</t>
  </si>
  <si>
    <t>中国石油天然气股份有限公司山东威海销售分公司二毛加油站（8站）</t>
  </si>
  <si>
    <t>海滨中路90号</t>
  </si>
  <si>
    <t>91371000782326282R</t>
  </si>
  <si>
    <t>鲁威危化经【2019】100305号</t>
  </si>
  <si>
    <t>中国石油天然气股份有限公司山东威海销售分公司羊亭西加油站（12站）</t>
  </si>
  <si>
    <t>威海市环翠区羊亭镇大西庄村西成大路北</t>
  </si>
  <si>
    <t>913710000590467409</t>
  </si>
  <si>
    <t>鲁威危化经【2019】100324号</t>
  </si>
  <si>
    <t>威海市大威石油有限公司第二加油站</t>
  </si>
  <si>
    <t>威海市海滨北路海港公园西侧</t>
  </si>
  <si>
    <t>91371000737207815P</t>
  </si>
  <si>
    <t>鲁威危化经【2021】110018号</t>
  </si>
  <si>
    <t>焉树飞</t>
  </si>
  <si>
    <t>威海市大威石油有限公司第三加油站</t>
  </si>
  <si>
    <t>威海市统一路北段西侧中级法院北</t>
  </si>
  <si>
    <t>91371000737207823J</t>
  </si>
  <si>
    <t>鲁威危化经【2022】110040号</t>
  </si>
  <si>
    <t>威海市大威石油有限公司第五加油站</t>
  </si>
  <si>
    <t>威海市塔山中路西侧竹岛小学北侧</t>
  </si>
  <si>
    <t>9137100073720784X5</t>
  </si>
  <si>
    <t>鲁威危化经【2021】110019号</t>
  </si>
  <si>
    <t>威海市大威石油有限公司第六加油站</t>
  </si>
  <si>
    <t>威海市青岛中路西侧（邢台宾馆南）</t>
  </si>
  <si>
    <t>91371000747821077C</t>
  </si>
  <si>
    <t>鲁威危化经【2022】110037号</t>
  </si>
  <si>
    <t>威海市大威石油有限公司第十八加油站</t>
  </si>
  <si>
    <t>威海市海滨中路17号</t>
  </si>
  <si>
    <t>91371000737207807W</t>
  </si>
  <si>
    <t>鲁威危化经【2021】110020号</t>
  </si>
  <si>
    <t>威海开华石油化工经销有限公司威庆加油站</t>
  </si>
  <si>
    <t>威海市环翠区羊亭镇北江疃村北城大路南</t>
  </si>
  <si>
    <t>9137100286671694XG</t>
  </si>
  <si>
    <t>鲁威危化经【2021】110002号</t>
  </si>
  <si>
    <t>吕栋鹏</t>
  </si>
  <si>
    <t>威海开华石油化工经销有限公司第二加油站</t>
  </si>
  <si>
    <t>威海市环翠区羊亭镇羊汪线东.302省道北</t>
  </si>
  <si>
    <t>91371002MA3U9K9Q3D</t>
  </si>
  <si>
    <t>鲁威危化经【2020】100106号</t>
  </si>
  <si>
    <t>威海春景石油销售有限公司</t>
  </si>
  <si>
    <t>山东省威海市环翠区羊亭镇王家河村南</t>
  </si>
  <si>
    <t>91371000MA3BX43M2D</t>
  </si>
  <si>
    <t>鲁威危化经【2020】100103号</t>
  </si>
  <si>
    <t>3710013014</t>
  </si>
  <si>
    <t>刘娟</t>
  </si>
  <si>
    <t>威海础杰石油有限公司</t>
  </si>
  <si>
    <t>环翠区黄岛路西</t>
  </si>
  <si>
    <t>91371002724988333N</t>
  </si>
  <si>
    <t>鲁威危化经【2021】110022号</t>
  </si>
  <si>
    <t>孟杰</t>
  </si>
  <si>
    <t>威海市东明石油化工有限公司</t>
  </si>
  <si>
    <t>威海市环翠区张村镇沈阳路西珠江街北</t>
  </si>
  <si>
    <t>9137100007302998XP</t>
  </si>
  <si>
    <t>鲁危化经【2020】100188号</t>
  </si>
  <si>
    <t>威海市日升石油有限公司第二加油站</t>
  </si>
  <si>
    <t>威海市张村镇柳沟村南蓬莱路南</t>
  </si>
  <si>
    <t>913710005677063707</t>
  </si>
  <si>
    <t>鲁危化经【2021】110012号</t>
  </si>
  <si>
    <t>林晓鹏</t>
  </si>
  <si>
    <t>威海运通石油有限公司</t>
  </si>
  <si>
    <t>孙家疃镇外窑村</t>
  </si>
  <si>
    <t>91371002866760211A</t>
  </si>
  <si>
    <t>鲁威危化经【2021】110021号</t>
  </si>
  <si>
    <t>戚其堂</t>
  </si>
  <si>
    <t>威海中胜石油有限公司</t>
  </si>
  <si>
    <t>威海市环翠区环山路西海峰路北</t>
  </si>
  <si>
    <t>913710023261720568</t>
  </si>
  <si>
    <t>鲁威危化经【2022】110033号</t>
  </si>
  <si>
    <t>张利卫</t>
  </si>
  <si>
    <t>威海中奥石油有限公司</t>
  </si>
  <si>
    <t>威海市环翠区桥头镇孟家庄村573号</t>
  </si>
  <si>
    <t>91371000MA3BX2TR3Q</t>
  </si>
  <si>
    <t>鲁威危化经【2021】110014号</t>
  </si>
  <si>
    <t>王军华</t>
  </si>
  <si>
    <t>富海能源有限公司文登葛家加油站</t>
  </si>
  <si>
    <t>山东省威海市文登区葛家镇正阳路17号</t>
  </si>
  <si>
    <t>91371081067397911A</t>
  </si>
  <si>
    <t>鲁威危化经【2022】120020号</t>
  </si>
  <si>
    <t>3710033004</t>
  </si>
  <si>
    <t>富海能源有限公司文登开发区加油站</t>
  </si>
  <si>
    <t>山东省威海市文登经济开发区九发路29号</t>
  </si>
  <si>
    <t>9137108106739792X2</t>
  </si>
  <si>
    <t>鲁威危化经【2022】120019号</t>
  </si>
  <si>
    <t>京化（威海）能源有限公司</t>
  </si>
  <si>
    <t>山东省威海市文登经济开发区昆嵛北路103号</t>
  </si>
  <si>
    <t>91371081MA7C5G7P0J</t>
  </si>
  <si>
    <t>鲁威危化经[2022]120001号</t>
  </si>
  <si>
    <t>侯峰春</t>
  </si>
  <si>
    <t>山东高速服务开发集团有限公司威青路文登服务区</t>
  </si>
  <si>
    <t>威青高速公路K47公里处</t>
  </si>
  <si>
    <t>9137100066440354XL</t>
  </si>
  <si>
    <t>鲁威危化经〔2021〕120006号</t>
  </si>
  <si>
    <t>3709043052</t>
  </si>
  <si>
    <t>万春光</t>
  </si>
  <si>
    <t>山东高速服务开发集团有限公司威青路文登服务区西区</t>
  </si>
  <si>
    <t>91371081MA7J6DLT6K</t>
  </si>
  <si>
    <t>鲁威危化经〔2022〕120026号</t>
  </si>
  <si>
    <t>3709043053</t>
  </si>
  <si>
    <t>威海盛达石油有限公司埠口油库</t>
  </si>
  <si>
    <t>威海市文登区张家产镇埠口路3号</t>
  </si>
  <si>
    <t>913710817326223312</t>
  </si>
  <si>
    <t>鲁威危化经[2022]120014号</t>
  </si>
  <si>
    <t>3710032002</t>
  </si>
  <si>
    <t>吕丰卫</t>
  </si>
  <si>
    <t>威海盛达石油有限公司第九加油站</t>
  </si>
  <si>
    <t>山东省威海市文登区环山办城西村</t>
  </si>
  <si>
    <t>9137108186306152X3</t>
  </si>
  <si>
    <t>鲁威危化经[2022]120009号</t>
  </si>
  <si>
    <t>3710032008</t>
  </si>
  <si>
    <t>蔡明春</t>
  </si>
  <si>
    <t>威海盛达石油有限公司第十四加油站</t>
  </si>
  <si>
    <t>山东省威海市文登区泽头镇北庄村</t>
  </si>
  <si>
    <t>91371081732622307H</t>
  </si>
  <si>
    <t>鲁威危化经【2022】120011号</t>
  </si>
  <si>
    <t>3710032014</t>
  </si>
  <si>
    <t>威海盛强加油站有限公司</t>
  </si>
  <si>
    <t>山东省威海市文登区张家产镇驻地（初张公路西，电机厂北侧）</t>
  </si>
  <si>
    <t>913710816768075258</t>
  </si>
  <si>
    <t>鲁威危化经[2020]100301号</t>
  </si>
  <si>
    <t>3710033048</t>
  </si>
  <si>
    <t>田志昂</t>
  </si>
  <si>
    <t>威海广建石油股份有限公司安子泊加油站</t>
  </si>
  <si>
    <t>山东省威海市文登区张家产镇石泽线168号</t>
  </si>
  <si>
    <t>913710817961514525</t>
  </si>
  <si>
    <t>鲁威危化经[2021]120021号</t>
  </si>
  <si>
    <t>3710033065</t>
  </si>
  <si>
    <t>王善建</t>
  </si>
  <si>
    <t>威海广建石油股份有限公司滨海加油站</t>
  </si>
  <si>
    <t>山东省威海市文登区滨海路15号</t>
  </si>
  <si>
    <t>91371081MA3MUNTC1A</t>
  </si>
  <si>
    <t>鲁威危化经[2021]120003号</t>
  </si>
  <si>
    <t>3710033083</t>
  </si>
  <si>
    <t>威海广建石油股份有限公司畅海加油站</t>
  </si>
  <si>
    <t>山东省威海市文登区宋村镇畅海路399号</t>
  </si>
  <si>
    <t>91371081MA3QN3GYXJ</t>
  </si>
  <si>
    <t>鲁威危化经[2022]120041号</t>
  </si>
  <si>
    <t>3710033102</t>
  </si>
  <si>
    <t>威海广建石油股份有限公司东郊加油站</t>
  </si>
  <si>
    <t>山东省威海市文登区米山东路73号</t>
  </si>
  <si>
    <t>91371081326137971G</t>
  </si>
  <si>
    <t>鲁威危化经[2022]120023号</t>
  </si>
  <si>
    <t>3710033051</t>
  </si>
  <si>
    <t>威海广建石油股份有限公司洪波加油站</t>
  </si>
  <si>
    <t>山东省威海市文登区界石镇昆嵛路66号</t>
  </si>
  <si>
    <t>91371081MA3M80EC3A</t>
  </si>
  <si>
    <t>鲁威危化经[2021]120011号</t>
  </si>
  <si>
    <t>3710033041</t>
  </si>
  <si>
    <t>威海广建石油股份有限公司虎山加油站</t>
  </si>
  <si>
    <t>山东省威海市文登区虎山路239号</t>
  </si>
  <si>
    <t>91371081MA3C0YBN4A</t>
  </si>
  <si>
    <t>鲁威危化经[2021]100243号</t>
  </si>
  <si>
    <t>3710033081</t>
  </si>
  <si>
    <t>威海广建石油股份有限公司金海加油站</t>
  </si>
  <si>
    <t>山东省威海市文登区泽头镇金海路12-1号</t>
  </si>
  <si>
    <t>91371081493534421T</t>
  </si>
  <si>
    <t>鲁威危化经[2020]100076号</t>
  </si>
  <si>
    <t>3710033079</t>
  </si>
  <si>
    <t>威海广建石油股份有限公司靖海加油站</t>
  </si>
  <si>
    <t>山东省威海市文登区高村镇高村村1580号</t>
  </si>
  <si>
    <t>91371081MA3CM44G0N</t>
  </si>
  <si>
    <t>鲁威危化经[2019]100240号</t>
  </si>
  <si>
    <t>3710033001</t>
  </si>
  <si>
    <t>威海广建石油股份有限公司龙山路加油站</t>
  </si>
  <si>
    <t>山东省威海市文登经济开发区龙山路129-1号</t>
  </si>
  <si>
    <t>91371081MA3Q4K2D13</t>
  </si>
  <si>
    <t>鲁威危化经[2022]120033号</t>
  </si>
  <si>
    <t>3710033014</t>
  </si>
  <si>
    <t>威海广建石油股份有限公司圣海加油站</t>
  </si>
  <si>
    <t>山东省威海市文登区侯家镇东廒村868号</t>
  </si>
  <si>
    <t>91371081MA3UA6RM29</t>
  </si>
  <si>
    <t>鲁威危化经[2020]100214号</t>
  </si>
  <si>
    <t>3710032015</t>
  </si>
  <si>
    <t>威海广建石油股份有限公司西泊加油站</t>
  </si>
  <si>
    <t>山东省威海市文登区泽库镇西泊村616号</t>
  </si>
  <si>
    <t>91371081695425696W</t>
  </si>
  <si>
    <t>鲁威危化经[2021]120020号</t>
  </si>
  <si>
    <t>3710033075</t>
  </si>
  <si>
    <t>威海广建石油股份有限公司正海加油站</t>
  </si>
  <si>
    <t>山东省威海市文登区大水泊镇口子正中路58-1号</t>
  </si>
  <si>
    <t>91371081MA3F434871</t>
  </si>
  <si>
    <t>鲁威危化经[2020]100204号</t>
  </si>
  <si>
    <t>3710033060</t>
  </si>
  <si>
    <t>威海海圣石油有限公司</t>
  </si>
  <si>
    <t>山东省威海市文登经济开发区世纪大道2号</t>
  </si>
  <si>
    <t>91371081MA3U48UJX5</t>
  </si>
  <si>
    <t>鲁威危化经[2021]120005号</t>
  </si>
  <si>
    <t>3710033061</t>
  </si>
  <si>
    <t>丁洪宾</t>
  </si>
  <si>
    <t>威海宏利客运有限公司加油站</t>
  </si>
  <si>
    <t>山东省威海市文登经济开发区202省道南堆金路西</t>
  </si>
  <si>
    <t>91371081673184326K</t>
  </si>
  <si>
    <t>鲁威危化经[2020]100378号</t>
  </si>
  <si>
    <t>3710033072</t>
  </si>
  <si>
    <t>许桐玮</t>
  </si>
  <si>
    <t>威海汇力石化有限公司</t>
  </si>
  <si>
    <t>山东省威海市文登区高村镇墩后村东、道呼线西</t>
  </si>
  <si>
    <t>91371081MA3RAQB96N</t>
  </si>
  <si>
    <t>鲁威危化经[2021]120001号</t>
  </si>
  <si>
    <t>3710023117</t>
  </si>
  <si>
    <t>唐元吉</t>
  </si>
  <si>
    <t>威海交通运输集团有限公司文登加油站</t>
  </si>
  <si>
    <t>山东省威海市文登区天福办天福路2-2号</t>
  </si>
  <si>
    <t>91371081796189303E</t>
  </si>
  <si>
    <t>鲁威危化经[2021]120026号</t>
  </si>
  <si>
    <t>3710033069</t>
  </si>
  <si>
    <t>吕建鲁</t>
  </si>
  <si>
    <t>威海市盛达石油有限公司第十二加油站</t>
  </si>
  <si>
    <t>山东省威海市文登区大水泊镇南洼村</t>
  </si>
  <si>
    <t>91371081732622315C</t>
  </si>
  <si>
    <t>鲁威危化经[2022]120010号</t>
  </si>
  <si>
    <t>3710032011</t>
  </si>
  <si>
    <t>威海市海润加油站</t>
  </si>
  <si>
    <t>山东省威海市文登区宋村镇石羊村北240米</t>
  </si>
  <si>
    <t>91371081061990458F</t>
  </si>
  <si>
    <t>鲁威危化经【2022】120007号</t>
  </si>
  <si>
    <t>3710033020</t>
  </si>
  <si>
    <t>威海市海鑫加油站</t>
  </si>
  <si>
    <t>威海市文登营镇中仓村机场2路</t>
  </si>
  <si>
    <t>91371081310436352Q</t>
  </si>
  <si>
    <t>鲁威危化经[2022]120039号</t>
  </si>
  <si>
    <t>3710033023</t>
  </si>
  <si>
    <t>威海市宏利天然气有限公司加油站</t>
  </si>
  <si>
    <t>威海市文登区天福办环山东路258号</t>
  </si>
  <si>
    <t>913710815903204331</t>
  </si>
  <si>
    <t>鲁威危化经［2020］100401号</t>
  </si>
  <si>
    <t>3710033077</t>
  </si>
  <si>
    <t>张雨虹</t>
  </si>
  <si>
    <t>威海市机场路石油有限公司</t>
  </si>
  <si>
    <t>山东省威海市文登区大水泊镇隆昌路19号</t>
  </si>
  <si>
    <t>91371081MA3CDCJWX8</t>
  </si>
  <si>
    <t>鲁威危化经[2020]100003号</t>
  </si>
  <si>
    <t>3710033100</t>
  </si>
  <si>
    <t>黄章金</t>
  </si>
  <si>
    <t>威海市经纬加油站</t>
  </si>
  <si>
    <t>威海市文登区张家产镇董家店村东</t>
  </si>
  <si>
    <t>91371081964628396C</t>
  </si>
  <si>
    <t>鲁威危化经【2022】120012号</t>
  </si>
  <si>
    <t>3710033011</t>
  </si>
  <si>
    <t>崔大鹏</t>
  </si>
  <si>
    <t>威海市美琪石油有限公司</t>
  </si>
  <si>
    <t>山东省威海市文登区高村镇岭上村北</t>
  </si>
  <si>
    <t>913710811668204392</t>
  </si>
  <si>
    <t>鲁威危化经【2022】120016号</t>
  </si>
  <si>
    <t>3710033013</t>
  </si>
  <si>
    <t>胡美</t>
  </si>
  <si>
    <t>威海市瑞鸿石油有限公司南于加油站</t>
  </si>
  <si>
    <t>山东省威海市文登区葛家镇南于疃村东50米</t>
  </si>
  <si>
    <t>91371081795340809C</t>
  </si>
  <si>
    <t>鲁威危化经[2020]100321号</t>
  </si>
  <si>
    <t>3710033055</t>
  </si>
  <si>
    <t>张新贺</t>
  </si>
  <si>
    <t>威海市瑞鸿石油有限公司晒字加油站</t>
  </si>
  <si>
    <t>山东省威海市文登区界石镇交通路10号</t>
  </si>
  <si>
    <t>91371081795340796N</t>
  </si>
  <si>
    <t>鲁威危化经[2022]120015号</t>
  </si>
  <si>
    <t>3710033033</t>
  </si>
  <si>
    <t>威海市瑞鸿石油有限公司于家埠加油站</t>
  </si>
  <si>
    <t>山东省威海市文登区葛家镇于家埠村520号</t>
  </si>
  <si>
    <t>91371081680657822E</t>
  </si>
  <si>
    <t>鲁威危化经[2020]100383号</t>
  </si>
  <si>
    <t>3710033071</t>
  </si>
  <si>
    <t>威海市石油有限公司万家加油站</t>
  </si>
  <si>
    <t>文登市高村镇万家村518号南石泽线路北</t>
  </si>
  <si>
    <t>91371081774189740F</t>
  </si>
  <si>
    <t>鲁威危化经[2022]120040号</t>
  </si>
  <si>
    <t>3710033066</t>
  </si>
  <si>
    <t>丁永海</t>
  </si>
  <si>
    <t>威海市文登区大水泊春萍加油站</t>
  </si>
  <si>
    <t>山东省威海市文登区大水泊口子村</t>
  </si>
  <si>
    <t>91371081597813759w</t>
  </si>
  <si>
    <t>鲁威危化经[2021]120018号</t>
  </si>
  <si>
    <t>3710033015</t>
  </si>
  <si>
    <t>于永强</t>
  </si>
  <si>
    <t>威海市文登区大水泊永兴加油站</t>
  </si>
  <si>
    <t>山东省威海市文登区大水泊镇前土埠岭村300-1号</t>
  </si>
  <si>
    <t>913710817526710931</t>
  </si>
  <si>
    <t>鲁威危化经[2021]120035号</t>
  </si>
  <si>
    <t>3710033059</t>
  </si>
  <si>
    <t>韩玉冰</t>
  </si>
  <si>
    <t>威海市文登区富强加油站</t>
  </si>
  <si>
    <t>山东省威海市文登区文登营镇于冼庄西，天润路北</t>
  </si>
  <si>
    <t>91371081596557044J</t>
  </si>
  <si>
    <t>鲁威危化经[2021]120017号</t>
  </si>
  <si>
    <t>3710033101</t>
  </si>
  <si>
    <t>王夕忠</t>
  </si>
  <si>
    <t>威海市文登区海川加油站</t>
  </si>
  <si>
    <t>山东省威海市文登区高村镇万家村西50米</t>
  </si>
  <si>
    <t>91371081089765324P</t>
  </si>
  <si>
    <t>鲁威危化经[2019]100281号</t>
  </si>
  <si>
    <t>3710032003</t>
  </si>
  <si>
    <t>田志华</t>
  </si>
  <si>
    <t>威海市文登区海通加油站</t>
  </si>
  <si>
    <t>山东省威海市文登区葛家镇葛家村西</t>
  </si>
  <si>
    <t>9137108149329574XJ</t>
  </si>
  <si>
    <t>鲁威危化经[2019]100349号</t>
  </si>
  <si>
    <t>3710032010</t>
  </si>
  <si>
    <t>迟万波</t>
  </si>
  <si>
    <t>威海市文登区海通加油站泽库镇分站</t>
  </si>
  <si>
    <t>山东省威海市文登区泽库镇后岛村东路西</t>
  </si>
  <si>
    <t>91371081MA3TLIUC5B</t>
  </si>
  <si>
    <t>鲁威危化经[2020]100143号</t>
  </si>
  <si>
    <t>3710032028</t>
  </si>
  <si>
    <t>威海市文登区和谐石油化工有限公司</t>
  </si>
  <si>
    <t>山东省威海市文登区米山东路</t>
  </si>
  <si>
    <t>91371081661367299B</t>
  </si>
  <si>
    <t>鲁威危化经［2021］120025号</t>
  </si>
  <si>
    <t>3710033070</t>
  </si>
  <si>
    <t>张毅</t>
  </si>
  <si>
    <t>威海市文登区侯家供销合作社加油站</t>
  </si>
  <si>
    <t>山东省威海市文登区侯家镇侯家村南</t>
  </si>
  <si>
    <t>91371081MA3BXKAT8K</t>
  </si>
  <si>
    <t>鲁威危化经【2022】120013号</t>
  </si>
  <si>
    <t>3710033021</t>
  </si>
  <si>
    <t>于爱霞</t>
  </si>
  <si>
    <t>威海市文登区文祥石油有限公司</t>
  </si>
  <si>
    <t>山东省威海市文登区天福办世纪大道99-2号</t>
  </si>
  <si>
    <t>91371081054973537N</t>
  </si>
  <si>
    <t>鲁威危化经[2020]100307号</t>
  </si>
  <si>
    <t>3710031028</t>
  </si>
  <si>
    <t>威海市文登区星宇加油站</t>
  </si>
  <si>
    <t>山东省威海市文登区米山镇驻地西250米</t>
  </si>
  <si>
    <t>91371081564064587Y</t>
  </si>
  <si>
    <t>鲁威危化经[2022]120006号</t>
  </si>
  <si>
    <t>3710033007</t>
  </si>
  <si>
    <t>管松河</t>
  </si>
  <si>
    <t>威海市文登区秀润加油站</t>
  </si>
  <si>
    <t>山东省威海市文登区宋村镇石羊村东</t>
  </si>
  <si>
    <t>91371081747839373W</t>
  </si>
  <si>
    <t>鲁威危化经【2022】120006</t>
  </si>
  <si>
    <t>3710033063</t>
  </si>
  <si>
    <t>徐宇飞</t>
  </si>
  <si>
    <t>威海市莹源石化有限公司</t>
  </si>
  <si>
    <t>威海市文登区天福办环山路东首</t>
  </si>
  <si>
    <t>91371081MA3QCYDH6J</t>
  </si>
  <si>
    <t>鲁威危化经【2022】120035号</t>
  </si>
  <si>
    <t>3710033028</t>
  </si>
  <si>
    <t>毕志敏</t>
  </si>
  <si>
    <t>威海市莹源石化有限公司第一加油站</t>
  </si>
  <si>
    <t>山东省威海市文登区葛家镇驻地紫金路北侧</t>
  </si>
  <si>
    <t>91371081MA3R5C6F89</t>
  </si>
  <si>
    <t>鲁威危化经[2022]120035号</t>
  </si>
  <si>
    <t>3710033067</t>
  </si>
  <si>
    <t>威海永鸿石油有限公司第六加油站</t>
  </si>
  <si>
    <t>山东省威海市文登区环山办环山路甲102-8号</t>
  </si>
  <si>
    <t>91371081080895587L</t>
  </si>
  <si>
    <t>鲁威危化经【2022】120043</t>
  </si>
  <si>
    <t>3710032030</t>
  </si>
  <si>
    <t>孙愉锋</t>
  </si>
  <si>
    <t>威海永鸿石油有限公司第七加油站</t>
  </si>
  <si>
    <t>山东省威海市文登区米山镇中兴路70号</t>
  </si>
  <si>
    <t>913710810808955522</t>
  </si>
  <si>
    <t>鲁威危化经【2022】120044</t>
  </si>
  <si>
    <t>3710032031</t>
  </si>
  <si>
    <t>威海永鸿石油有限公司第三加油站</t>
  </si>
  <si>
    <t>山东省威海市文登区张家产镇初张公路中段43公里处</t>
  </si>
  <si>
    <t>91371081789276919R</t>
  </si>
  <si>
    <t>鲁威危化经[2022]120008号</t>
  </si>
  <si>
    <t>3710033038</t>
  </si>
  <si>
    <t>于华军</t>
  </si>
  <si>
    <t>威海永鸿石油有限公司第四加油站</t>
  </si>
  <si>
    <t>山东省威海市文登区天福办秀山东路3号</t>
  </si>
  <si>
    <t>91371081552244281J</t>
  </si>
  <si>
    <t>鲁威危化经［2021］120034号</t>
  </si>
  <si>
    <t>3710033074</t>
  </si>
  <si>
    <t>威海永鸿石油有限公司第五加油站</t>
  </si>
  <si>
    <t>山东省威海市文登区天福办秀山路150号</t>
  </si>
  <si>
    <t>913710810808956160</t>
  </si>
  <si>
    <t>鲁威危化经【2022】120042号</t>
  </si>
  <si>
    <t>3710032029</t>
  </si>
  <si>
    <t>威海宇泽石油有限公司第二加油站</t>
  </si>
  <si>
    <t>山东省威海市文登区环山办环山路西首273号</t>
  </si>
  <si>
    <t>91371081MA7MRLP2XG</t>
  </si>
  <si>
    <t>鲁威危化经[2022]120025号</t>
  </si>
  <si>
    <t>3710033039</t>
  </si>
  <si>
    <t>管红宇</t>
  </si>
  <si>
    <t>威海宇泽石油有限公司第一加油站</t>
  </si>
  <si>
    <t>山东省威海市文登区环山办文城西郊47号</t>
  </si>
  <si>
    <t>91371081MABML8943X</t>
  </si>
  <si>
    <t>鲁威危化经[2022]120024号</t>
  </si>
  <si>
    <t>3710033054</t>
  </si>
  <si>
    <t>文登市海发加油站</t>
  </si>
  <si>
    <t>山东省威海市文登区葛家镇赤金泊村1000-1号</t>
  </si>
  <si>
    <t>91371081749854606P</t>
  </si>
  <si>
    <t>鲁威危化经[2022]120005号</t>
  </si>
  <si>
    <t>3710032004</t>
  </si>
  <si>
    <t>王培财</t>
  </si>
  <si>
    <t>中国石化销售股份有限公司山东威海文登第八加油站</t>
  </si>
  <si>
    <t>山东省威海市文登经济开发区九龙路27号</t>
  </si>
  <si>
    <t>91371081358619430B</t>
  </si>
  <si>
    <t>鲁威危化经[2021]120016号</t>
  </si>
  <si>
    <t>3710033024</t>
  </si>
  <si>
    <t>中国石化销售股份有限公司山东威海文登第二十八加油站</t>
  </si>
  <si>
    <t>山东省威海市文登区宋村镇龙海路东、曲疃庄村西</t>
  </si>
  <si>
    <t>91371081MA7BT26Q45</t>
  </si>
  <si>
    <t>鲁威危化经[2021]120015号</t>
  </si>
  <si>
    <t>3710031041</t>
  </si>
  <si>
    <t>中国石化销售股份有限公司山东威海文登第二十二加油站</t>
  </si>
  <si>
    <t>山东省威海市文登区张家产镇埠口路10号</t>
  </si>
  <si>
    <t>913710816872288282</t>
  </si>
  <si>
    <t>鲁威危化经[2022]120037号</t>
  </si>
  <si>
    <t>3710031006</t>
  </si>
  <si>
    <t>中国石化销售股份有限公司山东威海文登第二十六加油站</t>
  </si>
  <si>
    <t>山东省威海市文登区界石镇仙山路乙2号</t>
  </si>
  <si>
    <t>9137108178848728X5</t>
  </si>
  <si>
    <t>鲁威危化经[2021]120054号</t>
  </si>
  <si>
    <t>3710031014</t>
  </si>
  <si>
    <t>中国石化销售股份有限公司山东威海文登第二十四加油站</t>
  </si>
  <si>
    <t>山东省威海市文登区泽库镇碧海路甲2号</t>
  </si>
  <si>
    <t>91371081788487300Q</t>
  </si>
  <si>
    <t>鲁威危化经[2021]120053号</t>
  </si>
  <si>
    <t>3710031019</t>
  </si>
  <si>
    <t>中国石化销售股份有限公司山东威海文登第九加油站</t>
  </si>
  <si>
    <t>山东省威海市文登区棋山路8号（天福办）</t>
  </si>
  <si>
    <t>9137108178848744XC</t>
  </si>
  <si>
    <t>鲁威危化经[2021]120048号</t>
  </si>
  <si>
    <t>3710031009</t>
  </si>
  <si>
    <t>中国石化销售股份有限公司山东威海文登第六加油站</t>
  </si>
  <si>
    <t>山东省威海市文登区米山镇东铺头村1000号</t>
  </si>
  <si>
    <t>913710817884874667</t>
  </si>
  <si>
    <t>鲁威危化经[2021]120047号</t>
  </si>
  <si>
    <t>3710031020</t>
  </si>
  <si>
    <t>中国石化销售股份有限公司山东威海文登第三加油站</t>
  </si>
  <si>
    <t>山东省威海市文登区环山路甲59号（环山办）</t>
  </si>
  <si>
    <t>91371081788487490P</t>
  </si>
  <si>
    <t>鲁威危化经[2021]120040号</t>
  </si>
  <si>
    <t>3710031003</t>
  </si>
  <si>
    <t>中国石化销售股份有限公司山东威海文登第三十加油站</t>
  </si>
  <si>
    <t>山东省威海市文登区葛家镇铺西路15号</t>
  </si>
  <si>
    <t>91371081788487255P</t>
  </si>
  <si>
    <t>鲁威危化经[2021]120043号</t>
  </si>
  <si>
    <t>3710031031</t>
  </si>
  <si>
    <t>中国石化销售股份有限公司山东威海文登第三十九加油站</t>
  </si>
  <si>
    <t>山东省威海市文登经济开发区天润路830号</t>
  </si>
  <si>
    <t>9137108157775611XJ</t>
  </si>
  <si>
    <t>鲁威危化经[2022]120029号</t>
  </si>
  <si>
    <t>3710033003</t>
  </si>
  <si>
    <t>中国石化销售股份有限公司山东威海文登第三十六加油站</t>
  </si>
  <si>
    <t>山东省威海市文登经济开发区广州路58号</t>
  </si>
  <si>
    <t>9137108166138972XC</t>
  </si>
  <si>
    <t>鲁威危化经[2021]120056号</t>
  </si>
  <si>
    <t>3710031037</t>
  </si>
  <si>
    <t>中国石化销售股份有限公司山东威海文登第三十七加油站</t>
  </si>
  <si>
    <t>山东省威海市文登区环山办龙海北路9号</t>
  </si>
  <si>
    <t>913710816872296871</t>
  </si>
  <si>
    <t>鲁威危化经[2021]120012号</t>
  </si>
  <si>
    <t>3710031038</t>
  </si>
  <si>
    <t>中国石化销售股份有限公司山东威海文登第三十三加油站</t>
  </si>
  <si>
    <t>山东省威海市文登区环山路103号（环山办）</t>
  </si>
  <si>
    <t>91371081788487212A</t>
  </si>
  <si>
    <t>鲁威危化经[2021]120044号</t>
  </si>
  <si>
    <t>3710031034</t>
  </si>
  <si>
    <t>中国石化销售股份有限公司山东威海文登第三十四加油站</t>
  </si>
  <si>
    <t>山东省威海市文登区龙山路152号（龙山办）</t>
  </si>
  <si>
    <t>913710817884872205</t>
  </si>
  <si>
    <t>鲁威危化经[2021]120045号</t>
  </si>
  <si>
    <t>3710031035</t>
  </si>
  <si>
    <t>中国石化销售股份有限公司山东威海文登第三十五加油站</t>
  </si>
  <si>
    <t>山东省威海市文登区米山路130号(环山办)</t>
  </si>
  <si>
    <t>913710817884872392</t>
  </si>
  <si>
    <t>鲁威危化经[2021]120055号</t>
  </si>
  <si>
    <t>3710031036</t>
  </si>
  <si>
    <t>中国石化销售股份有限公司山东威海文登第十八加油站</t>
  </si>
  <si>
    <t>山东省威海市文登区葛家镇生格庄村481号</t>
  </si>
  <si>
    <t>9137108178848736XQ</t>
  </si>
  <si>
    <t>鲁威危化经[2021]120042号</t>
  </si>
  <si>
    <t>3710031008</t>
  </si>
  <si>
    <t>中国石化销售股份有限公司山东威海文登第十二加油站</t>
  </si>
  <si>
    <t>山东省威海市文登区环山办圣经山路1000号</t>
  </si>
  <si>
    <t>91371081788487423R</t>
  </si>
  <si>
    <t>鲁威危化经[2022]120036号</t>
  </si>
  <si>
    <t>3710031005</t>
  </si>
  <si>
    <t>中国石化销售股份有限公司山东威海文登第十六加油站</t>
  </si>
  <si>
    <t>山东省威海市文登区泽头镇凤凰路甲28号</t>
  </si>
  <si>
    <t>91371081788487386K</t>
  </si>
  <si>
    <t>鲁威危化经[2021]120052号</t>
  </si>
  <si>
    <t>3710031018</t>
  </si>
  <si>
    <t>中国石化销售股份有限公司山东威海文登第十三加油加气站</t>
  </si>
  <si>
    <t>山东省威海市文登经济开发区香水路300号</t>
  </si>
  <si>
    <t>91371081788487415Y</t>
  </si>
  <si>
    <t>鲁威危化经[2021]120057号</t>
  </si>
  <si>
    <t>3710031016</t>
  </si>
  <si>
    <t>中国石化销售股份有限公司山东威海文登第十四加油站</t>
  </si>
  <si>
    <t>山东省威海市文登区大水泊镇西安路60号</t>
  </si>
  <si>
    <t>913710817884874074</t>
  </si>
  <si>
    <t>鲁威危化经[2021]120050号</t>
  </si>
  <si>
    <t>3710031017</t>
  </si>
  <si>
    <t>中国石化销售股份有限公司山东威海文登第十五加油站</t>
  </si>
  <si>
    <t>山东省威海市文登区宋村镇马山路103-1号</t>
  </si>
  <si>
    <t>91371081788487394E</t>
  </si>
  <si>
    <t>鲁威危化经[2021]120051号</t>
  </si>
  <si>
    <t>3710031007</t>
  </si>
  <si>
    <t>中国石化销售股份有限公司山东威海文登第十一加油站</t>
  </si>
  <si>
    <t>山东省威海市文登区秀山路178号(天福办)</t>
  </si>
  <si>
    <t>91371081788487431L</t>
  </si>
  <si>
    <t>鲁威危化经[2021]120049号</t>
  </si>
  <si>
    <t>3710031015</t>
  </si>
  <si>
    <t>中国石化销售股份有限公司山东威海文登第四加油站</t>
  </si>
  <si>
    <t>山东省威海市文登区米山路112号（环山办）</t>
  </si>
  <si>
    <t>91371081788487482W</t>
  </si>
  <si>
    <t>鲁威危化经【2021】120041号</t>
  </si>
  <si>
    <t>3710031004</t>
  </si>
  <si>
    <t>中国石化销售股份有限公司山东威海文登第四十八加油站</t>
  </si>
  <si>
    <t>山东省威海市文登区张家产镇山后侯家</t>
  </si>
  <si>
    <t>91371081MA3NMU5P1N</t>
  </si>
  <si>
    <t>鲁威危化经[2021]120033号</t>
  </si>
  <si>
    <t>3700001088</t>
  </si>
  <si>
    <t>中国石化销售股份有限公司山东威海文登第四十加油站</t>
  </si>
  <si>
    <t>山东省威海市文登区环山办文山路179号</t>
  </si>
  <si>
    <t>913710810673769857</t>
  </si>
  <si>
    <t>鲁威危化经[2022]120018号</t>
  </si>
  <si>
    <t>3710031039</t>
  </si>
  <si>
    <t>中国石化销售股份有限公司山东威海文登第四十六加油站</t>
  </si>
  <si>
    <t>山东省威海市文登区泽库镇长会口村</t>
  </si>
  <si>
    <t>91371081MA3M8MFU7K</t>
  </si>
  <si>
    <t>鲁威危化经[2021]120014号</t>
  </si>
  <si>
    <t>3710033002</t>
  </si>
  <si>
    <t>中国石化销售股份有限公司山东威海文登第四十七加油站</t>
  </si>
  <si>
    <t>91371081MA3NMTTQXE</t>
  </si>
  <si>
    <t>鲁威危化经【2021】120032号</t>
  </si>
  <si>
    <t>3700001087</t>
  </si>
  <si>
    <t>中国石化销售股份有限公司山东威海文登第四十三加油站</t>
  </si>
  <si>
    <t>山东省威海市文登经济开发区珠海东路30号</t>
  </si>
  <si>
    <t>91371081MA3CCAHG5M</t>
  </si>
  <si>
    <t>鲁威危化经[2022]120017号</t>
  </si>
  <si>
    <t>3710031040</t>
  </si>
  <si>
    <t>中国石化销售股份有限公司山东威海文登第四十五加油站</t>
  </si>
  <si>
    <t>山东省威海市文登区高村镇沙柳村西200米</t>
  </si>
  <si>
    <t>91371081MA3M8JLH0A</t>
  </si>
  <si>
    <t>鲁威危化经【2021】120013号</t>
  </si>
  <si>
    <t>3710033064</t>
  </si>
  <si>
    <t>中国石化销售股份有限公司山东威海文登第一加油站</t>
  </si>
  <si>
    <t>山东省威海市文登区龙山路102号（龙山办）</t>
  </si>
  <si>
    <t>91371081788487191R</t>
  </si>
  <si>
    <t>鲁威危化经[2021]120046号</t>
  </si>
  <si>
    <t>3710031001</t>
  </si>
  <si>
    <t>中国石油天然气股份有限公司山东威海销售分公司机场路加油站</t>
  </si>
  <si>
    <t>山东省威海市文登区大水泊镇屯杨家村</t>
  </si>
  <si>
    <t>91371081MA3DQT6386</t>
  </si>
  <si>
    <t>鲁威危化经【2020】100003号</t>
  </si>
  <si>
    <t>3710033062</t>
  </si>
  <si>
    <t>中国石油天然气股份有限公司山东威海销售分公司文登龙山路加油站</t>
  </si>
  <si>
    <t>山东省威海市文登区龙山路116号（龙山办）</t>
  </si>
  <si>
    <t>9137108173260503XX</t>
  </si>
  <si>
    <t>鲁威危化经【2021】120028号</t>
  </si>
  <si>
    <t>3710032026</t>
  </si>
  <si>
    <t>中国石油天然气股份有限公司山东威海销售分公司文登米山路加油站</t>
  </si>
  <si>
    <t>山东省威海市文登区米山路142-2号</t>
  </si>
  <si>
    <t>913710817326050216</t>
  </si>
  <si>
    <t>鲁威危化经【2022】120028号</t>
  </si>
  <si>
    <t>3710032016</t>
  </si>
  <si>
    <t>中国石油天然气股份有限公司山东威海销售分公司文登铺集加油站</t>
  </si>
  <si>
    <t>山东省威海市文登区葛家镇铺集村309国道甲1号</t>
  </si>
  <si>
    <t>91371081734715881G</t>
  </si>
  <si>
    <t>鲁威危化经[2021]120029号</t>
  </si>
  <si>
    <t>3710032027</t>
  </si>
  <si>
    <t>中海油山东销售有限公司第三十四加油站</t>
  </si>
  <si>
    <t>山东省威海市文登区秀山路北汇通路西</t>
  </si>
  <si>
    <t>91371081059011134H</t>
  </si>
  <si>
    <t>鲁威危化经【2022】120003号</t>
  </si>
  <si>
    <t>3710033042</t>
  </si>
  <si>
    <t>中航油青岛国际机场石油有限公司威海加油站</t>
  </si>
  <si>
    <t>山东省威海市文登区大水泊镇威海机场进场路西</t>
  </si>
  <si>
    <t>91371081MA3CAA6DXY</t>
  </si>
  <si>
    <t>鲁威危化经[2021]120004号</t>
  </si>
  <si>
    <t>3710013013</t>
  </si>
  <si>
    <t>禹建东</t>
  </si>
  <si>
    <t>中化石油山东有限公司文登市珠海路加油站</t>
  </si>
  <si>
    <t>文登市经济开发区珠海路96-2号</t>
  </si>
  <si>
    <t>9137108105620597X8</t>
  </si>
  <si>
    <t>3710033078</t>
  </si>
  <si>
    <t>赤山集团有限公司加油站</t>
  </si>
  <si>
    <t>荣成市石岛峨石山路于305省道交汇处西100米</t>
  </si>
  <si>
    <t>913710827062457553</t>
  </si>
  <si>
    <t>鲁威危化经[2020]100182号</t>
  </si>
  <si>
    <t>3710023033</t>
  </si>
  <si>
    <t>隋芝国</t>
  </si>
  <si>
    <t>靖海集团有限公司加油站</t>
  </si>
  <si>
    <t>荣成市人和镇大庄村</t>
  </si>
  <si>
    <t>91371082738188791F</t>
  </si>
  <si>
    <t>鲁威危化经[2021]130030号</t>
  </si>
  <si>
    <t>3710023031</t>
  </si>
  <si>
    <t>连振钢</t>
  </si>
  <si>
    <t>荣成市顺通加油站</t>
  </si>
  <si>
    <t>山东省威海市荣城市大疃宏大路2026号1号楼</t>
  </si>
  <si>
    <t>91371082MA3NL77Q4J</t>
  </si>
  <si>
    <t>鲁威危化经[2018]100411号</t>
  </si>
  <si>
    <t>3710023113</t>
  </si>
  <si>
    <t>徐鹤</t>
  </si>
  <si>
    <t>荣成海盛石油制品有限公司</t>
  </si>
  <si>
    <t>荣成市成山镇礼村</t>
  </si>
  <si>
    <t>9137108268720878XJ</t>
  </si>
  <si>
    <t>鲁威危化经[2022]130022号</t>
  </si>
  <si>
    <t>3710023101</t>
  </si>
  <si>
    <t>张新</t>
  </si>
  <si>
    <t>荣成市奥孚石油有限公司渔港加油站</t>
  </si>
  <si>
    <t>荣成市石岛渔港</t>
  </si>
  <si>
    <t>91371082661954717R</t>
  </si>
  <si>
    <t>鲁威危化经[2021]130011号</t>
  </si>
  <si>
    <t>3710023065</t>
  </si>
  <si>
    <t>李元</t>
  </si>
  <si>
    <t>荣成市槎山加油站</t>
  </si>
  <si>
    <t>荣成市人和镇槎山路504号</t>
  </si>
  <si>
    <t>91371082493277496W</t>
  </si>
  <si>
    <t>鲁威危化经[2020]100071号</t>
  </si>
  <si>
    <t>3710023109</t>
  </si>
  <si>
    <t>王雪皓</t>
  </si>
  <si>
    <t>荣成市成山兴辰石油有限公司成山加油站</t>
  </si>
  <si>
    <t>山东省威海市荣成市龙河北路369号</t>
  </si>
  <si>
    <t>91371082550916099C</t>
  </si>
  <si>
    <t>鲁威危化经[2022]130002号</t>
  </si>
  <si>
    <t>3710023072</t>
  </si>
  <si>
    <t>席青燕</t>
  </si>
  <si>
    <t>荣成市成山兴辰石油有限公司客运加油站</t>
  </si>
  <si>
    <t>山东省威海市荣成市凭海西路8号</t>
  </si>
  <si>
    <t>91371082MA3WP8X0X2</t>
  </si>
  <si>
    <t>鲁威危化经[2021]130008号</t>
  </si>
  <si>
    <t>3710023094</t>
  </si>
  <si>
    <t>于振杰</t>
  </si>
  <si>
    <t>荣成市成山镇龙须加油站</t>
  </si>
  <si>
    <t>荣成市成山镇大西庄村西150米路南</t>
  </si>
  <si>
    <t>9137108273473613XF</t>
  </si>
  <si>
    <t>鲁威危化经[2021]130018号</t>
  </si>
  <si>
    <t>3710023051</t>
  </si>
  <si>
    <t>胡春来</t>
  </si>
  <si>
    <t>荣成市成山镇英群加油站</t>
  </si>
  <si>
    <t>荣成市成山镇车祝沟村（荣山路16号）</t>
  </si>
  <si>
    <t>91371082734736148F</t>
  </si>
  <si>
    <t>鲁威危化经[2022]130008号</t>
  </si>
  <si>
    <t>3710023052</t>
  </si>
  <si>
    <t>孙晓静</t>
  </si>
  <si>
    <t>荣成市斥山镇中加油站</t>
  </si>
  <si>
    <t>荣成市王连街道办事处寨前于家村</t>
  </si>
  <si>
    <t>91371082706084971N</t>
  </si>
  <si>
    <t>鲁威危化经[2020]100172号</t>
  </si>
  <si>
    <t>3710023009</t>
  </si>
  <si>
    <t>李建良</t>
  </si>
  <si>
    <t>荣成市大源加油站</t>
  </si>
  <si>
    <t>荣成市南山北街</t>
  </si>
  <si>
    <t>913710827262413807</t>
  </si>
  <si>
    <t>鲁威危化经[2022]130006号</t>
  </si>
  <si>
    <t>3710023049</t>
  </si>
  <si>
    <t>王宁</t>
  </si>
  <si>
    <t>荣成市东方加油站</t>
  </si>
  <si>
    <t>荣成市东山街道办事处东山村</t>
  </si>
  <si>
    <t>91371082348987598u</t>
  </si>
  <si>
    <t>鲁威危化经[2021]130012号</t>
  </si>
  <si>
    <t>3710023078</t>
  </si>
  <si>
    <t>毕新历</t>
  </si>
  <si>
    <t>荣成市观海石油有限公司</t>
  </si>
  <si>
    <t>荣成市崖头街道办事处南耩村</t>
  </si>
  <si>
    <t>91371082MA7DDUMA6M</t>
  </si>
  <si>
    <t>鲁威危化经[2021]130004号</t>
  </si>
  <si>
    <t>3710023034</t>
  </si>
  <si>
    <t>荣成市国化石油有限公司</t>
  </si>
  <si>
    <t>荣成市大疃镇大疃村</t>
  </si>
  <si>
    <t>91371082MA3WNALP2R</t>
  </si>
  <si>
    <t>鲁威危化经[2021]130009号</t>
  </si>
  <si>
    <t>3710023020</t>
  </si>
  <si>
    <t>荣成市海成石油有限公司</t>
  </si>
  <si>
    <t>荣成市桃园街道办事处东南海村</t>
  </si>
  <si>
    <t>91701082780763964M</t>
  </si>
  <si>
    <t>鲁威危化经[2019]100087号</t>
  </si>
  <si>
    <t>3710023097</t>
  </si>
  <si>
    <t>荣成市宏祥加油站</t>
  </si>
  <si>
    <t>山东省威海市荣成市虎山镇北隋家村</t>
  </si>
  <si>
    <t>913710823490506924</t>
  </si>
  <si>
    <t>鲁威危化经[2020]100150号</t>
  </si>
  <si>
    <t>3710023106</t>
  </si>
  <si>
    <t>张国良</t>
  </si>
  <si>
    <t>荣成市洪阳加油站</t>
  </si>
  <si>
    <t>荣成市港湾街道办事处玄镇村</t>
  </si>
  <si>
    <t>91371082L00111731C</t>
  </si>
  <si>
    <t>鲁威危化经[2020]100341号</t>
  </si>
  <si>
    <t>3710023073</t>
  </si>
  <si>
    <t>荣成市华涛加油站</t>
  </si>
  <si>
    <t>荣成市埠柳镇埠柳村</t>
  </si>
  <si>
    <t>913710826817249786</t>
  </si>
  <si>
    <t>鲁威危化经[2020]100335号</t>
  </si>
  <si>
    <t>3710023025</t>
  </si>
  <si>
    <t>董俊芳</t>
  </si>
  <si>
    <t>荣成市金顺加油站</t>
  </si>
  <si>
    <t>山东省威海市荣成市滕家镇驻地</t>
  </si>
  <si>
    <t>9137108232619807X8</t>
  </si>
  <si>
    <t>鲁威危化经[2020]100164号</t>
  </si>
  <si>
    <t>3710021004</t>
  </si>
  <si>
    <t>张其海</t>
  </si>
  <si>
    <t>荣成市京化石化有限公司</t>
  </si>
  <si>
    <t>荣成市石岛黄海北路128号</t>
  </si>
  <si>
    <t>91371082MA3R8MYA96</t>
  </si>
  <si>
    <t>鲁威危化经[2020]100267号</t>
  </si>
  <si>
    <t>3710023112</t>
  </si>
  <si>
    <t>程兆明</t>
  </si>
  <si>
    <t>荣成市京化石化有限公司海景西路分公司</t>
  </si>
  <si>
    <t>荣成市石岛海景西路138号</t>
  </si>
  <si>
    <t>91371082MA3RD0XF0Q</t>
  </si>
  <si>
    <t>鲁威危化经[2020]100021号</t>
  </si>
  <si>
    <t>3710023115</t>
  </si>
  <si>
    <t>荣成市靖海洪琪加油站</t>
  </si>
  <si>
    <t>荣成市人和镇寨东村</t>
  </si>
  <si>
    <t>91371082733736998U</t>
  </si>
  <si>
    <t>鲁威危化经[2022]130003号</t>
  </si>
  <si>
    <t>3710023057</t>
  </si>
  <si>
    <t>许纹川</t>
  </si>
  <si>
    <t>荣成市俚岛良光加油站</t>
  </si>
  <si>
    <t>荣成市俚岛镇北我岛村南50米</t>
  </si>
  <si>
    <t>91371082060438442J</t>
  </si>
  <si>
    <t>鲁威危化经[2022]130005号</t>
  </si>
  <si>
    <t>3710021009</t>
  </si>
  <si>
    <t>李宝良</t>
  </si>
  <si>
    <t>荣成市明顺水产有限公司第二加油站</t>
  </si>
  <si>
    <t>荣成市人和镇韩家疃村北（环海路东）</t>
  </si>
  <si>
    <t>91371082494246843W</t>
  </si>
  <si>
    <t>鲁威危化经[2020]100381号</t>
  </si>
  <si>
    <t>3710023053</t>
  </si>
  <si>
    <t>冯树龙</t>
  </si>
  <si>
    <t>荣成市宁津德兴加油站</t>
  </si>
  <si>
    <t>荣成市宁津街道办事处宁津所村</t>
  </si>
  <si>
    <t>91371082723260631U</t>
  </si>
  <si>
    <t>鲁威危化经[2019]100306号</t>
  </si>
  <si>
    <t>3710023079</t>
  </si>
  <si>
    <t>周本徳</t>
  </si>
  <si>
    <t>荣成市人和加油站</t>
  </si>
  <si>
    <t>荣成市人和镇威石路与马沙线交界处</t>
  </si>
  <si>
    <t>91371082751769662R</t>
  </si>
  <si>
    <t>鲁威危化经[2022]130009号</t>
  </si>
  <si>
    <t>3710023085</t>
  </si>
  <si>
    <t>连松涛</t>
  </si>
  <si>
    <t>荣成市人和朱口加油站</t>
  </si>
  <si>
    <t>荣成市人和镇朱口村</t>
  </si>
  <si>
    <t>91371082734736121P</t>
  </si>
  <si>
    <t>鲁威危化经[2021]130014号</t>
  </si>
  <si>
    <t>3710023071</t>
  </si>
  <si>
    <t>伯绍国</t>
  </si>
  <si>
    <t>荣成市仁华石油有限公司</t>
  </si>
  <si>
    <t>山东省威海市荣成市虎山镇黄山村北</t>
  </si>
  <si>
    <t>91371082MA3UGR9AXW</t>
  </si>
  <si>
    <t>鲁威危化经[2020]100108号</t>
  </si>
  <si>
    <t>3710021031</t>
  </si>
  <si>
    <t>魏滨</t>
  </si>
  <si>
    <t>荣成市荣盛加油站</t>
  </si>
  <si>
    <t>威海市荣成市石岛管理区峨石山西路路南</t>
  </si>
  <si>
    <t>91371082MA3C4L4836</t>
  </si>
  <si>
    <t>鲁威危化经[2021]130015号</t>
  </si>
  <si>
    <t>3710023077</t>
  </si>
  <si>
    <t>王国林</t>
  </si>
  <si>
    <t>荣成市荣建加油站</t>
  </si>
  <si>
    <t>荣成市俚岛镇沟崖张家村北100米路西</t>
  </si>
  <si>
    <t>91371082080858882B</t>
  </si>
  <si>
    <t>鲁威危化经[2022]130030号</t>
  </si>
  <si>
    <t>3710023037</t>
  </si>
  <si>
    <t>宋建</t>
  </si>
  <si>
    <t>荣成市沙窝岛石油有限公司</t>
  </si>
  <si>
    <t>荣成市人和镇沙窝岛</t>
  </si>
  <si>
    <t>91371082MA3CALYB15</t>
  </si>
  <si>
    <t>鲁威危化经[2020]100407号</t>
  </si>
  <si>
    <t>3710023098</t>
  </si>
  <si>
    <t>许志功</t>
  </si>
  <si>
    <t>荣成市上庄镇金三角加油站</t>
  </si>
  <si>
    <t>山东省威海市荣成市上庄镇西上庄村</t>
  </si>
  <si>
    <t>91371082734736770U</t>
  </si>
  <si>
    <t>鲁威危化经[2020]100356号</t>
  </si>
  <si>
    <t>3710023048</t>
  </si>
  <si>
    <t>王红艳</t>
  </si>
  <si>
    <t>荣成市泰和加油站</t>
  </si>
  <si>
    <t>荣成市东山街道办事处八河毕家村</t>
  </si>
  <si>
    <t>91371082X135672680</t>
  </si>
  <si>
    <t>鲁威危化经[2021]130006号</t>
  </si>
  <si>
    <t>3710023074</t>
  </si>
  <si>
    <t>王秉桥</t>
  </si>
  <si>
    <t>荣成市滕家镇远达加油站</t>
  </si>
  <si>
    <t>荣成市滕家镇花园村</t>
  </si>
  <si>
    <t>9137108279869950XR</t>
  </si>
  <si>
    <t>鲁威危化经[2021]130003号</t>
  </si>
  <si>
    <t>37100023055</t>
  </si>
  <si>
    <t>荣成市天龙石油有限公司</t>
  </si>
  <si>
    <t>荣成市斥山街道办事处南窑村</t>
  </si>
  <si>
    <t>913710825552426441</t>
  </si>
  <si>
    <t>鲁威危化经[2022]130001号</t>
  </si>
  <si>
    <t>3710023099</t>
  </si>
  <si>
    <t>林云生</t>
  </si>
  <si>
    <t>荣成市威石加油站</t>
  </si>
  <si>
    <t>荣成市大疃镇后头村东(威石公路东)</t>
  </si>
  <si>
    <t>91371082L15499177H</t>
  </si>
  <si>
    <t>3710023068</t>
  </si>
  <si>
    <t>周睻林</t>
  </si>
  <si>
    <t>荣成市洧泓加油站</t>
  </si>
  <si>
    <t>荣成市宁津街道办事处刘庄村</t>
  </si>
  <si>
    <t>91371082734736375L</t>
  </si>
  <si>
    <t>鲁威危化经[2022]130034号</t>
  </si>
  <si>
    <t>3710023056</t>
  </si>
  <si>
    <t>姜志永</t>
  </si>
  <si>
    <t>荣成市西方石油有限公司加油站</t>
  </si>
  <si>
    <t>荣成市成山镇西霞口村</t>
  </si>
  <si>
    <t>91371082737226629T</t>
  </si>
  <si>
    <t>鲁威危化经[2022]130011号</t>
  </si>
  <si>
    <t>9710021021</t>
  </si>
  <si>
    <t>田长江</t>
  </si>
  <si>
    <t>荣成市鑫良石油有限公司</t>
  </si>
  <si>
    <t>荣成市崂山北路119号</t>
  </si>
  <si>
    <t>91371082684815891H</t>
  </si>
  <si>
    <t>鲁威危化经[2021]130002号</t>
  </si>
  <si>
    <t>3710021011</t>
  </si>
  <si>
    <t>王建良</t>
  </si>
  <si>
    <t>荣成市寻山东海加油站</t>
  </si>
  <si>
    <t>荣成市寻山街道办事处菜园村</t>
  </si>
  <si>
    <t>91371082L001096153</t>
  </si>
  <si>
    <t>鲁威危化经[2020]100331号</t>
  </si>
  <si>
    <t>3710023050</t>
  </si>
  <si>
    <t>马希海</t>
  </si>
  <si>
    <t>荣成市崖头加油站</t>
  </si>
  <si>
    <t>荣成市龙河路</t>
  </si>
  <si>
    <t>9137108216685468X3</t>
  </si>
  <si>
    <t>鲁威危化经[2020]100336号</t>
  </si>
  <si>
    <t>3710023080</t>
  </si>
  <si>
    <t>张君华</t>
  </si>
  <si>
    <t>荣成市崖西光大加油站</t>
  </si>
  <si>
    <t>荣成市崖西镇北崖西村</t>
  </si>
  <si>
    <t>91371082792468110H</t>
  </si>
  <si>
    <t>鲁威危化经[2020]100343号</t>
  </si>
  <si>
    <t>3710023090</t>
  </si>
  <si>
    <t>潘庆光</t>
  </si>
  <si>
    <t>荣成市荫子加油站</t>
  </si>
  <si>
    <t>荣成市荫子镇上姚家村</t>
  </si>
  <si>
    <t>913710827372305053</t>
  </si>
  <si>
    <t>鲁威危化经[2022]130012号</t>
  </si>
  <si>
    <t>3710023084</t>
  </si>
  <si>
    <t>王军虎</t>
  </si>
  <si>
    <t>荣成市圆顺石油有限公司</t>
  </si>
  <si>
    <t>荣成市斥山街道办事处西泊子村</t>
  </si>
  <si>
    <t>913710820779929419</t>
  </si>
  <si>
    <t>鲁威危化经[2022]130035号</t>
  </si>
  <si>
    <t>姜则刚</t>
  </si>
  <si>
    <t>荣成市中凯石油有限公司</t>
  </si>
  <si>
    <t>山东省威海市荣成市将军南路8号</t>
  </si>
  <si>
    <t>91371082MA3QCY899M</t>
  </si>
  <si>
    <t>鲁威危化经[2022]130033号</t>
  </si>
  <si>
    <t>3710023114</t>
  </si>
  <si>
    <t>张志洋</t>
  </si>
  <si>
    <t>荣成市中田石油有限公司</t>
  </si>
  <si>
    <t>荣成市崂山街道办事处大疃村</t>
  </si>
  <si>
    <t>91371082MA3QRDDNX7</t>
  </si>
  <si>
    <t>鲁威危化经[2019]100100号</t>
  </si>
  <si>
    <t>3710022001</t>
  </si>
  <si>
    <t>李子民</t>
  </si>
  <si>
    <t>荣成市中油石油加油站</t>
  </si>
  <si>
    <t>荣成市夏庄镇大夏庄村</t>
  </si>
  <si>
    <t>91371082552209259U</t>
  </si>
  <si>
    <t>鲁威危化经[2021]130049号</t>
  </si>
  <si>
    <t>3710023059</t>
  </si>
  <si>
    <t>荣成中南石化有限公司</t>
  </si>
  <si>
    <t>荣成市夏庄镇石硼闫家村</t>
  </si>
  <si>
    <t>91371082MA3CK6QL6C</t>
  </si>
  <si>
    <t>鲁威危化经[2022]130021号</t>
  </si>
  <si>
    <t>3710023001</t>
  </si>
  <si>
    <t>山东鼎益中海能源投资有限公司威海第八加油站</t>
  </si>
  <si>
    <t>山东省威海市荣成市崂山南路1800号</t>
  </si>
  <si>
    <t>91371082MA949RG60A</t>
  </si>
  <si>
    <t>鲁威危化经[2021]130020号</t>
  </si>
  <si>
    <t>3710021205</t>
  </si>
  <si>
    <t>张延峰</t>
  </si>
  <si>
    <t>山东鼎益中海能源投资有限公司威海第六加油站</t>
  </si>
  <si>
    <t>山东省威海市荣成市城西街道办事处徐家村北</t>
  </si>
  <si>
    <t>91371082MA949LTK1F</t>
  </si>
  <si>
    <t>鲁威危化经[2021]130019号</t>
  </si>
  <si>
    <t>3710021029</t>
  </si>
  <si>
    <t>山东蚧口渔业集团有限公司加油站</t>
  </si>
  <si>
    <t>荣成市牧云中路1110号</t>
  </si>
  <si>
    <t>91371082726686902L</t>
  </si>
  <si>
    <t>鲁威危化经[2021]130007号</t>
  </si>
  <si>
    <t>3710023061</t>
  </si>
  <si>
    <t>房军波</t>
  </si>
  <si>
    <t>山东壳牌石油有限公司荣成市河阳东路加油站</t>
  </si>
  <si>
    <t>山东省威海市荣成市河阳东路106号1号</t>
  </si>
  <si>
    <t>91371082MA3NX7FJ3C</t>
  </si>
  <si>
    <t>鲁威危化经[2018]100102号</t>
  </si>
  <si>
    <t>3710021016</t>
  </si>
  <si>
    <t>山东人和集团有限公司加油站</t>
  </si>
  <si>
    <t>荣成市人和镇码头村路东</t>
  </si>
  <si>
    <t>913710820687110449</t>
  </si>
  <si>
    <t>鲁威危化经[2022]130020号</t>
  </si>
  <si>
    <t>3710023104</t>
  </si>
  <si>
    <t>王建松</t>
  </si>
  <si>
    <t>山东寿光鲁清石化物流有限公司第八十六加油站</t>
  </si>
  <si>
    <t>荣成市龙河北路288号</t>
  </si>
  <si>
    <t>91371082MA3RTD06X7</t>
  </si>
  <si>
    <t>鲁威危化经[2020]100195号</t>
  </si>
  <si>
    <t>3710023027</t>
  </si>
  <si>
    <t>山东物流集团威海祥恒能源有限公司</t>
  </si>
  <si>
    <t>荣成市上庄镇康庄西路218号</t>
  </si>
  <si>
    <t>913710823129075252</t>
  </si>
  <si>
    <t>鲁威危化经[2022]130025号</t>
  </si>
  <si>
    <t>3710023089</t>
  </si>
  <si>
    <t>山东院夼实业集团有限公司加油站</t>
  </si>
  <si>
    <t>山东省荣成市人和镇院夼村</t>
  </si>
  <si>
    <t>913710827986901182</t>
  </si>
  <si>
    <t>鲁威危化经[2022]130010号</t>
  </si>
  <si>
    <t>3710023091</t>
  </si>
  <si>
    <t>王振兴</t>
  </si>
  <si>
    <t>山东中港石油有限公司</t>
  </si>
  <si>
    <t>山东省威海市荣成市石岛长岭路998号</t>
  </si>
  <si>
    <t>91371082MA3C7PR36E</t>
  </si>
  <si>
    <t>鲁威危化经[2022]130004号</t>
  </si>
  <si>
    <t>3710023110</t>
  </si>
  <si>
    <t>林福通</t>
  </si>
  <si>
    <t>山东中胜石油化工有限公司荣成成山大道加油站</t>
  </si>
  <si>
    <t>荣成市成山大道116号</t>
  </si>
  <si>
    <t>91371082MA3C8FEH6C</t>
  </si>
  <si>
    <t>鲁威危化经[2022]130017号</t>
  </si>
  <si>
    <t>3710021012</t>
  </si>
  <si>
    <t>陈元聪</t>
  </si>
  <si>
    <t>威海成大新能源有限公司</t>
  </si>
  <si>
    <t>山东省威海市荣成市成山大道西段418号</t>
  </si>
  <si>
    <t>91371082081789276N</t>
  </si>
  <si>
    <t>鲁威危化经[2020]100038号</t>
  </si>
  <si>
    <t>3710023116</t>
  </si>
  <si>
    <t>威海市瑞鸿石油有限公司路发加油站</t>
  </si>
  <si>
    <t>荣成市港湾街道办事处东王门村</t>
  </si>
  <si>
    <t>913710826635400915</t>
  </si>
  <si>
    <t>鲁威危化经[2020]100263号</t>
  </si>
  <si>
    <t>3710023043</t>
  </si>
  <si>
    <t>威海市中能石油有限公司</t>
  </si>
  <si>
    <t>山东省威海市荣成市崂山街道办事处河南村</t>
  </si>
  <si>
    <t>91371082MA94DJ0L1D</t>
  </si>
  <si>
    <t>鲁威危化经[2021]130016号</t>
  </si>
  <si>
    <t>3710023015</t>
  </si>
  <si>
    <t>毕建威</t>
  </si>
  <si>
    <t>威海首航石油能源有限公司</t>
  </si>
  <si>
    <t>山东省威海市荣成市凭海西路158号</t>
  </si>
  <si>
    <t>91371082MA94FLB81D</t>
  </si>
  <si>
    <t>鲁威危化经[2021]130013号</t>
  </si>
  <si>
    <t>3710021022</t>
  </si>
  <si>
    <t>王福骏</t>
  </si>
  <si>
    <t>威海中奥石化有限公司荣成王管松加油站</t>
  </si>
  <si>
    <t>荣成市荫子镇王管松村</t>
  </si>
  <si>
    <t>91371082MA3C9L3F18</t>
  </si>
  <si>
    <t>鲁威危化经[2021]130029号</t>
  </si>
  <si>
    <t>3710023086</t>
  </si>
  <si>
    <t>威海中航石油有限公司</t>
  </si>
  <si>
    <t>威海荣成市黎明南路871号</t>
  </si>
  <si>
    <t>91371082MA3RYE9T5T</t>
  </si>
  <si>
    <t>鲁威危化经[2020]100309号</t>
  </si>
  <si>
    <t>3710023108</t>
  </si>
  <si>
    <t>威海中油海源石油销售有限公司第二加油站</t>
  </si>
  <si>
    <t>山东省威海市荣成市石岛东山北路287号</t>
  </si>
  <si>
    <t>91371082MABREQ9E0W</t>
  </si>
  <si>
    <t>鲁威危化经[2022]130028号</t>
  </si>
  <si>
    <t>3710023005</t>
  </si>
  <si>
    <t>秦华伟</t>
  </si>
  <si>
    <t>威海中油海源石油销售有限公司第一加油站</t>
  </si>
  <si>
    <t>山东省威海市荣成市观海中路92号</t>
  </si>
  <si>
    <t>91371082MA7D9KKD9X</t>
  </si>
  <si>
    <t>鲁威危化经[2021]130028号</t>
  </si>
  <si>
    <t>3710022003</t>
  </si>
  <si>
    <t>烟台市龙海成品油有限公司荣成二站</t>
  </si>
  <si>
    <t>荣成市虎山镇虎山大街3027号</t>
  </si>
  <si>
    <t>91371082MA3RAP8Y9U</t>
  </si>
  <si>
    <t>鲁威危化经[2019]100056号</t>
  </si>
  <si>
    <t>3710023107</t>
  </si>
  <si>
    <t>刘仁航</t>
  </si>
  <si>
    <t>烟台市龙海成品油有限公司荣成一站</t>
  </si>
  <si>
    <t>荣成市虎山镇邱家村东</t>
  </si>
  <si>
    <t>91371082MA3RAP5G2N</t>
  </si>
  <si>
    <t>鲁威危化经[2019]100329号</t>
  </si>
  <si>
    <t>3710023045</t>
  </si>
  <si>
    <t>中国石化销售股份有限公司山东威海石岛第八加油站</t>
  </si>
  <si>
    <t>威海市荣成市宁津街道办事处桥上村</t>
  </si>
  <si>
    <t>91371082786138123X</t>
  </si>
  <si>
    <t>鲁威危化经[2021]130042号</t>
  </si>
  <si>
    <t>3710021008</t>
  </si>
  <si>
    <t>中国石化销售股份有限公司山东威海石岛第二加油站</t>
  </si>
  <si>
    <t>荣成市桃园街道办事处下谭家村东路西侧</t>
  </si>
  <si>
    <t>91371082786141701J</t>
  </si>
  <si>
    <t>鲁威危化经[2021]130041号</t>
  </si>
  <si>
    <t>3710021002</t>
  </si>
  <si>
    <t>中国石化销售股份有限公司山东威海石岛第二十八加油站</t>
  </si>
  <si>
    <t>荣成市成山大道河西王家村北</t>
  </si>
  <si>
    <t>913710827861447772</t>
  </si>
  <si>
    <t>鲁威危化经[2021]130035号</t>
  </si>
  <si>
    <t>3710021015</t>
  </si>
  <si>
    <t>中国石化销售股份有限公司山东威海石岛第二十九加油站</t>
  </si>
  <si>
    <t>荣成市人和镇人和村</t>
  </si>
  <si>
    <t>91371082786144750A</t>
  </si>
  <si>
    <t>鲁威危化经[2022]130024号</t>
  </si>
  <si>
    <t>3710021030</t>
  </si>
  <si>
    <t>中国石化销售股份有限公司山东威海石岛第二十五加油站</t>
  </si>
  <si>
    <t>威海市荣成市寻山镇西龙家村南50米</t>
  </si>
  <si>
    <t>913710827861448816</t>
  </si>
  <si>
    <t>鲁威危化经[2020]100117号</t>
  </si>
  <si>
    <t>3710021019</t>
  </si>
  <si>
    <t>中国石化销售股份有限公司山东威海石岛第九加油站</t>
  </si>
  <si>
    <t>荣成市东山街道办事处十里夏家村</t>
  </si>
  <si>
    <t>91371082665705873D</t>
  </si>
  <si>
    <t>鲁威危化经[2021]130043号</t>
  </si>
  <si>
    <t>3710021010</t>
  </si>
  <si>
    <t>中国石化销售股份有限公司山东威海石岛第六加油站</t>
  </si>
  <si>
    <t>荣成市港西镇港西村</t>
  </si>
  <si>
    <t>91371082786144785W</t>
  </si>
  <si>
    <t>鲁威危化经[2021]130033号</t>
  </si>
  <si>
    <t>中国石化销售股份有限公司山东威海石岛第七加油站</t>
  </si>
  <si>
    <t>荣成市俚岛镇俚岛路</t>
  </si>
  <si>
    <t>91371082786144793P</t>
  </si>
  <si>
    <t>鲁威危化经[2021]130031号</t>
  </si>
  <si>
    <t>3710021007</t>
  </si>
  <si>
    <t>中国石化销售股份有限公司山东威海石岛第三加油站</t>
  </si>
  <si>
    <t>荣成市观海路</t>
  </si>
  <si>
    <t>91371082786144902N</t>
  </si>
  <si>
    <t>鲁威危化经[2021]130047号</t>
  </si>
  <si>
    <t>3710021003</t>
  </si>
  <si>
    <t>中国石化销售股份有限公司山东威海石岛第三十八加油站</t>
  </si>
  <si>
    <t>913710827861449379</t>
  </si>
  <si>
    <t>鲁威危化经[2021]130038号</t>
  </si>
  <si>
    <t>3710021039</t>
  </si>
  <si>
    <t>中国石化销售股份有限公司山东威海石岛第三十九加油站</t>
  </si>
  <si>
    <t>荣成市东山街道办事处干占村西路西侧</t>
  </si>
  <si>
    <t>9137108278613814X6</t>
  </si>
  <si>
    <t>鲁威危化经[2021]130017号</t>
  </si>
  <si>
    <t>3710021040</t>
  </si>
  <si>
    <t>中国石化销售股份有限公司山东威海石岛第三十六加油站</t>
  </si>
  <si>
    <t>荣成市滨海大道西侧香车宝马大酒店南20米</t>
  </si>
  <si>
    <t>91371082786144929E</t>
  </si>
  <si>
    <t>鲁威危化经[2021]130036号</t>
  </si>
  <si>
    <t>3710021038</t>
  </si>
  <si>
    <t>中国石化销售股份有限公司山东威海石岛第三十一加油站</t>
  </si>
  <si>
    <t>荣成市石岛渔贸路21号</t>
  </si>
  <si>
    <t>91371082786141656H</t>
  </si>
  <si>
    <t>鲁威危化经[2021]130022号</t>
  </si>
  <si>
    <t>3710021033</t>
  </si>
  <si>
    <t>中国石化销售股份有限公司山东威海石岛第十六加油站</t>
  </si>
  <si>
    <t>荣成市斥山街道办事处东寨村</t>
  </si>
  <si>
    <t>913710827861416802</t>
  </si>
  <si>
    <t>鲁威危化经[2021]130044号</t>
  </si>
  <si>
    <t>3710021014</t>
  </si>
  <si>
    <t>中国石化销售股份有限公司山东威海石岛第四加油站</t>
  </si>
  <si>
    <t>威海市荣成滕家镇滕家村北路东侧</t>
  </si>
  <si>
    <t>91371082786141699y</t>
  </si>
  <si>
    <t>鲁威危化经[2021]130039号</t>
  </si>
  <si>
    <t>3710021020</t>
  </si>
  <si>
    <t>中国石化销售股份有限公司山东威海石岛第四十八加油站</t>
  </si>
  <si>
    <t>山东省威海市荣成市崖头街道青山东路528号1号楼</t>
  </si>
  <si>
    <t>91371082MA3PN0BB0Y</t>
  </si>
  <si>
    <t>鲁威危化经[2022]130019号</t>
  </si>
  <si>
    <t>3710023105</t>
  </si>
  <si>
    <t>中国石化销售股份有限公司山东威海石岛第四十二加油站</t>
  </si>
  <si>
    <t>荣成市埠柳镇河西村</t>
  </si>
  <si>
    <t>91371082786144953Y</t>
  </si>
  <si>
    <t>鲁威危化经[2021]130050号</t>
  </si>
  <si>
    <t>3710021043</t>
  </si>
  <si>
    <t>中国石化销售股份有限公司山东威海石岛第四十加油站</t>
  </si>
  <si>
    <t>荣成市成山镇三村</t>
  </si>
  <si>
    <t>913710827861449454</t>
  </si>
  <si>
    <t>鲁威危化经[2021]130034号</t>
  </si>
  <si>
    <t>3710021041</t>
  </si>
  <si>
    <t>中国石化销售股份有限公司山东威海石岛第四十七加油站</t>
  </si>
  <si>
    <t>荣成市人和镇槎山路1969号</t>
  </si>
  <si>
    <t>91371082494079993F</t>
  </si>
  <si>
    <t>鲁威危化经[2020]100062号</t>
  </si>
  <si>
    <t>3710023029</t>
  </si>
  <si>
    <t>中国石化销售股份有限公司山东威海石岛第四十三加油站</t>
  </si>
  <si>
    <t>荣成市崖西镇龙庄村</t>
  </si>
  <si>
    <t>91371082786144849T</t>
  </si>
  <si>
    <t>鲁威危化经[2021]130032号</t>
  </si>
  <si>
    <t>3710021044</t>
  </si>
  <si>
    <t>中国石化销售股份有限公司山东威海石岛第四十四加油站</t>
  </si>
  <si>
    <t>山东省威海市荣成市斥山街道办事处吴家村</t>
  </si>
  <si>
    <t>91371082MA3D2YRXXY</t>
  </si>
  <si>
    <t>鲁威危化经[2022]130036号</t>
  </si>
  <si>
    <t>3710021026</t>
  </si>
  <si>
    <t>中国石化销售股份有限公司山东威海石岛第四十一加油站</t>
  </si>
  <si>
    <t>威海市荣成市人和镇山西头村</t>
  </si>
  <si>
    <t>91371082786138131E</t>
  </si>
  <si>
    <t>鲁威危化经[2021]130040号</t>
  </si>
  <si>
    <t>3710021042</t>
  </si>
  <si>
    <t>中国石化销售股份有限公司山东威海石岛第五加油站</t>
  </si>
  <si>
    <t>荣成市上庄镇东上庄村</t>
  </si>
  <si>
    <t>91371082786138107X</t>
  </si>
  <si>
    <t>鲁威危化经[2021]130048号</t>
  </si>
  <si>
    <t>3710021005</t>
  </si>
  <si>
    <t>中国石化销售股份有限公司山东威海石岛第一加油站</t>
  </si>
  <si>
    <t>荣成市南山中路</t>
  </si>
  <si>
    <t>91371082786144910H</t>
  </si>
  <si>
    <t>鲁威危化经[2021]130037号</t>
  </si>
  <si>
    <t>3710021001</t>
  </si>
  <si>
    <t>中国石化销售股份有限公司山东威海石岛第四十五加油站</t>
  </si>
  <si>
    <t>威海市荣成市斥山街道办事处斥山村南300米路西</t>
  </si>
  <si>
    <t>913710826657058818</t>
  </si>
  <si>
    <t>鲁威危化经[2021]130045号</t>
  </si>
  <si>
    <t>3710021045</t>
  </si>
  <si>
    <t>中国石油天然气股份有限公司山东威海销售分公司荣成斥山加油站</t>
  </si>
  <si>
    <t>荣成市斥山街道办事处吴家村东路口</t>
  </si>
  <si>
    <t>91371082562512913U</t>
  </si>
  <si>
    <t>鲁威危化经[2022]130037号</t>
  </si>
  <si>
    <t>3710023082</t>
  </si>
  <si>
    <t>中国石油天然气股份有限公司山东威海销售分公司荣成黄海路加油站</t>
  </si>
  <si>
    <t>荣成市石岛黄海中路</t>
  </si>
  <si>
    <t>913710827317174511</t>
  </si>
  <si>
    <t>鲁威危化经[2022]130032号</t>
  </si>
  <si>
    <t>3710022002</t>
  </si>
  <si>
    <t>中国石油天然气股份有限公司山东威海销售分公司荣成俚岛加油站</t>
  </si>
  <si>
    <t>山东省威海市荣成市俚岛镇俚岛路1301号</t>
  </si>
  <si>
    <t>91371082326146966X</t>
  </si>
  <si>
    <t>鲁威危化经[2022]130029号</t>
  </si>
  <si>
    <t>3710023003</t>
  </si>
  <si>
    <t>中国石油天然气股份有限公司山东威海销售分公司荣成宁津加油站</t>
  </si>
  <si>
    <t>荣成市宁津街道办事处项家庄村西宁津至镆铘公路东</t>
  </si>
  <si>
    <t>91371082565228248L</t>
  </si>
  <si>
    <t>3710023067</t>
  </si>
  <si>
    <t>中国石油天然气股份有限公司山东威海销售分公司荣成邱家加油站</t>
  </si>
  <si>
    <t>荣成市虎山镇邱家村</t>
  </si>
  <si>
    <t>913710825819480776</t>
  </si>
  <si>
    <t>鲁威危化经[2020]100342号</t>
  </si>
  <si>
    <t>3710023062</t>
  </si>
  <si>
    <t>中国石油天然气股份有限公司山东威海销售分公司荣成上庄加油站</t>
  </si>
  <si>
    <t>山东省威海市荣成市上庄镇康庄路2001号</t>
  </si>
  <si>
    <t>91371082326146982K</t>
  </si>
  <si>
    <t>鲁威危化经[2022]130026号</t>
  </si>
  <si>
    <t>3710023007</t>
  </si>
  <si>
    <t>荣成市海星石化有限公司</t>
  </si>
  <si>
    <t>荣成市上庄镇西旗杆石村</t>
  </si>
  <si>
    <t>913710827677501730</t>
  </si>
  <si>
    <t>鲁威危化经[2022]130038号</t>
  </si>
  <si>
    <t>3710023046</t>
  </si>
  <si>
    <t>林武</t>
  </si>
  <si>
    <t>中国石油天然气股份有限公司山东威海销售分公司荣成石岛富兴加油站</t>
  </si>
  <si>
    <t>荣成市港湾街道办事处张家村</t>
  </si>
  <si>
    <t>9137108256522823XL</t>
  </si>
  <si>
    <t>鲁威危化经[2021]130010号</t>
  </si>
  <si>
    <t>3710023039</t>
  </si>
  <si>
    <t>中国石油天然气股份有限公司山东威海销售分公司荣成王连加油站</t>
  </si>
  <si>
    <t>山东省威海市荣成市石岛黄海北路791号</t>
  </si>
  <si>
    <t>9137108232614694X3</t>
  </si>
  <si>
    <t>鲁威危化经[2022]130027号</t>
  </si>
  <si>
    <t>3710023002</t>
  </si>
  <si>
    <t>中国石油天然气股份有限公司山东威海销售分公司荣成寻山加油站</t>
  </si>
  <si>
    <t>荣成市寻山街道办事处金家庄村</t>
  </si>
  <si>
    <t>91371082660189742X</t>
  </si>
  <si>
    <t>鲁威危化经[2021]130024号</t>
  </si>
  <si>
    <t>3710023021</t>
  </si>
  <si>
    <t>中海油山东销售有限公司荣成城南加油站</t>
  </si>
  <si>
    <t>山东省威海市荣成市河阳西路159号</t>
  </si>
  <si>
    <t>91371082334239580W</t>
  </si>
  <si>
    <t>鲁威危化经[2021]130005号</t>
  </si>
  <si>
    <t>3710023060</t>
  </si>
  <si>
    <t>中海油山东销售有限公司荣成黄海加油站</t>
  </si>
  <si>
    <t>荣成市王连街道办事处王家庄村</t>
  </si>
  <si>
    <t>91371082MA3C8KFH6Y</t>
  </si>
  <si>
    <t>鲁威危化经[2022]130018号</t>
  </si>
  <si>
    <t>3710023076</t>
  </si>
  <si>
    <t>中化石油山东有限公司荣成市凭海路加油站</t>
  </si>
  <si>
    <t>荣成市凭海西路388号</t>
  </si>
  <si>
    <t>91371082MA3CFYLQ42</t>
  </si>
  <si>
    <t>鲁威危化经[2022]130023号</t>
  </si>
  <si>
    <t>3710023111</t>
  </si>
  <si>
    <t>中化石油山东有限公司荣成市青山中路加油站</t>
  </si>
  <si>
    <t>荣成市青山中路269号</t>
  </si>
  <si>
    <t>913710825903051535</t>
  </si>
  <si>
    <t>鲁威危化经[2020]100362号</t>
  </si>
  <si>
    <t>3710023102</t>
  </si>
  <si>
    <t>中国石化销售股份有限公司山东威海乳山第一加油站</t>
  </si>
  <si>
    <t>乳山市青山路9号</t>
  </si>
  <si>
    <t>9137108372542277XU</t>
  </si>
  <si>
    <t>鲁威危化经【2021】140022号</t>
  </si>
  <si>
    <t>3710041001</t>
  </si>
  <si>
    <t>孙辉</t>
  </si>
  <si>
    <t>中国石化销售股份有限公司山东威海乳山第二加油站</t>
  </si>
  <si>
    <t>胜利街东首北侧</t>
  </si>
  <si>
    <t>913710837254227614</t>
  </si>
  <si>
    <t>鲁威危化经【2018】100019号</t>
  </si>
  <si>
    <t>仇鹏启</t>
  </si>
  <si>
    <t>中国石化销售股份有限公司山东威海乳山第四加油站</t>
  </si>
  <si>
    <t>乳山市崖子镇驻地西100米</t>
  </si>
  <si>
    <t>913710838667868767</t>
  </si>
  <si>
    <t>鲁威危化经【2019】100041号</t>
  </si>
  <si>
    <t>钟方京</t>
  </si>
  <si>
    <t>中国石化销售股份有限公司山东威海乳山第八加油站</t>
  </si>
  <si>
    <t>乳山市下初镇驻地309国道81公里20米</t>
  </si>
  <si>
    <t>91371083866789479F</t>
  </si>
  <si>
    <t>鲁威危化经【2018】100023号</t>
  </si>
  <si>
    <t>刘杰</t>
  </si>
  <si>
    <t>中国石化销售股份有限公司山东威海乳山第九加油站</t>
  </si>
  <si>
    <t>乳山市胜利街西首南侧</t>
  </si>
  <si>
    <t>91371083725422745E</t>
  </si>
  <si>
    <t>鲁威危化经【2018】100026号</t>
  </si>
  <si>
    <t>王晓刚</t>
  </si>
  <si>
    <t>中国石化销售股份有限公司山东威海乳山第十加油站</t>
  </si>
  <si>
    <t>市区东山路南首西侧</t>
  </si>
  <si>
    <t>91371083725422737K</t>
  </si>
  <si>
    <t>鲁威危化经【2021】140025号</t>
  </si>
  <si>
    <t>刘玉峰</t>
  </si>
  <si>
    <t>中国石化销售股份有限公司山东威海乳山第十一加油站</t>
  </si>
  <si>
    <t>乳山夏村镇赫家庄村东南300米</t>
  </si>
  <si>
    <t>91371083725422809C</t>
  </si>
  <si>
    <t>鲁威危化经【2018】100016号</t>
  </si>
  <si>
    <t>中国石化销售股份有限公司山东威海乳山第十二加油站</t>
  </si>
  <si>
    <t>乳山市海阳所镇驻地</t>
  </si>
  <si>
    <t>91371083725422796N</t>
  </si>
  <si>
    <t>鲁威危化经【2018】100015号</t>
  </si>
  <si>
    <t>马青</t>
  </si>
  <si>
    <t>中国石化销售股份有限公司山东威海乳山第十四加油站</t>
  </si>
  <si>
    <t>乳山市青山路南端东侧</t>
  </si>
  <si>
    <t>9137108378613785X6</t>
  </si>
  <si>
    <t>鲁威危化经【2018】100010号</t>
  </si>
  <si>
    <t>中国石化销售股份有限公司山东威海乳山第十五加油站</t>
  </si>
  <si>
    <t>乳山胜利街东首南侧</t>
  </si>
  <si>
    <t>913710837861378686</t>
  </si>
  <si>
    <t>鲁威危化经【2018】100009号</t>
  </si>
  <si>
    <t>隋吉勇</t>
  </si>
  <si>
    <t>中国石化销售股份有限公司山东威海乳山第十七加油站</t>
  </si>
  <si>
    <t>乳山市午极镇车道91公里300米</t>
  </si>
  <si>
    <t>91371083786137841E</t>
  </si>
  <si>
    <t>鲁威危化经【2018】100025号</t>
  </si>
  <si>
    <t>杜磊</t>
  </si>
  <si>
    <t>中国石化销售股份有限公司山东威海乳山第十八加油站</t>
  </si>
  <si>
    <t>乳山市东山路南首路东</t>
  </si>
  <si>
    <t>91371083673161845N</t>
  </si>
  <si>
    <t>鲁威危化经【2019】100373号</t>
  </si>
  <si>
    <t>孙宏良</t>
  </si>
  <si>
    <t>中国石化销售股份有限公司山东威海乳山第十九加油站</t>
  </si>
  <si>
    <t>乳山市乳山寨镇寨中村东南侧</t>
  </si>
  <si>
    <t>91371083593610663Y</t>
  </si>
  <si>
    <t>鲁威危化经【2018】100022号</t>
  </si>
  <si>
    <t>胡书堂</t>
  </si>
  <si>
    <t>中国石化销售股份有限公司山东威海乳山第二十加油加气站</t>
  </si>
  <si>
    <t>山东省威海市乳山市城区天津路63号</t>
  </si>
  <si>
    <t>91371083MA3D5KAN8P</t>
  </si>
  <si>
    <t>鲁威危化经[2020]100128号</t>
  </si>
  <si>
    <t>姜波洲</t>
  </si>
  <si>
    <t>中国石化销售股份有限公司山东威海乳山第二十一加油站</t>
  </si>
  <si>
    <t>乳山市冯家镇瑞木山村北文乳路南</t>
  </si>
  <si>
    <t>91371083590339740F</t>
  </si>
  <si>
    <t>鲁威危化经【2020】100403号</t>
  </si>
  <si>
    <t>高明和</t>
  </si>
  <si>
    <t>中国石化销售股份有限公司山东威海乳山第二十二加油站</t>
  </si>
  <si>
    <t>威海市乳山市夏村镇石头圈村1080号</t>
  </si>
  <si>
    <t>91371083MABUJBY20C</t>
  </si>
  <si>
    <t>鲁威危化经【2022】140016号</t>
  </si>
  <si>
    <t>中国石油天然气股份有限公司山东威海销售分公司乳山育黎加油站（3站）</t>
  </si>
  <si>
    <t>威海乳山市309国道新线北侧育黎工业园</t>
  </si>
  <si>
    <t>9137108374454625ＸＡ</t>
  </si>
  <si>
    <t>鲁威危化经[2018]100145</t>
  </si>
  <si>
    <t>3710042001</t>
  </si>
  <si>
    <t>绍帅</t>
  </si>
  <si>
    <t>中国石油天然气股份有限公司山东威海乳山毛家加油站（2站）</t>
  </si>
  <si>
    <t>威海市乳山市乳山口镇工业园府前路北西侧</t>
  </si>
  <si>
    <t>913710837609969479</t>
  </si>
  <si>
    <t>鲁威危化经[2018]100363号</t>
  </si>
  <si>
    <t>谷杨</t>
  </si>
  <si>
    <t>中国石油天然气股份有限公司山东威海销售分公司乳山冯家加油站（5站）</t>
  </si>
  <si>
    <t>威海乳山市冯家镇冯家村309国道北</t>
  </si>
  <si>
    <t>91371083767778440Ｃ</t>
  </si>
  <si>
    <t>鲁威危化经[2019]100297号</t>
  </si>
  <si>
    <t>黄鑫</t>
  </si>
  <si>
    <t>中国石油天然气股份有限公司山东威海销售分公司乳山银金大道加油站</t>
  </si>
  <si>
    <t>威海市乳山市白沙滩镇常家庄村南侧</t>
  </si>
  <si>
    <t>91371083MA3MJER065</t>
  </si>
  <si>
    <t>鲁威危化经[2020]100327号</t>
  </si>
  <si>
    <t>汪建傈</t>
  </si>
  <si>
    <t>中国石油天然气股份有限公司山东威海销售分公司乳山银滩台湾路加油站</t>
  </si>
  <si>
    <t>威海市乳山市银金大道水井村南</t>
  </si>
  <si>
    <t>91371083MA3MJF0Y5A</t>
  </si>
  <si>
    <t>鲁威危化经[2017]100398号</t>
  </si>
  <si>
    <t>邵波</t>
  </si>
  <si>
    <t>中国石油天然气股份有限公司山东威海销售分公司乳山黄依台加油站</t>
  </si>
  <si>
    <t>威海市乳山市青山路北首东侧</t>
  </si>
  <si>
    <t>91371083MA3MJEKA34</t>
  </si>
  <si>
    <t>鲁威危化经[2017]100392号</t>
  </si>
  <si>
    <t>胡海燕</t>
  </si>
  <si>
    <t>中国石油天然气股份有限公司山东威海销售分公司世纪大道北首加油站</t>
  </si>
  <si>
    <t>乳山市站前街消防中队西侧</t>
  </si>
  <si>
    <t>91371083MA3N096Y45</t>
  </si>
  <si>
    <t>鲁威危化经【2018】100372号</t>
  </si>
  <si>
    <t>王运辉</t>
  </si>
  <si>
    <t>中国石油天然气股份有限公司山东威海销售分公司乳山西浤加油站</t>
  </si>
  <si>
    <t>乳山市海阳所镇西宏村西南侧</t>
  </si>
  <si>
    <t>91371083MA3NDH81XE</t>
  </si>
  <si>
    <t>鲁威危化经【2018】100376号</t>
  </si>
  <si>
    <t>张晓峰</t>
  </si>
  <si>
    <t>中国石油天然气股份有限公司山东威海销售分公司乳山世纪大道南首加油站</t>
  </si>
  <si>
    <t>乳山市东山路南首西侧</t>
  </si>
  <si>
    <t>91371083MA3N09D6XH</t>
  </si>
  <si>
    <t>鲁威危化经[2018]100255号</t>
  </si>
  <si>
    <t>祝俊勇</t>
  </si>
  <si>
    <t>中国石油天然气股份有限公司山东威海销售分公司乳山胜利街加油站</t>
  </si>
  <si>
    <t>乳山市胜利街西首北侧</t>
  </si>
  <si>
    <t>91371083MA3N099PXC</t>
  </si>
  <si>
    <t>鲁威危化经【2018】100318号</t>
  </si>
  <si>
    <t>张愉棠</t>
  </si>
  <si>
    <t>中国石油天然气股份有限公司山东威海销售分公司乳山银滩西湖路</t>
  </si>
  <si>
    <t>乳山市银滩旅游度假区东首</t>
  </si>
  <si>
    <t>91371083MA3N099R67</t>
  </si>
  <si>
    <t>鲁威危化经【2018】100399号</t>
  </si>
  <si>
    <t>张艳萍</t>
  </si>
  <si>
    <t>中国石油天然气股份有限公司山东威海销售分公司乳山诸往加油站</t>
  </si>
  <si>
    <t>乳山市诸往镇马陵村东首</t>
  </si>
  <si>
    <t>91371083MA3NDG8F1Y</t>
  </si>
  <si>
    <t>鲁威危化经【2018】100387号</t>
  </si>
  <si>
    <t>张恒</t>
  </si>
  <si>
    <t>中化石油山东有限公司乳山市金银大道加油站</t>
  </si>
  <si>
    <t>乳山市白沙滩镇翁家埠村北</t>
  </si>
  <si>
    <t>913710835952098496</t>
  </si>
  <si>
    <t>鲁威危化经{2018}100361</t>
  </si>
  <si>
    <t>威海交通运输集团有限公司乳山加油站</t>
  </si>
  <si>
    <t xml:space="preserve"> 乳山市世纪大道305-4</t>
  </si>
  <si>
    <t>91371083729274524N</t>
  </si>
  <si>
    <t>鲁威危化经【2018】100137号</t>
  </si>
  <si>
    <t>3710013010</t>
  </si>
  <si>
    <t>于复启</t>
  </si>
  <si>
    <t>乳山市华能加油站</t>
  </si>
  <si>
    <t>山东省威海市乳山市城区新华街99号</t>
  </si>
  <si>
    <t>91371083312638580X</t>
  </si>
  <si>
    <t>鲁威危化经[2018]100251号</t>
  </si>
  <si>
    <t>3710043102</t>
  </si>
  <si>
    <t>陈继刚</t>
  </si>
  <si>
    <t>乳山市华能加油站二站</t>
  </si>
  <si>
    <t>山东省威海市乳山市城区深圳路9号</t>
  </si>
  <si>
    <t>91371083MA3C2P9D6M</t>
  </si>
  <si>
    <t>鲁威危化经[2016]100253号</t>
  </si>
  <si>
    <t>3710043103</t>
  </si>
  <si>
    <t>乳山市华能加油站三站</t>
  </si>
  <si>
    <t>山东省威海市乳山市崖子镇大崮头村西南侧</t>
  </si>
  <si>
    <t>91371083MA3MBKHU0Y</t>
  </si>
  <si>
    <t>鲁威危化经[2020]100074号</t>
  </si>
  <si>
    <t>乳山市华能加油站五站</t>
  </si>
  <si>
    <t>91371083MA3F69943L</t>
  </si>
  <si>
    <t>鲁威危化经【2017】100266号</t>
  </si>
  <si>
    <t>乳山市华能加油站七站</t>
  </si>
  <si>
    <t>乳山市白沙滩镇政府西北侧</t>
  </si>
  <si>
    <t>91371083MA3MRN1W07</t>
  </si>
  <si>
    <t>鲁威危化经【2018】100316号</t>
  </si>
  <si>
    <t>3710043028</t>
  </si>
  <si>
    <t>乳山市华能加油站九站（原松海特种油品有限公司加油站）</t>
  </si>
  <si>
    <t>乳山市夏村镇石头圈村东北侧</t>
  </si>
  <si>
    <t>91371083779706399H</t>
  </si>
  <si>
    <t>鲁威危化经【2017】100319</t>
  </si>
  <si>
    <t>3710043004</t>
  </si>
  <si>
    <t>乳山市华能加油站十站（乳山市银海加油站）</t>
  </si>
  <si>
    <t>乳山市海阳所镇赵家庄村东西侧</t>
  </si>
  <si>
    <t>91371083MA3NDEGB43</t>
  </si>
  <si>
    <t>鲁威危化经【2019】100295号</t>
  </si>
  <si>
    <t>3710043062</t>
  </si>
  <si>
    <t>乳山市吉祥液化气有限公司加油站</t>
  </si>
  <si>
    <t>乳山市下初镇驻地</t>
  </si>
  <si>
    <t>913710837973177769</t>
  </si>
  <si>
    <t>鲁威危化经[2019]100257号</t>
  </si>
  <si>
    <t>张青</t>
  </si>
  <si>
    <t>乳山市吉祥液化气有限公司前卫加油站</t>
  </si>
  <si>
    <t>乳山市胜利街西首路南</t>
  </si>
  <si>
    <t>91371083554361764U</t>
  </si>
  <si>
    <t>鲁威危化经[2019]100391号</t>
  </si>
  <si>
    <t>乳山市午极镇午极加油站</t>
  </si>
  <si>
    <t>乳山市午极镇午极村</t>
  </si>
  <si>
    <t>91371083334378417E</t>
  </si>
  <si>
    <t>鲁威危化经[2018]100265号</t>
  </si>
  <si>
    <t>乳山市吉祥液化气有限公司第四加油站</t>
  </si>
  <si>
    <t>乳山市徐家镇东峒岭村北</t>
  </si>
  <si>
    <t>91371083MA3MAHN42K</t>
  </si>
  <si>
    <t>鲁威危化经[2017]100104号</t>
  </si>
  <si>
    <t>3710043039</t>
  </si>
  <si>
    <t>乳山市吉祥液化气限公司第三加油站</t>
  </si>
  <si>
    <t>乳山市冯家镇中寨村</t>
  </si>
  <si>
    <t>91371083MA3MAHTD4R</t>
  </si>
  <si>
    <t>鲁威危化经[2018]100175号</t>
  </si>
  <si>
    <t>乳山市吉祥液化气限公司前卫第二加油站</t>
  </si>
  <si>
    <t>乳山市海所阳镇小宏村东侧</t>
  </si>
  <si>
    <t>91371083576645729M</t>
  </si>
  <si>
    <t>鲁威危化经[2017]100289号</t>
  </si>
  <si>
    <t>乳山市金长城冯家加油站</t>
  </si>
  <si>
    <t>乳山市冯家镇冯家村309国道北侧</t>
  </si>
  <si>
    <t>91371083734712111Q</t>
  </si>
  <si>
    <t>鲁威危化经【2018】100011</t>
  </si>
  <si>
    <t>3710043075</t>
  </si>
  <si>
    <t>乳山市中鲁加油站</t>
  </si>
  <si>
    <t>乳山市诸往镇西诸往村东侧</t>
  </si>
  <si>
    <t>91371083326192962R</t>
  </si>
  <si>
    <t>鲁威危化经【2017】100315号</t>
  </si>
  <si>
    <t>3710043049</t>
  </si>
  <si>
    <t>乳山市华兴加油站</t>
  </si>
  <si>
    <t>乳山市徐家镇政府西东侧</t>
  </si>
  <si>
    <t>91371083738178614H</t>
  </si>
  <si>
    <t>鲁威危化经【2016】100303号</t>
  </si>
  <si>
    <t>3710043038</t>
  </si>
  <si>
    <t>乳山市大顺加油站</t>
  </si>
  <si>
    <t>乳山市诸往镇309国道王家疃村南侧</t>
  </si>
  <si>
    <t>91371083L078821174</t>
  </si>
  <si>
    <t>鲁威危化经【2018】100344号</t>
  </si>
  <si>
    <t>3710043006</t>
  </si>
  <si>
    <t xml:space="preserve">
张青
</t>
  </si>
  <si>
    <t>乳山市吉祥液化气有限公司第五加油站（原乳山市志成加油站）</t>
  </si>
  <si>
    <t>乳山市诸往镇流水头村北侧</t>
  </si>
  <si>
    <t>91371083MA7BT1P42G</t>
  </si>
  <si>
    <t>鲁威危化经【2017】100262号</t>
  </si>
  <si>
    <t>3710043032</t>
  </si>
  <si>
    <t>乳山市鑫河加油站</t>
  </si>
  <si>
    <t>乳山市大孤山镇上册村西</t>
  </si>
  <si>
    <t>92371083MA3D95M073</t>
  </si>
  <si>
    <t>鲁威危化经【2019】100359号</t>
  </si>
  <si>
    <t>3710043100</t>
  </si>
  <si>
    <t>丁福合</t>
  </si>
  <si>
    <t>乳山市乳山口镇祝家庄加油站</t>
  </si>
  <si>
    <t>乳山市乳山口镇祝家庄村西侧</t>
  </si>
  <si>
    <t>91371083L0012126X0</t>
  </si>
  <si>
    <t>鲁威危化经【2017】100308号</t>
  </si>
  <si>
    <t>3710043060</t>
  </si>
  <si>
    <t>烟台市龙海成品油有限公司乳山七站（东方富源）</t>
  </si>
  <si>
    <t>乳山市南黄镇驻地青威高速公路北侧</t>
  </si>
  <si>
    <t>913710837207310551</t>
  </si>
  <si>
    <t>鲁威危化经【2020】100259号</t>
  </si>
  <si>
    <t>3710043014</t>
  </si>
  <si>
    <t>烟台市龙海成品油有限公司乳山六站</t>
  </si>
  <si>
    <t>乳山市乳山寨镇台上村南北侧</t>
  </si>
  <si>
    <t>91371083MA3PL0GX10</t>
  </si>
  <si>
    <t>鲁威危化经【2017】100377号</t>
  </si>
  <si>
    <t>3710043079</t>
  </si>
  <si>
    <t>乳山市秀香加油站</t>
  </si>
  <si>
    <t>乳山市南黄镇政府北东侧</t>
  </si>
  <si>
    <t>91371083L078955833</t>
  </si>
  <si>
    <t>鲁威危化经【2017】100313号</t>
  </si>
  <si>
    <t>3710043005</t>
  </si>
  <si>
    <t>欧志明</t>
  </si>
  <si>
    <t>乳山市南黄镇湾头村加油站</t>
  </si>
  <si>
    <t>乳山市南黄湾头村北侧</t>
  </si>
  <si>
    <t>91371083MA3BX5XC4C</t>
  </si>
  <si>
    <t>鲁威危化经【2019】100366号</t>
  </si>
  <si>
    <t>3710043012</t>
  </si>
  <si>
    <t>乳山市南黄镇西浪暖村加油站</t>
  </si>
  <si>
    <t>乳山市南黄镇西浪暖村西侧</t>
  </si>
  <si>
    <t>91371083L001280660</t>
  </si>
  <si>
    <t>鲁威危化经【2020】100353号</t>
  </si>
  <si>
    <t>3710043035</t>
  </si>
  <si>
    <t>姜惠乐</t>
  </si>
  <si>
    <t>乳山市冷家村加油站</t>
  </si>
  <si>
    <t>乳山市南黄镇冷家村北侧</t>
  </si>
  <si>
    <t>91371083L001134116</t>
  </si>
  <si>
    <t>鲁威危化经【2018】100034号</t>
  </si>
  <si>
    <t>3710043037</t>
  </si>
  <si>
    <t>冷传功</t>
  </si>
  <si>
    <t>乳山市占涛加油站</t>
  </si>
  <si>
    <t>乳山市南黄镇李家疃村</t>
  </si>
  <si>
    <t>91371083MA3CX05Q3R</t>
  </si>
  <si>
    <t>鲁威危化经【2018】100360号</t>
  </si>
  <si>
    <t>靳帅岭</t>
  </si>
  <si>
    <t>乳山市白沙滩镇焉家加油站</t>
  </si>
  <si>
    <t>乳山市白沙滩镇焉家村东</t>
  </si>
  <si>
    <t>91371083L00118183N</t>
  </si>
  <si>
    <t>鲁威危化经【2018】100014号</t>
  </si>
  <si>
    <t>3710043072</t>
  </si>
  <si>
    <t>王丽娜</t>
  </si>
  <si>
    <t>乳山市顺成加油站</t>
  </si>
  <si>
    <t>乳山市乳山寨镇政府南侧</t>
  </si>
  <si>
    <t>91371083L00112531N</t>
  </si>
  <si>
    <t>鲁威危化经【2017】100222号</t>
  </si>
  <si>
    <t>3710043017</t>
  </si>
  <si>
    <t>于俊策</t>
  </si>
  <si>
    <t>乳山市盛世加油站</t>
  </si>
  <si>
    <t>乳山市区西外环路夏村镇官庄村北侧</t>
  </si>
  <si>
    <t>91371083665731115E</t>
  </si>
  <si>
    <t>鲁威危化经【2016】100294号</t>
  </si>
  <si>
    <t>3710043095</t>
  </si>
  <si>
    <t>王习增</t>
  </si>
  <si>
    <t>乳山市长青加油站</t>
  </si>
  <si>
    <t>乳山市诸往镇政府东南侧</t>
  </si>
  <si>
    <t>91371083757473133M</t>
  </si>
  <si>
    <t>鲁威危化经【2019】100367号</t>
  </si>
  <si>
    <t>于安琪</t>
  </si>
  <si>
    <t>乳山市下初镇日照庄加油站</t>
  </si>
  <si>
    <t>乳山市下初镇日照庄村西侧</t>
  </si>
  <si>
    <t>91371083L001106246</t>
  </si>
  <si>
    <t>鲁威危化经【2016】100254号</t>
  </si>
  <si>
    <t>3710043057</t>
  </si>
  <si>
    <t>姜秀德</t>
  </si>
  <si>
    <t>乳山市威河石油加油站</t>
  </si>
  <si>
    <t>乳山市下初镇河南村村西</t>
  </si>
  <si>
    <t>91371083MA3MQPH51W</t>
  </si>
  <si>
    <t>鲁威危化经【2017】100409号</t>
  </si>
  <si>
    <t>曹霏霏</t>
  </si>
  <si>
    <t>乳山市鲁东化工建材有限公司福如东海加油站（原君达二站）</t>
  </si>
  <si>
    <t>乳山市银滩长江路838号</t>
  </si>
  <si>
    <t>91371083MA3N2PMX2P</t>
  </si>
  <si>
    <t>鲁威危化经【2019】100291号</t>
  </si>
  <si>
    <t>林永光</t>
  </si>
  <si>
    <t>威海市石油有限公司乳山银滩加油加气站</t>
  </si>
  <si>
    <t>山东省威海市乳山市银滩太湖路10号</t>
  </si>
  <si>
    <t>91371083MA3T3Y0C60</t>
  </si>
  <si>
    <t>鲁威危化经【2020】100079号</t>
  </si>
  <si>
    <t>吴志勇</t>
  </si>
  <si>
    <t>威海市大转盘石油乳山站（2020.11，中石油因租赁转让）</t>
  </si>
  <si>
    <t>威海市乳山市下初镇三甲村西</t>
  </si>
  <si>
    <t>91371083MA3TRGAY11</t>
  </si>
  <si>
    <t>鲁威危化经[2020]100033号</t>
  </si>
  <si>
    <t>威海市宇航石化有限公司（2020.11，中石油因租赁转让）</t>
  </si>
  <si>
    <t>威海市乳山市东大孤山镇政府西南侧</t>
  </si>
  <si>
    <t>91371083MA3TN7F76W</t>
  </si>
  <si>
    <t>鲁威危化经[2020]100235号</t>
  </si>
  <si>
    <t>常红军</t>
  </si>
  <si>
    <t>山东畅达石油化工有限责任公司乳山服务区东区加油站</t>
  </si>
  <si>
    <t>烟海高速K47公里处</t>
  </si>
  <si>
    <t>91371083MA3T5R2E7U</t>
  </si>
  <si>
    <t>鲁威危化经【2020】100249号</t>
  </si>
  <si>
    <t>赵雪菲</t>
  </si>
  <si>
    <t>山东畅达石油化工有限责任公司乳山服务区西区加油站</t>
  </si>
  <si>
    <t>91371083MA3T5RGW3D</t>
  </si>
  <si>
    <t>鲁威危化经【2020】100250号</t>
  </si>
  <si>
    <t>山东路达油气销售有限公司下初服务区南区加油站</t>
  </si>
  <si>
    <t>乳山市下初镇文莱高速下初服务区南区</t>
  </si>
  <si>
    <t>91371083MA3UA8PEXM</t>
  </si>
  <si>
    <t>鲁威危化经【2020】100122号</t>
  </si>
  <si>
    <t>山东路达油气销售有限公司下初服务区北区加油站</t>
  </si>
  <si>
    <t>乳山市下初镇文莱高速下初服务区北区</t>
  </si>
  <si>
    <t>91371083MA3UA7U8XY</t>
  </si>
  <si>
    <t>鲁威化经【2020】100111号</t>
  </si>
  <si>
    <t>乳山市海龙石化有限公司（原中石油崖子河西）</t>
  </si>
  <si>
    <t>乳山市崖子镇驻地</t>
  </si>
  <si>
    <t>91371083MA3U7WR82G</t>
  </si>
  <si>
    <t>鲁威危化经【2020】100386号</t>
  </si>
  <si>
    <t>张燕飞</t>
  </si>
  <si>
    <t>乳山市庆达成品油销售有限公司（原龙海八站）</t>
  </si>
  <si>
    <t>乳山市崖子镇青山村北侧</t>
  </si>
  <si>
    <t>91371083MA3TW4HU8U</t>
  </si>
  <si>
    <t>鲁威危化经【2020】100163号</t>
  </si>
  <si>
    <t>贾洪松</t>
  </si>
  <si>
    <t>乳山市庆达成品油销售有限公司二站分公司（原龙海九站）</t>
  </si>
  <si>
    <t>山东省威海市乳山市崖子镇井口村路北</t>
  </si>
  <si>
    <t>91371083MA3U3X3G6G</t>
  </si>
  <si>
    <t>鲁威危化经【2020】100393号</t>
  </si>
  <si>
    <t>乳山市恒瑞石油销售有限公司（原中石油育黎世纪广场加油站）</t>
  </si>
  <si>
    <t>乳山市育黎镇驻地新309国道北侧</t>
  </si>
  <si>
    <t>91371083MA3U2DYD9L</t>
  </si>
  <si>
    <t>鲁威危化经【2020】100354号</t>
  </si>
  <si>
    <t>马小飞</t>
  </si>
  <si>
    <t>威高集团有限公司加油站</t>
  </si>
  <si>
    <t>威海初村初张路东，石山路北</t>
  </si>
  <si>
    <t>91371000073007895T</t>
  </si>
  <si>
    <t>鲁威危化经［2022］150067</t>
  </si>
  <si>
    <t>3710063008</t>
  </si>
  <si>
    <t>李富强</t>
  </si>
  <si>
    <t>威海成彬石油销售有限公司</t>
  </si>
  <si>
    <t>威海市世昌大道黄家沟村路北</t>
  </si>
  <si>
    <t>91371000866680625E</t>
  </si>
  <si>
    <t>鲁威危化经［2021］150159</t>
  </si>
  <si>
    <t>3710013003</t>
  </si>
  <si>
    <t>刘岩军</t>
  </si>
  <si>
    <t>威海交通运输集团有限公司寨子加油站</t>
  </si>
  <si>
    <t>威海市世昌大道116-5号</t>
  </si>
  <si>
    <t>91371000737244085T</t>
  </si>
  <si>
    <t>鲁威危化经［2021］150136</t>
  </si>
  <si>
    <t>3710013009</t>
  </si>
  <si>
    <t>威海市大威石油有限公司第八加油站</t>
  </si>
  <si>
    <t>威海市文化中路北侧电视台对面</t>
  </si>
  <si>
    <t>91371000737207831D</t>
  </si>
  <si>
    <t>鲁威危化经［2021］150126</t>
  </si>
  <si>
    <t>3710012005</t>
  </si>
  <si>
    <t>威海市大威石油有限公司第九加油站</t>
  </si>
  <si>
    <t>威海市世昌大道南侧田和街道办事处北侧</t>
  </si>
  <si>
    <t>913710007372077947</t>
  </si>
  <si>
    <t>鲁威危化经［2021］150125</t>
  </si>
  <si>
    <t>3710012006</t>
  </si>
  <si>
    <t>威海市大威石油有限公司第十加油站</t>
  </si>
  <si>
    <t>威海市文化西路312号</t>
  </si>
  <si>
    <t>913710007285926196</t>
  </si>
  <si>
    <t>鲁威危化经［2018］100124</t>
  </si>
  <si>
    <t>3710012007</t>
  </si>
  <si>
    <t>威海市大威石油有限公司环山路加油站</t>
  </si>
  <si>
    <t>威海市环山路南古寨路东</t>
  </si>
  <si>
    <t>91371000MA3C9HG781</t>
  </si>
  <si>
    <t>鲁威危化经［2022］150284</t>
  </si>
  <si>
    <t>3710012010</t>
  </si>
  <si>
    <t>威海市东拓能源有限公司</t>
  </si>
  <si>
    <t>威海市火炬高技术产业开发区万家疃南</t>
  </si>
  <si>
    <t>91371000MA94QK409U</t>
  </si>
  <si>
    <t>鲁威危化经［2021］150121</t>
  </si>
  <si>
    <t>3710013002</t>
  </si>
  <si>
    <t>颜丙青</t>
  </si>
  <si>
    <t>威海市日升石油有限公司</t>
  </si>
  <si>
    <t>威海高技区科技路315号</t>
  </si>
  <si>
    <t>91371000737216981Q</t>
  </si>
  <si>
    <t>鲁威危化经［2021］150152</t>
  </si>
  <si>
    <t>3710063001</t>
  </si>
  <si>
    <t>刘建清</t>
  </si>
  <si>
    <t>威海市日升石油有限公司第三加油站</t>
  </si>
  <si>
    <t>山东省威海市环翠区世昌大道北侧火炬路西</t>
  </si>
  <si>
    <t>91371000567706362C</t>
  </si>
  <si>
    <t>鲁威危化经［2021］150334</t>
  </si>
  <si>
    <t>3710053006</t>
  </si>
  <si>
    <t>苏步达</t>
  </si>
  <si>
    <t>威海市瑞鸿石油有限公司</t>
  </si>
  <si>
    <t>山东省威海市火炬高技术产业开发区廒上村北、沈阳路西</t>
  </si>
  <si>
    <t>913710026619959814</t>
  </si>
  <si>
    <t>鲁威危化经［2022］150239</t>
  </si>
  <si>
    <t>威海市瑞鸿石油有限公司双岛加油站</t>
  </si>
  <si>
    <t>威海高区双岛街道前双岛村南</t>
  </si>
  <si>
    <t>91371002669315610W</t>
  </si>
  <si>
    <t>鲁威危化经［2022］150234</t>
  </si>
  <si>
    <t>3710053030</t>
  </si>
  <si>
    <t>威海天达石油化工有限责任公司高技术产业开发区加油站</t>
  </si>
  <si>
    <t>威海市高区科技路169号</t>
  </si>
  <si>
    <t>91371000MA3BXHG789</t>
  </si>
  <si>
    <t>鲁威危化经［2021］150153</t>
  </si>
  <si>
    <t>3710011014</t>
  </si>
  <si>
    <t>范文超</t>
  </si>
  <si>
    <t>中国石化销售股份有限公司山东威海第二十加油站</t>
  </si>
  <si>
    <t>威海高技区文化路体育馆对面</t>
  </si>
  <si>
    <t>913710007424469339</t>
  </si>
  <si>
    <t>鲁威危化经［2021］150036</t>
  </si>
  <si>
    <t>3710011028</t>
  </si>
  <si>
    <t>中国石化销售股份有限公司山东威海第二十三加油站</t>
  </si>
  <si>
    <t>威海高技区田和街道办事处田村村西南</t>
  </si>
  <si>
    <t>91371000661968473E</t>
  </si>
  <si>
    <t>鲁威危化经［2021］150162</t>
  </si>
  <si>
    <t>3710011048</t>
  </si>
  <si>
    <t>中国石化销售股份有限公司山东威海第二十一加油站</t>
  </si>
  <si>
    <t>威海市环翠区初村镇北海路东</t>
  </si>
  <si>
    <t>913710007424469414</t>
  </si>
  <si>
    <t>鲁威危化经［2021］150060</t>
  </si>
  <si>
    <t>3710011029</t>
  </si>
  <si>
    <t>中国石化销售股份有限公司山东威海第三加油站</t>
  </si>
  <si>
    <t>威海市高技区世昌大道120号</t>
  </si>
  <si>
    <t>9137100074244679XL</t>
  </si>
  <si>
    <t>鲁威危化经［2021］150049</t>
  </si>
  <si>
    <t>3710011003</t>
  </si>
  <si>
    <t>中国石化销售股份有限公司山东威海第三十加油站</t>
  </si>
  <si>
    <t>威海市高技区大连路62号</t>
  </si>
  <si>
    <t>91371000742447004D</t>
  </si>
  <si>
    <t>鲁威危化经［2021］150058</t>
  </si>
  <si>
    <t>3710011045</t>
  </si>
  <si>
    <t>中国石化销售股份有限公司山东威海第十二加油站</t>
  </si>
  <si>
    <t>威海高技区和兴路南、北洋工业园西侧</t>
  </si>
  <si>
    <t>913710007424468888</t>
  </si>
  <si>
    <t>鲁威危化经［2021］150020</t>
  </si>
  <si>
    <t>3710011011</t>
  </si>
  <si>
    <t>中国石化销售股份有限公司山东威海第十一加油站</t>
  </si>
  <si>
    <t>威海市昆明路与古寨西路交汇处东300米路南</t>
  </si>
  <si>
    <t>9137100074244687X8</t>
  </si>
  <si>
    <t>鲁威危化经［2022］150397</t>
  </si>
  <si>
    <t>3710011053</t>
  </si>
  <si>
    <t>中国石化销售股份有限公司山东威海第四加油站</t>
  </si>
  <si>
    <t>威海市高技区世昌大道299号</t>
  </si>
  <si>
    <t>91371000742446802D</t>
  </si>
  <si>
    <t>鲁威危化经［2021］150048</t>
  </si>
  <si>
    <t>3710011040</t>
  </si>
  <si>
    <t>中国石油天然气股份有限公司山东威海销售分公司火炬路加油站</t>
  </si>
  <si>
    <t>山东省威海市高技区火炬路175号</t>
  </si>
  <si>
    <t>91371000673159702E</t>
  </si>
  <si>
    <t>鲁威危化经［2021］150149</t>
  </si>
  <si>
    <t>3710063002</t>
  </si>
  <si>
    <t>中国石油天然气股份有限公司山东威海销售分公司钦村加油站</t>
  </si>
  <si>
    <t>威海市高区文化二路南、钦村村委西</t>
  </si>
  <si>
    <t>91371000665712264N</t>
  </si>
  <si>
    <t>鲁威危化经［2021］150371</t>
  </si>
  <si>
    <t>3710063005</t>
  </si>
  <si>
    <t>中国石油天然气股份有限公司山东威海销售分公司田村北加油站</t>
  </si>
  <si>
    <t>山东省威海市世昌大道296号</t>
  </si>
  <si>
    <t>913710005543774670</t>
  </si>
  <si>
    <t>鲁威危化经［2022］150236</t>
  </si>
  <si>
    <t>3710011018</t>
  </si>
  <si>
    <t>中国石油天然气股份有限公司山东威海销售分公司田村南加油站</t>
  </si>
  <si>
    <t>山东省威海市火炬高技术产业开发区世昌大道293号</t>
  </si>
  <si>
    <t>91371000738171017Y</t>
  </si>
  <si>
    <t>鲁威危化经［2021］150123</t>
  </si>
  <si>
    <t>3710012013</t>
  </si>
  <si>
    <t>通汇(威海)加油站有限公司</t>
  </si>
  <si>
    <t>山东省威海市经济技术开发区蒿泊老集村</t>
  </si>
  <si>
    <t>91371000MA3QADHF7M</t>
  </si>
  <si>
    <t>鲁威危化品[2022]100151号</t>
  </si>
  <si>
    <t>3710073004</t>
  </si>
  <si>
    <t>邹允</t>
  </si>
  <si>
    <t>威海交通运输集团有限公司第一加油站</t>
  </si>
  <si>
    <t>威海市青岛西路西、上海路北（青岛中路136号）</t>
  </si>
  <si>
    <t>913710007961881599</t>
  </si>
  <si>
    <t>鲁威危化经【2021】100351号</t>
  </si>
  <si>
    <t>3710013012</t>
  </si>
  <si>
    <t>威海市长峰石油经销有限公司</t>
  </si>
  <si>
    <t>威海市青岛中路76号</t>
  </si>
  <si>
    <t>91371000964592434k</t>
  </si>
  <si>
    <t>鲁威危化经【2022】100237号</t>
  </si>
  <si>
    <t>3710073002</t>
  </si>
  <si>
    <t>丛大升</t>
  </si>
  <si>
    <t>威海市大威石油有限公司第十五加油站</t>
  </si>
  <si>
    <t>威海齐鲁大道南（新都中学北）</t>
  </si>
  <si>
    <t>913710007285926271</t>
  </si>
  <si>
    <t>鲁威危化经[2022]100135号</t>
  </si>
  <si>
    <t>3710012009</t>
  </si>
  <si>
    <t>威海市大威石油有限公司环海路加油站</t>
  </si>
  <si>
    <t>山东省威海经济技术开发区泊于镇环海路北、寨子东村</t>
  </si>
  <si>
    <t>91371000MA3FD4M91J</t>
  </si>
  <si>
    <t>鲁威危化经[2020]100133号</t>
  </si>
  <si>
    <t>3710012008</t>
  </si>
  <si>
    <t>威海市鲁威石化有限公司</t>
  </si>
  <si>
    <t>山东省威海市经济技术开发区泊于镇滨海大道1688号</t>
  </si>
  <si>
    <t>91371000MA3RGQY44B</t>
  </si>
  <si>
    <t>鲁威危化经【2021】100024号</t>
  </si>
  <si>
    <t>3710063009</t>
  </si>
  <si>
    <t>黄志尧</t>
  </si>
  <si>
    <t>威海市鲁威石化有限公司海埠加油站</t>
  </si>
  <si>
    <t>威海市经济技术开发区皇冠街道海埠路海埠村西</t>
  </si>
  <si>
    <t>91371000MA3UBTGE56</t>
  </si>
  <si>
    <t>鲁威危化经【2020】100055号</t>
  </si>
  <si>
    <t>3710011039</t>
  </si>
  <si>
    <t>威海市石油有限公司疏港路加油加气站</t>
  </si>
  <si>
    <t>山东省威海市经济技术开发区凤林街道疏港路东凤林村村东</t>
  </si>
  <si>
    <t>91371000348886308L</t>
  </si>
  <si>
    <t>鲁威危化经【2018】100197号</t>
  </si>
  <si>
    <t>3710073007</t>
  </si>
  <si>
    <t>威海市通润油品有限公司</t>
  </si>
  <si>
    <t>威海经技区崮山镇渠崖村</t>
  </si>
  <si>
    <t>91371000754463589j</t>
  </si>
  <si>
    <t>鲁威危化经[2022]100160号</t>
  </si>
  <si>
    <t>3710053022</t>
  </si>
  <si>
    <t>王晓悦</t>
  </si>
  <si>
    <t>威海天达石油化工有限责任公司火车站加油站</t>
  </si>
  <si>
    <t>山东省威海市经济技术开发区羊角埠村（村东）</t>
  </si>
  <si>
    <t>91371000MA3BYG4C5H</t>
  </si>
  <si>
    <t>鲁威危化经【2021】100157号</t>
  </si>
  <si>
    <t>3710011015</t>
  </si>
  <si>
    <t>王仁波</t>
  </si>
  <si>
    <t>威海天华包装有限公司加油站</t>
  </si>
  <si>
    <t>威海崮山镇岭后村</t>
  </si>
  <si>
    <t>9137100056774211XH</t>
  </si>
  <si>
    <t>鲁威危化经【2021】100161号</t>
  </si>
  <si>
    <t>3710053023</t>
  </si>
  <si>
    <t>威海中田石油有限公司</t>
  </si>
  <si>
    <t>山东省威海市经济技术开发区青岛南路西宋家洼村南</t>
  </si>
  <si>
    <t>91371000MA3R6wKⅩ46</t>
  </si>
  <si>
    <t>鲁威危化经【2019】100001号</t>
  </si>
  <si>
    <t>3710022018</t>
  </si>
  <si>
    <t>中国石化限售股份有限公司山东威海第十六加油站</t>
  </si>
  <si>
    <t>威海经济技术开发区青岛南路南曲阜村</t>
  </si>
  <si>
    <t>913710006882855337</t>
  </si>
  <si>
    <t>鲁威危化经（2021）100158号</t>
  </si>
  <si>
    <t>3710053003</t>
  </si>
  <si>
    <t>中国石化销售股份有限公司山东威海第二十六加油站</t>
  </si>
  <si>
    <t>山东省威海市经区崮山镇成大线北、崮山路西</t>
  </si>
  <si>
    <t>91371000787174505X</t>
  </si>
  <si>
    <t>鲁威危化经【2021】100053号</t>
  </si>
  <si>
    <t>3710011033</t>
  </si>
  <si>
    <t>中国石化销售股份有限公司山东威海第二十七加油站</t>
  </si>
  <si>
    <t>威海经济技术开发区泊于镇夏庄村</t>
  </si>
  <si>
    <t>91371000742446976N</t>
  </si>
  <si>
    <t>鲁威危化经【2021】100054号</t>
  </si>
  <si>
    <t>3710011034</t>
  </si>
  <si>
    <t>中国石化销售股份有限公司山东威海第九加油站</t>
  </si>
  <si>
    <t>威海市青岛南路67号</t>
  </si>
  <si>
    <t>91371000742446853M</t>
  </si>
  <si>
    <t>鲁威危化经【2021】100043号</t>
  </si>
  <si>
    <t>3710011008</t>
  </si>
  <si>
    <t>中国石化销售股份有限公司山东威海第三十八加油站</t>
  </si>
  <si>
    <t>威海市海滨路西（浮法玻璃厂东）</t>
  </si>
  <si>
    <t>913710006882855412</t>
  </si>
  <si>
    <t>鲁威危化经［2021］100238号</t>
  </si>
  <si>
    <t>3710073003</t>
  </si>
  <si>
    <t>中国石化销售股份有限公司山东威海第十四加油站</t>
  </si>
  <si>
    <t>威海市经济技术开发区齐鲁大道203-1号</t>
  </si>
  <si>
    <t>91371000742446909Q</t>
  </si>
  <si>
    <t>鲁威危化经［2021］100039号</t>
  </si>
  <si>
    <t>3710011042</t>
  </si>
  <si>
    <t>中化石油山东有限公司威海市嵩山路加油站</t>
  </si>
  <si>
    <t>威海经济技术开发区羊角埠村嵩山路西、成大线南</t>
  </si>
  <si>
    <t>91371000587171019J</t>
  </si>
  <si>
    <t>鲁威威化经（2020）100406号</t>
  </si>
  <si>
    <t>3710063007</t>
  </si>
  <si>
    <t>中惠泽石油（威海）有限公司</t>
  </si>
  <si>
    <t>威海市经济技术开发区黄海路29号</t>
  </si>
  <si>
    <t>91371000MA3TXR4169</t>
  </si>
  <si>
    <t>鲁威危化经[2020]100405号</t>
  </si>
  <si>
    <t>3710073006</t>
  </si>
  <si>
    <t>鞠明</t>
  </si>
  <si>
    <t>三角集团有限公司威海加油站</t>
  </si>
  <si>
    <t>山东省威海市临港经济技术开发区台湾路126号</t>
  </si>
  <si>
    <t>913710008667167399</t>
  </si>
  <si>
    <t>鲁威危化经【2022】170006号</t>
  </si>
  <si>
    <t>3710013004</t>
  </si>
  <si>
    <t>于磊</t>
  </si>
  <si>
    <t>山东圣基能源有限公司威海分公司</t>
  </si>
  <si>
    <t>山东省威海临港经济技术开发区蔄山镇迎宾大道40号</t>
  </si>
  <si>
    <t>91371000MA3T6GRB7T</t>
  </si>
  <si>
    <t>鲁威危化经【2020】100282号</t>
  </si>
  <si>
    <t>威海海丰加油站</t>
  </si>
  <si>
    <t>威海临港经济技术开发区初张路与正气路交汇处东北角</t>
  </si>
  <si>
    <t>91371000753511374X</t>
  </si>
  <si>
    <t>鲁威危化经【2021】170009号</t>
  </si>
  <si>
    <t>威海市嘉和石油有限公司</t>
  </si>
  <si>
    <t>威海市临港区汪疃镇</t>
  </si>
  <si>
    <t>91371000685913610C</t>
  </si>
  <si>
    <t>鲁威危化【2020】100077号</t>
  </si>
  <si>
    <t>威海市临港国有资产经营管理有限公司第一加油加气站</t>
  </si>
  <si>
    <t>山东省威海临港经济技术开发区草庙子镇威泉路东、金华南路北</t>
  </si>
  <si>
    <t>91371000MA3UNQPM5U</t>
  </si>
  <si>
    <t>鲁威危化经【2020】100134号</t>
  </si>
  <si>
    <t>姜茂东</t>
  </si>
  <si>
    <t>威海市瑞鸿石油有限公司苘山加油站</t>
  </si>
  <si>
    <t>威海临港经济技术开发区苘山镇中韩路西、303省道北</t>
  </si>
  <si>
    <t>91371000754459037E</t>
  </si>
  <si>
    <t>威海市顺通加油站</t>
  </si>
  <si>
    <t>山东省威海临港经济技术开发区汪疃镇白鹿屯村东（初张路中段）</t>
  </si>
  <si>
    <t>91371000758273424J</t>
  </si>
  <si>
    <t>威危化经［2021］170005号</t>
  </si>
  <si>
    <t>孙子瑾</t>
  </si>
  <si>
    <t>威海中威石油有限公司</t>
  </si>
  <si>
    <t>威海临港经济技术开发区汪疃镇府前街北,禹州路西</t>
  </si>
  <si>
    <t>913710000779832794</t>
  </si>
  <si>
    <t>鲁威危化经【2020】100169号</t>
  </si>
  <si>
    <t>单伟峰</t>
  </si>
  <si>
    <t>中国石化销售股份有限公司山东威海文登第二十九加油站</t>
  </si>
  <si>
    <t>威海临港经济技术开发区苘山镇山马邹村239号</t>
  </si>
  <si>
    <t>913710007884873000</t>
  </si>
  <si>
    <t>鲁威危化经【2021】170008号</t>
  </si>
  <si>
    <t>中国石化销售股份有限公司山东威海文登第三十八加油站</t>
  </si>
  <si>
    <t>威海临港经济技术开发区苘山镇东高格村南150米</t>
  </si>
  <si>
    <t>9137100055438910X3</t>
  </si>
  <si>
    <t>鲁威危化经［2021］170003号</t>
  </si>
  <si>
    <t>中国石化销售股份有限公司山东威海文登第五加油站</t>
  </si>
  <si>
    <t>威海临港区苘山镇中韩路61号</t>
  </si>
  <si>
    <t>91371000788487474P</t>
  </si>
  <si>
    <t>鲁威危化经［2021］170007号</t>
  </si>
  <si>
    <t>中国石油天然气股份有限公司山东威海销售分公司威海开元路加油站</t>
  </si>
  <si>
    <t>威海临港经济技术开发区开元东路南青威高速路西</t>
  </si>
  <si>
    <t>913710005830566115</t>
  </si>
  <si>
    <t>鲁威危化经［2020］100404号</t>
  </si>
  <si>
    <t>中化石油山东有限公司威海市威泉路加油站</t>
  </si>
  <si>
    <t>山东省威海临港经济技术开发区开元东路北、威泉路东</t>
  </si>
  <si>
    <t>91371000MA3CCFCR7J</t>
  </si>
  <si>
    <t>鲁威危化经【2022】170004号</t>
  </si>
  <si>
    <t>威海富地清洁能源科技有限公司南海车站加油站</t>
  </si>
  <si>
    <t>山东省威海市南海新区现代路南、金海路西</t>
  </si>
  <si>
    <t>91371076MA3PXT0Q70</t>
  </si>
  <si>
    <t>鲁威(南海)危化经【2022】003</t>
  </si>
  <si>
    <t>3710033084</t>
  </si>
  <si>
    <t>威海朋源石化有限公司</t>
  </si>
  <si>
    <t>山东省威海市南海新区滨海路北、环海路东南</t>
  </si>
  <si>
    <t>91371081MA3MU7XR6U</t>
  </si>
  <si>
    <t>鲁威危化经【2020】100194号</t>
  </si>
  <si>
    <t>3710033080</t>
  </si>
  <si>
    <t>蔡少伟</t>
  </si>
  <si>
    <t>威海朋源石化有限公司第二加油站</t>
  </si>
  <si>
    <t>山东省威海市南海新区现代路南、青山路东</t>
  </si>
  <si>
    <t>91371076MA3QCR7MXG</t>
  </si>
  <si>
    <t>鲁威(南海)危化经【2021】0002</t>
  </si>
  <si>
    <t>3710083002</t>
  </si>
  <si>
    <t>威海市吉达加油站</t>
  </si>
  <si>
    <t>山东省威海市文登区小观镇坦埠村口</t>
  </si>
  <si>
    <t>91371081057905433F</t>
  </si>
  <si>
    <t>鲁威(南海)危化经【2021】0003</t>
  </si>
  <si>
    <t>3710033030</t>
  </si>
  <si>
    <t>杨建团</t>
  </si>
  <si>
    <t>威海市金岭加油站</t>
  </si>
  <si>
    <t>山东省威海市文登区小观镇北七口村北50米</t>
  </si>
  <si>
    <t>91371081577797456N</t>
  </si>
  <si>
    <t>鲁威(南海)危化经【2021】0004</t>
  </si>
  <si>
    <t>3710033009</t>
  </si>
  <si>
    <t>郐红岩</t>
  </si>
  <si>
    <t>威海市瑞鸿石油有限公司小观加油站</t>
  </si>
  <si>
    <t>山东省威海市文登区小观镇吴家庄村口</t>
  </si>
  <si>
    <t>913710817456976905</t>
  </si>
  <si>
    <t>鲁威(南海)危化经【2022】0002</t>
  </si>
  <si>
    <t>3710033057</t>
  </si>
  <si>
    <t>威海市威通石化有限公司南海现代路加油站</t>
  </si>
  <si>
    <t>山东省威海市南海新区现代路26号、26-1号</t>
  </si>
  <si>
    <t>91371081MA3DR0NG9D</t>
  </si>
  <si>
    <t>鲁威(南海)危化经【2022】0005</t>
  </si>
  <si>
    <t>3710033082</t>
  </si>
  <si>
    <t>徐汇涌</t>
  </si>
  <si>
    <t>中国石化销售股份有限公司山东威海文登第十七加油站</t>
  </si>
  <si>
    <t>山东省威海市文登区小观镇南海南路2-1号</t>
  </si>
  <si>
    <t>91371081788487378Q</t>
  </si>
  <si>
    <t>鲁威(南海)危化经【2021】0005</t>
  </si>
  <si>
    <t>3710031023</t>
  </si>
  <si>
    <t>中国石化销售股份有限公司山东威海文登第四十九加油站</t>
  </si>
  <si>
    <t>山东省威海市南海新区金海路西、百寿路南</t>
  </si>
  <si>
    <t>91371000MA3U3D650Q</t>
  </si>
  <si>
    <t>3710091001</t>
  </si>
  <si>
    <t>正在换证</t>
  </si>
  <si>
    <t>天衢新区</t>
  </si>
  <si>
    <t>中国石油天然气股份有限公司山东德州销售分公司德州三八东路加油站</t>
  </si>
  <si>
    <t>德城区袁桥乡政府驻地东邻</t>
  </si>
  <si>
    <t>91371400780754435L</t>
  </si>
  <si>
    <t>鲁德危化经【2020】000512</t>
  </si>
  <si>
    <t>郑合坤</t>
  </si>
  <si>
    <t>中国石油天然气股份有限公司山东德州销售分公司德州天衢东路加油站</t>
  </si>
  <si>
    <t>德州市德城区天衢东路齐庄村路北</t>
  </si>
  <si>
    <t>91371400777422261U</t>
  </si>
  <si>
    <t>鲁德危化经【2019】000318</t>
  </si>
  <si>
    <t>中国石油天然气股份有限公司山东德州销售分公司德州晶华大道加油站</t>
  </si>
  <si>
    <t>德州经济开发区晶华路北段路东、付庄路南侧</t>
  </si>
  <si>
    <t>913714007741912774</t>
  </si>
  <si>
    <t>鲁德危化经【2020】000388</t>
  </si>
  <si>
    <t>中国石化销售股份有限公司山东德州第七十三加油站</t>
  </si>
  <si>
    <t>德州经济开发区东方红路与经七路交叉口东南角</t>
  </si>
  <si>
    <t>913714000659109104</t>
  </si>
  <si>
    <t>鲁德危化经【2022】000725</t>
  </si>
  <si>
    <t>邹军</t>
  </si>
  <si>
    <t>中国石化销售股份有限公司山东德州第七十一加油站</t>
  </si>
  <si>
    <t>德州经济开发区站前路与纬十三路交叉口东南角</t>
  </si>
  <si>
    <t>91371400065910937U</t>
  </si>
  <si>
    <t>鲁德危化经【2022】000723</t>
  </si>
  <si>
    <t>中国石化销售股份有限公司山东德州第七十四加油站</t>
  </si>
  <si>
    <t>德州经济开发区中傲大道与东方红路交叉口东北角</t>
  </si>
  <si>
    <t>913714000659109291</t>
  </si>
  <si>
    <t>鲁德危化经【2022】000726</t>
  </si>
  <si>
    <t>中国石化销售股份有限公司山东德州第三十一加油站</t>
  </si>
  <si>
    <t>德城区东风东路（东海香港城北邻）</t>
  </si>
  <si>
    <t>91371400756352911Q</t>
  </si>
  <si>
    <t>鲁德危化经【2020】000354</t>
  </si>
  <si>
    <t>中国石化销售股份有限公司山东德州第十二加油站</t>
  </si>
  <si>
    <t>德州经济开发区天衢路东首与晶华路交汇处</t>
  </si>
  <si>
    <t>91371400725433727Y</t>
  </si>
  <si>
    <t>鲁德危化经【2020】000345</t>
  </si>
  <si>
    <t>中国石化销售股份有限公司山东德州第四十四加油站</t>
  </si>
  <si>
    <t>山东省德州市经济技术开发区东风东路2099号</t>
  </si>
  <si>
    <t>913714007657559669</t>
  </si>
  <si>
    <t>鲁德危化经【2020】000155</t>
  </si>
  <si>
    <t>中国石化销售股份有限公司山东德州第五十二加油站</t>
  </si>
  <si>
    <t>德州市天衢东路169号</t>
  </si>
  <si>
    <t>91371400661384515U</t>
  </si>
  <si>
    <t>鲁德危化经【2021】000579</t>
  </si>
  <si>
    <t>中国石化销售股份有限公司山东德州第五十三加油站</t>
  </si>
  <si>
    <t>德州市新河路1077号</t>
  </si>
  <si>
    <t>91371400690643387F</t>
  </si>
  <si>
    <t>鲁德危化经【2019】000589</t>
  </si>
  <si>
    <t>山东壳牌石油有限公司德州市大学东路加油站</t>
  </si>
  <si>
    <t>德州市晶华路以西600米、大学路以南</t>
  </si>
  <si>
    <t>91371400054974425B</t>
  </si>
  <si>
    <t>鲁德危化经【2020】000671</t>
  </si>
  <si>
    <t>山东壳牌石油有限公司德州市长河大道加油站</t>
  </si>
  <si>
    <t>德州市经济开发区东风东路以南河东大街以西</t>
  </si>
  <si>
    <t>913714000562362586</t>
  </si>
  <si>
    <t>鲁德危化经【2021】000717</t>
  </si>
  <si>
    <t>德州市元通油业有限公司加油站</t>
  </si>
  <si>
    <t>经济开发区东风东路与崇德八大道交汇处</t>
  </si>
  <si>
    <t>913714005777857118</t>
  </si>
  <si>
    <t>鲁德危化经【2020】000419</t>
  </si>
  <si>
    <t>王洁</t>
  </si>
  <si>
    <t>德州阜运石化产品有限公司加油加气站</t>
  </si>
  <si>
    <t>德州市经济开发区新兴路以西250米新河路南侧</t>
  </si>
  <si>
    <t>91371400MA3CAW1A3B</t>
  </si>
  <si>
    <t>鲁德危化经【2021】000626</t>
  </si>
  <si>
    <t>李书昆</t>
  </si>
  <si>
    <t>德州德滨石油销售有限公司</t>
  </si>
  <si>
    <t>德州市经济技术开发区三八东路与经六路交叉口东北角</t>
  </si>
  <si>
    <t>91371400MA3PNYYA1H</t>
  </si>
  <si>
    <t>鲁德危化经【2020】000759</t>
  </si>
  <si>
    <t>杨大勇</t>
  </si>
  <si>
    <t>德州市福源石油销售有限公司十三加油站</t>
  </si>
  <si>
    <t>德州市三八东路2988号</t>
  </si>
  <si>
    <t>91371400MA3ET7CH8R</t>
  </si>
  <si>
    <t>鲁德危化经【2020】000608</t>
  </si>
  <si>
    <t>高闽龙</t>
  </si>
  <si>
    <t>德州力强油业有限公司</t>
  </si>
  <si>
    <t>德州经济开发区晶华高速路北</t>
  </si>
  <si>
    <t>91371400756378556G</t>
  </si>
  <si>
    <t>鲁德危化经【2020】000264</t>
  </si>
  <si>
    <t>德州鲁冀住宿服务有限公司</t>
  </si>
  <si>
    <t>宋官屯街道办事处梁庄村北德州市公安局高速公路交警支队一大队北邻门市一层</t>
  </si>
  <si>
    <t>91371400MA3UM4KE21</t>
  </si>
  <si>
    <t>鲁德危化经【2022】000902</t>
  </si>
  <si>
    <t>李高昆</t>
  </si>
  <si>
    <t>齐河县</t>
  </si>
  <si>
    <t>中和宇通（齐河县）加油站有限公司</t>
  </si>
  <si>
    <t>山东省德州市齐
河县晏城镇桑元赵村南308国道378公里处左</t>
  </si>
  <si>
    <t>91371425MA3R8W0C6A</t>
  </si>
  <si>
    <t>鲁德危化经（2020）000292号</t>
  </si>
  <si>
    <t>王相聪</t>
  </si>
  <si>
    <t>中国石油天然气股份有限公司山东德州销售分公司齐河晏坡路加油站</t>
  </si>
  <si>
    <t>山东省德州市齐河祝阿镇晏坡路12公里处左</t>
  </si>
  <si>
    <t>913714257741627324</t>
  </si>
  <si>
    <t>鲁德危化经（2021）00466号</t>
  </si>
  <si>
    <t>3714082001</t>
  </si>
  <si>
    <t>张春明</t>
  </si>
  <si>
    <t>中国石油天然气股份有限公司山东德州销售分公司齐河齐安大街加油站</t>
  </si>
  <si>
    <t>山东省德州市齐河县齐安大街533号</t>
  </si>
  <si>
    <t>913714255625030216</t>
  </si>
  <si>
    <t>鲁德危化经（2021）000548号</t>
  </si>
  <si>
    <t>3714083029</t>
  </si>
  <si>
    <t>中国石化销售股份有限公司山东德州齐河第五加油站</t>
  </si>
  <si>
    <t>山东省德州市齐河县晏坡路口南309国道580公里处左侧</t>
  </si>
  <si>
    <t>91371425738168870K</t>
  </si>
  <si>
    <t>鲁德危化经（2020）000081号</t>
  </si>
  <si>
    <t>3714081011</t>
  </si>
  <si>
    <t>中国石化销售股份有限公司山东德州齐河第十一加油站</t>
  </si>
  <si>
    <t>山东省德州市齐河县焦庙镇席庵村南309国道北侧</t>
  </si>
  <si>
    <t>91371400MA3QKXED0T</t>
  </si>
  <si>
    <t>鲁德危化经（2022）100004号</t>
  </si>
  <si>
    <t>3714083014</t>
  </si>
  <si>
    <t>中国石化销售股份有限公司山东德州齐河第十五加油站</t>
  </si>
  <si>
    <t>山东省德州市齐河县华焦路口南308国道385公里处左侧</t>
  </si>
  <si>
    <t>91371425761883880W</t>
  </si>
  <si>
    <t>鲁德危化经（2020）000085号</t>
  </si>
  <si>
    <t>3714081026</t>
  </si>
  <si>
    <t>中国石化销售股份有限公司山东德州齐河第十六加油站</t>
  </si>
  <si>
    <t>山东省德州市齐河县308国道380公里处左公铁立交西口</t>
  </si>
  <si>
    <t>913714257618838722</t>
  </si>
  <si>
    <t>鲁德危化经（2020）000086号</t>
  </si>
  <si>
    <t>3714081009</t>
  </si>
  <si>
    <t>中国石化销售股份有限公司山东德州齐河第十二加油站</t>
  </si>
  <si>
    <t>京福高速齐河路口308线377公里处左侧</t>
  </si>
  <si>
    <t>913714256635304917</t>
  </si>
  <si>
    <t>鲁德危化经（2020）000297号</t>
  </si>
  <si>
    <t>3714081012</t>
  </si>
  <si>
    <t>中国石化销售股份有限公司山东德州齐河第十八加油站</t>
  </si>
  <si>
    <t>山东省德州市齐河县经济开发区内，308国道369公里处南侧</t>
  </si>
  <si>
    <t>91371425680652626W</t>
  </si>
  <si>
    <t>鲁德危化经(2020)000612号</t>
  </si>
  <si>
    <t>3714083067</t>
  </si>
  <si>
    <t>中国石化销售股份有限公司山东德州齐河第三加油站</t>
  </si>
  <si>
    <t>齐河县齐顺大街石油公司门北</t>
  </si>
  <si>
    <t>913714257618838647</t>
  </si>
  <si>
    <t>鲁德危化经（2020）000080号</t>
  </si>
  <si>
    <t>3714081003</t>
  </si>
  <si>
    <t>山东耀炬能源有限公司南北加油站</t>
  </si>
  <si>
    <t>山东省德州市齐河县经济技术开发区南北村南首晏黄路10公里处西</t>
  </si>
  <si>
    <t>91371425MA3RDJY73L</t>
  </si>
  <si>
    <t>鲁德危化经（2020）000882号</t>
  </si>
  <si>
    <t>3714083062</t>
  </si>
  <si>
    <t>姜晓晓</t>
  </si>
  <si>
    <t>山东路油油气管理有限公司齐河加油站</t>
  </si>
  <si>
    <t>山东省德州市齐河县祝阿镇坡赵村东王辛收费站南</t>
  </si>
  <si>
    <t>913714257697112238</t>
  </si>
  <si>
    <t>鲁德危化经（2021）000536号</t>
  </si>
  <si>
    <t>3714083046</t>
  </si>
  <si>
    <t>山东路油油气管理有限公司第四加油站</t>
  </si>
  <si>
    <t>91371400679205837F</t>
  </si>
  <si>
    <t>鲁德危化经〔2021〕000788</t>
  </si>
  <si>
    <t>3700002001</t>
  </si>
  <si>
    <t>山东路油油气管理有限公司第三加油站</t>
  </si>
  <si>
    <t>山东德州市济聊（馆）高速公路齐河服务区南区</t>
  </si>
  <si>
    <t>9137140079036932XU</t>
  </si>
  <si>
    <t>鲁德危化经〔2021〕000787</t>
  </si>
  <si>
    <t>370002002</t>
  </si>
  <si>
    <t>山东壳牌石油有限公司齐河县世纪路加油站</t>
  </si>
  <si>
    <t>山东省德州市齐河晏城镇官寨村东晏坡路2公里处右侧</t>
  </si>
  <si>
    <t>913714250509067165</t>
  </si>
  <si>
    <t>鲁德危化经〔2020〕000290号</t>
  </si>
  <si>
    <t>3714083045</t>
  </si>
  <si>
    <t>齐河县祝阿浮桥加油站</t>
  </si>
  <si>
    <t>德州市齐河县309国道572公里处左浮桥路口南</t>
  </si>
  <si>
    <t>91371425MA3CFQL85C</t>
  </si>
  <si>
    <t>鲁德危化经〔2021〕000547号</t>
  </si>
  <si>
    <t>3714083033</t>
  </si>
  <si>
    <t>米兆新</t>
  </si>
  <si>
    <t>齐河县智勇加油站</t>
  </si>
  <si>
    <t>德州市齐河县刘桥乡刘桥村东300米路北</t>
  </si>
  <si>
    <t>91371425761855118X</t>
  </si>
  <si>
    <t>鲁德危化经〔2020〕000198号</t>
  </si>
  <si>
    <t>3714083061</t>
  </si>
  <si>
    <t>孟勇</t>
  </si>
  <si>
    <t>齐河县赵官镇顺发加油站</t>
  </si>
  <si>
    <t>齐河县赵官镇南首东齐南路26公里处左</t>
  </si>
  <si>
    <t>91371425734695593k</t>
  </si>
  <si>
    <t>鲁德危化经〔2020〕000616号</t>
  </si>
  <si>
    <t>3714083002</t>
  </si>
  <si>
    <t>胡双双</t>
  </si>
  <si>
    <t>齐河县赵官镇锦鑫加油站</t>
  </si>
  <si>
    <t>山东省德州市齐河县赵官镇北首西齐南路25公里处右侧</t>
  </si>
  <si>
    <t>91371425349215581P</t>
  </si>
  <si>
    <t>鲁德（齐）危化经（2022）100009号</t>
  </si>
  <si>
    <t>3714081005</t>
  </si>
  <si>
    <t>孟齐</t>
  </si>
  <si>
    <t>齐河县泽旗石化加油站</t>
  </si>
  <si>
    <t>山东省德州市齐河县晏城镇大魏村西晏坡路3公里处右侧</t>
  </si>
  <si>
    <t>91371425MA3M5EFw56</t>
  </si>
  <si>
    <t>鲁德危化经（2020）
00247号</t>
  </si>
  <si>
    <t>3714083053</t>
  </si>
  <si>
    <t>常吉合</t>
  </si>
  <si>
    <t>齐河县晏城镇圣齐加油站.</t>
  </si>
  <si>
    <t>德州市齐河县晏城镇豆腐匠村南，晏黄路西侧</t>
  </si>
  <si>
    <t>91371425L439778182</t>
  </si>
  <si>
    <t>鲁德（齐）危化经（2022）10005号</t>
  </si>
  <si>
    <t>3714083069</t>
  </si>
  <si>
    <t>刘传胜</t>
  </si>
  <si>
    <t>齐河县晏北加油站</t>
  </si>
  <si>
    <t>山东省齐河县迎宾北路与齐诚大道交汇处西侧</t>
  </si>
  <si>
    <t>91371425MA3CD15J4Q</t>
  </si>
  <si>
    <t>鲁德危化经（2020）00458号</t>
  </si>
  <si>
    <t>3714083051</t>
  </si>
  <si>
    <t>费振兴</t>
  </si>
  <si>
    <t>齐河县宣章金山加油站</t>
  </si>
  <si>
    <t>山东省德州市齐河县宣章镇镇南首路东</t>
  </si>
  <si>
    <t>91371425MA3CEWD694</t>
  </si>
  <si>
    <t>鲁德危化经（2020）000202号</t>
  </si>
  <si>
    <t>3714083024</t>
  </si>
  <si>
    <t>邹菊华</t>
  </si>
  <si>
    <t>齐河县兴泽加油站</t>
  </si>
  <si>
    <t>德州市齐河县308国道382公里处右101省道口西</t>
  </si>
  <si>
    <t>91371425358605928C</t>
  </si>
  <si>
    <t>鲁德（齐）危化经（2022）
100001号</t>
  </si>
  <si>
    <t>3714083026</t>
  </si>
  <si>
    <t>宋小明</t>
  </si>
  <si>
    <t>齐河县兴顺加油站</t>
  </si>
  <si>
    <t>德州市齐河晏坡路7公里处大夫营路口右侧</t>
  </si>
  <si>
    <t>91371425L32816998F</t>
  </si>
  <si>
    <t>鲁德危化经（2020）000461号</t>
  </si>
  <si>
    <t>3714083063</t>
  </si>
  <si>
    <t>任昌</t>
  </si>
  <si>
    <t>齐河县信诚加油站</t>
  </si>
  <si>
    <t>德州市齐河县胡官镇富足村西口齐南路13公里处右</t>
  </si>
  <si>
    <t>91371425734692974M</t>
  </si>
  <si>
    <t>鲁德危化经（2020）000294号</t>
  </si>
  <si>
    <t>3714083009</t>
  </si>
  <si>
    <t>张化勇</t>
  </si>
  <si>
    <t>齐河县天恩加油站</t>
  </si>
  <si>
    <t>德州市齐河县焦斌村北口308国道372公里处右侧</t>
  </si>
  <si>
    <t>91371425L40621680Q</t>
  </si>
  <si>
    <t>鲁德危化经（2020）000839号</t>
  </si>
  <si>
    <t>3714083013</t>
  </si>
  <si>
    <t>徐键</t>
  </si>
  <si>
    <t>齐河县嵩旺加油站</t>
  </si>
  <si>
    <t>山东省德州市齐河县齐心大街阳光路南首</t>
  </si>
  <si>
    <t>91371425MA3N9HU26R</t>
  </si>
  <si>
    <t>鲁德危化经（2021）000855号</t>
  </si>
  <si>
    <t>3714081007</t>
  </si>
  <si>
    <t>李桂英</t>
  </si>
  <si>
    <t>齐河县商优加油站</t>
  </si>
  <si>
    <t>德州市齐河县齐顺大街饮食大楼西侧</t>
  </si>
  <si>
    <t>91371425MA3C995331</t>
  </si>
  <si>
    <t>鲁德危化经（2020）000205号</t>
  </si>
  <si>
    <t>3714083058</t>
  </si>
  <si>
    <t>冯修坦</t>
  </si>
  <si>
    <t>齐河县钱玉屯加油站</t>
  </si>
  <si>
    <t>德州市齐河县宣章屯镇钱玉屯大行政村，桑安公路沿线</t>
  </si>
  <si>
    <t>91371425493051323R</t>
  </si>
  <si>
    <t>鲁德危化经（2022）100007号</t>
  </si>
  <si>
    <t>3714083066</t>
  </si>
  <si>
    <t>马文福</t>
  </si>
  <si>
    <t>齐河县潘店镇务头加油站</t>
  </si>
  <si>
    <t>山东省德州市齐河县潘店镇务头村东309国道579公里处右侧</t>
  </si>
  <si>
    <t>913714257346983563</t>
  </si>
  <si>
    <t>鲁德危化经(2020)000204号</t>
  </si>
  <si>
    <t>3714083052</t>
  </si>
  <si>
    <t>李兰英</t>
  </si>
  <si>
    <t>齐河县潘店镇金诚加油站</t>
  </si>
  <si>
    <t>德州市齐河县潘店镇镇西路北309国道606公里处右</t>
  </si>
  <si>
    <t>91371425MA3CURGW4B</t>
  </si>
  <si>
    <t>鲁德危化经（2021）000896号</t>
  </si>
  <si>
    <t>3714083030</t>
  </si>
  <si>
    <t>齐河县潘店万兴加油站</t>
  </si>
  <si>
    <t>德州市齐河潘店镇潘店村中部309国道605公里处左侧</t>
  </si>
  <si>
    <t>913714257372481077</t>
  </si>
  <si>
    <t>鲁德（齐）危化经（2022）1000010号</t>
  </si>
  <si>
    <t>3714083056</t>
  </si>
  <si>
    <t>刘文军</t>
  </si>
  <si>
    <t>齐河县潘店万泉加油站</t>
  </si>
  <si>
    <t>山东省德州市齐河县潘店镇东300米309道602公里处右侧</t>
  </si>
  <si>
    <t>91371425MA3CUU9814</t>
  </si>
  <si>
    <t>鲁德危化经（2020）000201号</t>
  </si>
  <si>
    <t>3714083042</t>
  </si>
  <si>
    <t>汪加涛</t>
  </si>
  <si>
    <t>齐河县潘店恒达加油站</t>
  </si>
  <si>
    <t>山东省德州市齐河县潘靖路与省道804线相交处东侧潘店镇北街村东</t>
  </si>
  <si>
    <t>91371425796184377F</t>
  </si>
  <si>
    <t>鲁德危化经（2021）000549号</t>
  </si>
  <si>
    <t>3714083031</t>
  </si>
  <si>
    <t>郭建超</t>
  </si>
  <si>
    <t>齐河县马集乡齐苑加油站</t>
  </si>
  <si>
    <t>德州市齐河县马集乡苑庄村东首路北</t>
  </si>
  <si>
    <t>91371425MA3C2JFM11</t>
  </si>
  <si>
    <t>鲁德危化经（2020）000883号</t>
  </si>
  <si>
    <t>3714083055</t>
  </si>
  <si>
    <t>孔再新</t>
  </si>
  <si>
    <t>齐河县马集文合加油站</t>
  </si>
  <si>
    <t>山东省德州市齐河县马集村南1000米齐南路34公里处右侧</t>
  </si>
  <si>
    <t>9137142573469577XD</t>
  </si>
  <si>
    <t>鲁德危化经（2020）000822号</t>
  </si>
  <si>
    <t>3714083050</t>
  </si>
  <si>
    <t>刘婷婷</t>
  </si>
  <si>
    <t>齐河县马集金地加油站</t>
  </si>
  <si>
    <t>山东省德州市齐河县马集镇西南吴村齐南路35公里处右侧</t>
  </si>
  <si>
    <t>91371425MA3CH9588K</t>
  </si>
  <si>
    <t>鲁德（齐）危化经（2022）1000011号</t>
  </si>
  <si>
    <t>3714083019</t>
  </si>
  <si>
    <t>蔡孝雷</t>
  </si>
  <si>
    <t>齐河县鲁安加油站.</t>
  </si>
  <si>
    <t>德州市齐河县101省道26公里处左侧华焦路北口西</t>
  </si>
  <si>
    <t>91371425L215071378</t>
  </si>
  <si>
    <t>鲁德危化经（2022）000200号</t>
  </si>
  <si>
    <t>3714083038</t>
  </si>
  <si>
    <t>张俊先</t>
  </si>
  <si>
    <t>齐河县蓝天加油站</t>
  </si>
  <si>
    <t>德州市齐河县城迎宾路南首路西</t>
  </si>
  <si>
    <t>913714253283291254</t>
  </si>
  <si>
    <t>鲁德危化经（2020）000298号</t>
  </si>
  <si>
    <t>3714083044</t>
  </si>
  <si>
    <t>李华</t>
  </si>
  <si>
    <t>齐河县康隆能源有限公司第一加油站</t>
  </si>
  <si>
    <t>山东省德州市齐河县晏坡路口308国道380公里处右侧</t>
  </si>
  <si>
    <t>91371425MA3NEP7U8A</t>
  </si>
  <si>
    <t>鲁德危化经（2020）000289号</t>
  </si>
  <si>
    <t>3714083048</t>
  </si>
  <si>
    <t>齐河县经济开发区洪通加油站</t>
  </si>
  <si>
    <t>山东省德州市齐河公铁立交桥东308国道379公里处右侧</t>
  </si>
  <si>
    <t>91371425L439814705</t>
  </si>
  <si>
    <t>鲁德危化经（2020）000207号</t>
  </si>
  <si>
    <t>3714083025</t>
  </si>
  <si>
    <t>张延超</t>
  </si>
  <si>
    <t>齐河县焦庙镇吕庄加油站</t>
  </si>
  <si>
    <t>山东省德州市齐河县焦庙镇吕庄村南309国道593公里处右</t>
  </si>
  <si>
    <t>91371425734692990B</t>
  </si>
  <si>
    <t>鲁德危化经（2020）000170号</t>
  </si>
  <si>
    <t>3714083047</t>
  </si>
  <si>
    <t>杜凡兴</t>
  </si>
  <si>
    <t>齐河县焦庙长城加油站</t>
  </si>
  <si>
    <t>德州市齐河县焦庙镇曲屯村309国道584公里处右</t>
  </si>
  <si>
    <t>91371425MA3C58ME7D</t>
  </si>
  <si>
    <t>鲁德（齐）危化经（2022）100003号</t>
  </si>
  <si>
    <t>3714083020</t>
  </si>
  <si>
    <t>陈善广</t>
  </si>
  <si>
    <t>齐河县胡官万兴加油站</t>
  </si>
  <si>
    <t>德州市齐河县胡官镇镇南首东齐南路13公里处右</t>
  </si>
  <si>
    <t>91371425734693002c</t>
  </si>
  <si>
    <t>鲁德危化经（2020）000249号</t>
  </si>
  <si>
    <t>3714083004</t>
  </si>
  <si>
    <t>万长宝</t>
  </si>
  <si>
    <t>齐河县恒信加油站</t>
  </si>
  <si>
    <t>德州市齐河县仁里集镇仁里村西1000米</t>
  </si>
  <si>
    <t>91371425L040523618</t>
  </si>
  <si>
    <t>鲁德危化经（2021）000897号</t>
  </si>
  <si>
    <t>3714083059</t>
  </si>
  <si>
    <t>王民</t>
  </si>
  <si>
    <t>齐河县恒通加油站</t>
  </si>
  <si>
    <t>山东省德州市齐河县赵官镇北二村</t>
  </si>
  <si>
    <t>913714257346952000</t>
  </si>
  <si>
    <t>鲁德危化经（2020）000680号</t>
  </si>
  <si>
    <t>3714083036</t>
  </si>
  <si>
    <t>孟凡镇</t>
  </si>
  <si>
    <t>齐河县飞翔化工经贸有限公司务头加油站</t>
  </si>
  <si>
    <t>山东省德州市齐河县潘店镇务头村西309国道600公里处右侧</t>
  </si>
  <si>
    <t>91371425MA3BXMAY4B</t>
  </si>
  <si>
    <t>鲁德危化经（2019）000868号</t>
  </si>
  <si>
    <t>3714083057</t>
  </si>
  <si>
    <t>孙德涛</t>
  </si>
  <si>
    <t>齐河县飞翔化工经贸有限公司曹庙加油站</t>
  </si>
  <si>
    <t>山东省德州市齐河县潘店镇曹庙村南309国道597公里处右</t>
  </si>
  <si>
    <t>91371425MA3D6JN72Y</t>
  </si>
  <si>
    <t>鲁德危化经（2020）000300号</t>
  </si>
  <si>
    <t>3714083023</t>
  </si>
  <si>
    <t>齐河县德润加油站有限公司</t>
  </si>
  <si>
    <t>齐河县晏城镇栗庄村西308国道373公里处右</t>
  </si>
  <si>
    <t xml:space="preserve">91371425MA7HADWQ1D
</t>
  </si>
  <si>
    <t>鲁德危化经（2020）000460号</t>
  </si>
  <si>
    <t>3714083018</t>
  </si>
  <si>
    <t>官延军</t>
  </si>
  <si>
    <t>齐河县大正加油站</t>
  </si>
  <si>
    <t>德州市齐河县赵官镇黄口村西齐南路27公里处右</t>
  </si>
  <si>
    <t>9137142573469729XH</t>
  </si>
  <si>
    <t>鲁德危化经 (2021) 000857号</t>
  </si>
  <si>
    <t>3714083032</t>
  </si>
  <si>
    <t>黄兆义</t>
  </si>
  <si>
    <t>齐河县大张天顺加油站</t>
  </si>
  <si>
    <t>山东省德州市齐河县仁里集镇大张村东路北</t>
  </si>
  <si>
    <t>913714253129919230</t>
  </si>
  <si>
    <t>鲁德危化经 （2020）000248号</t>
  </si>
  <si>
    <t>3714083022</t>
  </si>
  <si>
    <t>齐河县城西加油站</t>
  </si>
  <si>
    <t>山东省德州市齐河晏坡路起点齐晏大街西口</t>
  </si>
  <si>
    <t>91371425MA3DN24Y9E</t>
  </si>
  <si>
    <t>鲁德危化经（2020）000829号</t>
  </si>
  <si>
    <t>3714083015</t>
  </si>
  <si>
    <t>张立新</t>
  </si>
  <si>
    <t>齐河县城南加油站</t>
  </si>
  <si>
    <t>德州市齐河县晏城镇红庙朱村南齐晏路起点处路东</t>
  </si>
  <si>
    <t>91371425312801528G</t>
  </si>
  <si>
    <t>鲁德危化经（2020）000288号</t>
  </si>
  <si>
    <t>3714083034</t>
  </si>
  <si>
    <t>王庆民</t>
  </si>
  <si>
    <t>齐河县超越加油站</t>
  </si>
  <si>
    <t>山东省德州市齐河县焦庙镇小李村西300米</t>
  </si>
  <si>
    <t>91371425734695227P</t>
  </si>
  <si>
    <t>鲁德危化经(2021) 000850号</t>
  </si>
  <si>
    <t>3714083008</t>
  </si>
  <si>
    <t>李世勇</t>
  </si>
  <si>
    <t>齐河县表白寺镇龙腾加油站</t>
  </si>
  <si>
    <t>山东省德州市齐河县表白寺镇表白寺街北首路北</t>
  </si>
  <si>
    <t>91371425735756319K</t>
  </si>
  <si>
    <t>鲁德危化经（2020）000246号</t>
  </si>
  <si>
    <t>3714083017</t>
  </si>
  <si>
    <t>艾传荣</t>
  </si>
  <si>
    <t>齐河县安头乡惠群加油站</t>
  </si>
  <si>
    <t>山东省德州市齐河县安头乡政府驻地西侧安表路北</t>
  </si>
  <si>
    <t>91371425L43971942W</t>
  </si>
  <si>
    <t>鲁德危化经（2020）000679号</t>
  </si>
  <si>
    <t>3714083070</t>
  </si>
  <si>
    <t>齐河绿恒能源有限公司第一加油站</t>
  </si>
  <si>
    <t>山东省德州市齐河县经济开发区308国道南，京福高速公路东</t>
  </si>
  <si>
    <t>91371425344569743H</t>
  </si>
  <si>
    <t>鲁德危化经（2020）000291号</t>
  </si>
  <si>
    <t>3714083054</t>
  </si>
  <si>
    <t>刘民</t>
  </si>
  <si>
    <t>齐河龙奥加油站</t>
  </si>
  <si>
    <t>齐河县华店镇甄孙村东308国道383公里处左侧</t>
  </si>
  <si>
    <t>91371425MA3CAFUBXR</t>
  </si>
  <si>
    <t>鲁德危化经（2020）000459号</t>
  </si>
  <si>
    <t>3714083060</t>
  </si>
  <si>
    <t>郑小龙</t>
  </si>
  <si>
    <t>齐河国轩农机加油站</t>
  </si>
  <si>
    <t>山东省德州市齐河县马集镇驻地中部齐南路32公里处左</t>
  </si>
  <si>
    <t>91371425734697302A</t>
  </si>
  <si>
    <t>鲁德危化经(2020)000175号</t>
  </si>
  <si>
    <t>3714083016</t>
  </si>
  <si>
    <t>邵建国</t>
  </si>
  <si>
    <t>德州市福源石油销售有限公司齐河黄河大道加油站</t>
  </si>
  <si>
    <t>山东省德州市齐河县城区纬二十一路以南、黄河大道以西</t>
  </si>
  <si>
    <t>91371425MA3Q7XMN2C</t>
  </si>
  <si>
    <t>鲁德（齐）危化经2022)100008号</t>
  </si>
  <si>
    <t>3714083071</t>
  </si>
  <si>
    <t>平原县</t>
  </si>
  <si>
    <t>中国石化销售股份有限公司山东德州平原第一加油站</t>
  </si>
  <si>
    <t>德州市平原县城共青团北路以西、中德食品厂以北</t>
  </si>
  <si>
    <t>91371426MA3C7BWW77</t>
  </si>
  <si>
    <t>鲁德危化经【2019】000878号</t>
  </si>
  <si>
    <t>中国石化销售股份有限公司山东德州平原第二加油站</t>
  </si>
  <si>
    <t>德州市平原县城西环路与光明西大街交汇处东南角</t>
  </si>
  <si>
    <t>91371426MA3C7BX60G</t>
  </si>
  <si>
    <t>鲁德危化经【2020】000356号</t>
  </si>
  <si>
    <t>中国石化销售股份有限公司山东德州平原第三加油站</t>
  </si>
  <si>
    <t>德州市平原县三唐101省道85公里处左侧</t>
  </si>
  <si>
    <t>91371426MA3C7BX01D</t>
  </si>
  <si>
    <t>鲁德危化经【2020】000314号</t>
  </si>
  <si>
    <t>中国石化销售股份有限公司山东德州平原第五加油站</t>
  </si>
  <si>
    <t>德州市平原县王庙镇前王明村西十字路口东北角</t>
  </si>
  <si>
    <t>91371426MA3C7BWK94</t>
  </si>
  <si>
    <t>鲁德危化经【2020】000312号</t>
  </si>
  <si>
    <t>中国石化销售股份有限公司山东德州平原第六加油站</t>
  </si>
  <si>
    <t>德州市平原县腰站镇驻地</t>
  </si>
  <si>
    <t>91371426MA3C7BX953</t>
  </si>
  <si>
    <t>鲁德危化经【2020】000313号</t>
  </si>
  <si>
    <t>中国石化销售股份有限公司山东德州平原第七加油站</t>
  </si>
  <si>
    <t>德州市平原县张士府318省道22公里处右侧</t>
  </si>
  <si>
    <t>91371426MA3C7BWN3L</t>
  </si>
  <si>
    <t>鲁德危化经【2020】000357号</t>
  </si>
  <si>
    <t>中国石化销售股份有限公司山东德州平原第八加油站</t>
  </si>
  <si>
    <t>德州市平原县京福高速公路平原北上道口315省道239.2左侧</t>
  </si>
  <si>
    <t>91371426MA3C7BWR61</t>
  </si>
  <si>
    <t>鲁德危化经【2020】000358号</t>
  </si>
  <si>
    <t>中国石化销售股份有限公司山东德州平原第九加油站</t>
  </si>
  <si>
    <t>德州市平原县西毛庄318省道33公里处左侧</t>
  </si>
  <si>
    <t>91371426MA3C7BWX52</t>
  </si>
  <si>
    <t>鲁德危化经【2020】000359号</t>
  </si>
  <si>
    <t>中国石化销售股份有限公司山东德州平原第十加油站</t>
  </si>
  <si>
    <t>德州市平原县平原镇石庄村西平腰公路东侧</t>
  </si>
  <si>
    <t>91371426MA3C7BX360</t>
  </si>
  <si>
    <t>鲁德危化经【2020】000360号</t>
  </si>
  <si>
    <t>中国石化销售股份有限公司山东德州平原第十一加油站</t>
  </si>
  <si>
    <t>德州市平原县北三环以北、幸福大道以东</t>
  </si>
  <si>
    <t>91371400MA3WF3GL5C</t>
  </si>
  <si>
    <t>鲁德危化经【2021】000893号</t>
  </si>
  <si>
    <t>3714051012</t>
  </si>
  <si>
    <t>中国石化销售股份有限公司山东德州平原第十二加油站</t>
  </si>
  <si>
    <t>德州市平原县恩城105国道370.5公里处右侧</t>
  </si>
  <si>
    <t>91371426MA3C7BWM5R</t>
  </si>
  <si>
    <t>鲁德危化经【2020】000562号</t>
  </si>
  <si>
    <t>平原县弘毅石油有限公司第一加油站</t>
  </si>
  <si>
    <t>山东省德州市平原县101省道左侧</t>
  </si>
  <si>
    <t>91371426MA3C53UN85</t>
  </si>
  <si>
    <t>鲁德危化经[2020]000408号</t>
  </si>
  <si>
    <t>高志彬</t>
  </si>
  <si>
    <t>平原县弘毅石油有限公司第二加油加气站</t>
  </si>
  <si>
    <t>山东省德州市平原县经济开发区桃园北大道</t>
  </si>
  <si>
    <t>91371426MA3C5FAB5N</t>
  </si>
  <si>
    <t>鲁德危化经[2021]000789号</t>
  </si>
  <si>
    <t>平原县弘毅石油有限公司第三加油站</t>
  </si>
  <si>
    <t>平原县兴平路中段路西</t>
  </si>
  <si>
    <t>91371426MA3C5FA729</t>
  </si>
  <si>
    <t>鲁德危化经[2020]000417号</t>
  </si>
  <si>
    <t>平原县弘毅石油有限公司第六加油站</t>
  </si>
  <si>
    <t>平原县西环路南首路西</t>
  </si>
  <si>
    <t>91371426MA3C5FA56K</t>
  </si>
  <si>
    <t>鲁德危化经[2020]000410号</t>
  </si>
  <si>
    <t>平原县弘毅石油有限公司第七加油站</t>
  </si>
  <si>
    <t>平原县王打卦318省道左侧</t>
  </si>
  <si>
    <t>91371426MA3C5F8P7X</t>
  </si>
  <si>
    <t>鲁德危化经[2020]000411号</t>
  </si>
  <si>
    <t>平原县弘毅石油有限公司第八加油站</t>
  </si>
  <si>
    <t>山东省德州市平原县恩城镇驻地</t>
  </si>
  <si>
    <t>91371426MA3C5F8K6N</t>
  </si>
  <si>
    <t>鲁德危化经[2020]000414号</t>
  </si>
  <si>
    <t>平原县弘毅石油有限公司第九加油站</t>
  </si>
  <si>
    <t>平原县恩城105国道左侧</t>
  </si>
  <si>
    <t>91371426MA3C5F8G3A</t>
  </si>
  <si>
    <t>鲁德危化经[2020]000412号</t>
  </si>
  <si>
    <t>平原县弘毅石油有限公司第十加油站</t>
  </si>
  <si>
    <t>平原县王杲铺105国道右侧</t>
  </si>
  <si>
    <t>91371426MA3C5F8E7L</t>
  </si>
  <si>
    <t>鲁德危化经[2020]000413号</t>
  </si>
  <si>
    <t>平原县弘毅石油有限公司第十一加油站</t>
  </si>
  <si>
    <t>平原县恩城镇陈营105国道右侧</t>
  </si>
  <si>
    <t>91371426MA3C5F8A47</t>
  </si>
  <si>
    <t>鲁德危化经[2020]000406号</t>
  </si>
  <si>
    <t>平原县弘毅石油有限公司第十二加油站</t>
  </si>
  <si>
    <t>平原县张华镇张华村北十字路口</t>
  </si>
  <si>
    <t>91371426MA3C5F861R</t>
  </si>
  <si>
    <t>鲁德危化经[2020]000405号</t>
  </si>
  <si>
    <t>平原县弘毅石油有限公司第十三加油站</t>
  </si>
  <si>
    <t>平原县腰站105国道左侧</t>
  </si>
  <si>
    <t>91371426MA3C5F7X6B</t>
  </si>
  <si>
    <t>鲁德危化经[2020]000409号</t>
  </si>
  <si>
    <t>平原县弘毅石油有限公司第十四加油站</t>
  </si>
  <si>
    <t>平原县坊子乡高家洼村</t>
  </si>
  <si>
    <t>91371426MA3C5F7U1R</t>
  </si>
  <si>
    <t>鲁德危化经[2020]000604号</t>
  </si>
  <si>
    <t>平原县弘毅石油有限公司第十五加油站</t>
  </si>
  <si>
    <t>平原县王凤楼镇</t>
  </si>
  <si>
    <t>91371426MA3C5F7R7A</t>
  </si>
  <si>
    <t>鲁德危化经[2020]000415号</t>
  </si>
  <si>
    <t>平原县弘毅石油有限公司第十六加油站</t>
  </si>
  <si>
    <t>平原县京福高速南口平尹口路北测</t>
  </si>
  <si>
    <t>91371426MA3C5F7Q9F</t>
  </si>
  <si>
    <t>鲁德危化经[2020]000407号</t>
  </si>
  <si>
    <t>平原县弘毅石油有限公司第十七加油站</t>
  </si>
  <si>
    <t>平原县谢家洼101省道左侧</t>
  </si>
  <si>
    <t>91371426MA3C5F7M63</t>
  </si>
  <si>
    <t>鲁德危化经[2020]000416号</t>
  </si>
  <si>
    <t>平原县弘毅石油有限公司第十八加油站</t>
  </si>
  <si>
    <t>平原县寇坊村</t>
  </si>
  <si>
    <t>91371426MA3C5F7L88</t>
  </si>
  <si>
    <t>鲁德危化经[2020]000468号</t>
  </si>
  <si>
    <t>平原县东峰加油站</t>
  </si>
  <si>
    <t>德州市平原县三唐乡101省道84.5公里处左侧</t>
  </si>
  <si>
    <t>91371426MA3C5JHG1W</t>
  </si>
  <si>
    <t>鲁德危化经（2020）000507号</t>
  </si>
  <si>
    <t>张春峰</t>
  </si>
  <si>
    <t>平原东通加油站</t>
  </si>
  <si>
    <t>德州市平原县张士府
318省道21.5公里处
左侧</t>
  </si>
  <si>
    <t>91371426MA3UM9
NHXJ</t>
  </si>
  <si>
    <t>鲁德危化经（2020）000383号</t>
  </si>
  <si>
    <t>3714053013号</t>
  </si>
  <si>
    <t>牟世明</t>
  </si>
  <si>
    <t>平原县中兴加油站</t>
  </si>
  <si>
    <t>平原县腰站镇大魏村新线105国道右侧</t>
  </si>
  <si>
    <t>91371426MA3CUTUY5L</t>
  </si>
  <si>
    <t>鲁德危化经【2021】00690号</t>
  </si>
  <si>
    <t>魏玉军</t>
  </si>
  <si>
    <t>平原县大港加油站</t>
  </si>
  <si>
    <t>平原县平苏公路南5公里处东侧</t>
  </si>
  <si>
    <t>91371426MA3C5AGXXH</t>
  </si>
  <si>
    <t>鲁德危化经（2019）000662号</t>
  </si>
  <si>
    <t>姜领</t>
  </si>
  <si>
    <t>平原县南苑加油站</t>
  </si>
  <si>
    <t>德州市平原县平原镇101省道72公里处左侧</t>
  </si>
  <si>
    <t>91371426MA3P877P72</t>
  </si>
  <si>
    <t>鲁德危化经（2020）000378号</t>
  </si>
  <si>
    <t>侯冬梅</t>
  </si>
  <si>
    <t>平原县腰站油泉加油站</t>
  </si>
  <si>
    <t>平原县腰站镇105国道390.4公里左侧</t>
  </si>
  <si>
    <t>91371426MA3DFTEN2Y</t>
  </si>
  <si>
    <t>鲁德危化经（2020）000433号</t>
  </si>
  <si>
    <t>杨盼盼</t>
  </si>
  <si>
    <t>平原县华中石化加油站</t>
  </si>
  <si>
    <t>山东省德州市平原县平尹公路南侧交兑子村东</t>
  </si>
  <si>
    <t>91371426MA3TG5JX08</t>
  </si>
  <si>
    <t>鲁德危化经【2021】000898号</t>
  </si>
  <si>
    <t>吕金军</t>
  </si>
  <si>
    <t>平原县信义加油站</t>
  </si>
  <si>
    <t>德州市平原县辛寨318省道24.3公里处右侧</t>
  </si>
  <si>
    <t>91371426MA3CUHQU4C</t>
  </si>
  <si>
    <t>鲁德危化经(2019)000178</t>
  </si>
  <si>
    <t>张德军</t>
  </si>
  <si>
    <t>平原县全运加油站</t>
  </si>
  <si>
    <t>德州市平原县王杲铺镇中心路</t>
  </si>
  <si>
    <t>9137426344497348Y</t>
  </si>
  <si>
    <t>鲁德危化经[2021]000694</t>
  </si>
  <si>
    <t>董烈保</t>
  </si>
  <si>
    <t>平原县贺益加油站</t>
  </si>
  <si>
    <t>德州市平原县前曹镇邵庙村</t>
  </si>
  <si>
    <t>91371426MA3C9CJN4M</t>
  </si>
  <si>
    <t>鲁德危化经(2022)000002号</t>
  </si>
  <si>
    <t>孙吉坤</t>
  </si>
  <si>
    <t>平原县中原加油站</t>
  </si>
  <si>
    <t>平原县王凤楼318省道29公里处右侧</t>
  </si>
  <si>
    <t>91371426MA3CUUE910</t>
  </si>
  <si>
    <t>鲁德危化经【2021】000625号</t>
  </si>
  <si>
    <t>3714053027</t>
  </si>
  <si>
    <t>王东辉</t>
  </si>
  <si>
    <t>平原县广通加油站</t>
  </si>
  <si>
    <t>山东省德州市平原县京福高速公路平原南上道口平尹公路南侧</t>
  </si>
  <si>
    <t>91371426MA3BY41D1Q</t>
  </si>
  <si>
    <t>鲁德危化经【2021】000529号</t>
  </si>
  <si>
    <t>杨传江</t>
  </si>
  <si>
    <t>平原县庆益加油站</t>
  </si>
  <si>
    <t>德州市平原县王庙镇苏集村十字路口</t>
  </si>
  <si>
    <t>371426MA3C9CJE01</t>
  </si>
  <si>
    <t>德危化经(2020)00590号</t>
  </si>
  <si>
    <t>平原县杲城加油站</t>
  </si>
  <si>
    <t>德州市平原县王杲铺105国道361公里处左侧</t>
  </si>
  <si>
    <t>91371426L51686359R</t>
  </si>
  <si>
    <t>德危化经(2019)000597号</t>
  </si>
  <si>
    <t>3714053011号</t>
  </si>
  <si>
    <t>栗超</t>
  </si>
  <si>
    <t>平原县平安加油站</t>
  </si>
  <si>
    <t>平原县腰站镇小吴村</t>
  </si>
  <si>
    <t>91371426MA3CHPPC1U</t>
  </si>
  <si>
    <t>鲁德危化经(2021)000713号</t>
  </si>
  <si>
    <t>徐桂平</t>
  </si>
  <si>
    <t>平原县鑫顺加油站</t>
  </si>
  <si>
    <t>平原县王杲铺镇驻地</t>
  </si>
  <si>
    <t>91371426MA3P329P9Q</t>
  </si>
  <si>
    <t>鲁德危化经（2020）000275号</t>
  </si>
  <si>
    <t>李云洪</t>
  </si>
  <si>
    <t>山东高速服务开发集团有限公司京台路德州南服务区</t>
  </si>
  <si>
    <t>山东省德州市平原县京台高速公路340公里处</t>
  </si>
  <si>
    <t>91371400773196404W</t>
  </si>
  <si>
    <t>鲁德危化经（2021）000751号</t>
  </si>
  <si>
    <t>王兴龙</t>
  </si>
  <si>
    <t>山东高速服务开发集团有限公司京台路德州南服务区东区加油站</t>
  </si>
  <si>
    <t>山东省德州市平原县王凤楼镇京台高速公路德州南服务区东区</t>
  </si>
  <si>
    <t>91371426MABPML1J95</t>
  </si>
  <si>
    <t>鲁德危化经（2021）000750号</t>
  </si>
  <si>
    <t>平原利原加油站</t>
  </si>
  <si>
    <t>德州市平原县平原镇石庄村西北平腰公路东侧</t>
  </si>
  <si>
    <t>91371426064360646F</t>
  </si>
  <si>
    <t>鲁德危化经【2020】000520号</t>
  </si>
  <si>
    <t>王青莲</t>
  </si>
  <si>
    <t>平原县郭刘加油站</t>
  </si>
  <si>
    <t>山东省德州市平原县平安大街与西城路交汇处</t>
  </si>
  <si>
    <t>91371426L00110173Y</t>
  </si>
  <si>
    <t>鲁德危化经（2022）000001号</t>
  </si>
  <si>
    <t>郑连强</t>
  </si>
  <si>
    <t>平原县华众加油站</t>
  </si>
  <si>
    <t>山东省德州市平原县
张华镇张华村北平腰公路南侧</t>
  </si>
  <si>
    <t>91371426MA3PT5CQ69</t>
  </si>
  <si>
    <t>鲁德危化经（2021）000899号</t>
  </si>
  <si>
    <t>翁和华</t>
  </si>
  <si>
    <t>平原县永发加油站</t>
  </si>
  <si>
    <t>德州市平原县王打卦315省道256.1公里处左右</t>
  </si>
  <si>
    <t>913714265667264688</t>
  </si>
  <si>
    <t xml:space="preserve">鲁德危化经(2020)000382号
</t>
  </si>
  <si>
    <t>梁雷雷</t>
  </si>
  <si>
    <t>平原县荣基加油站</t>
  </si>
  <si>
    <t>德州市平原县腰站镇后槐村南100米</t>
  </si>
  <si>
    <t>91371426MA3NXKXQ01</t>
  </si>
  <si>
    <t xml:space="preserve">鲁德危化经(2019)000183号
</t>
  </si>
  <si>
    <t>吴艳玲</t>
  </si>
  <si>
    <t>平原县长洪加油站</t>
  </si>
  <si>
    <t>德州市平原县坊子乡315省道237公里处右侧</t>
  </si>
  <si>
    <t xml:space="preserve"> 91371426310402830Q</t>
  </si>
  <si>
    <t>鲁德危化经[2020]000186号</t>
  </si>
  <si>
    <t>王立柱</t>
  </si>
  <si>
    <t>平原县苏集乡加油站</t>
  </si>
  <si>
    <t>德州市平原县平苏公路南首</t>
  </si>
  <si>
    <t>91371426MA3CC98Q7R</t>
  </si>
  <si>
    <t>鲁德危化经【2021】000641号</t>
  </si>
  <si>
    <t>王丙强</t>
  </si>
  <si>
    <t>平原县兴农加油站</t>
  </si>
  <si>
    <t>德州巿平原县王庙镇王庙村</t>
  </si>
  <si>
    <t>91371426MA3NGC6Q4K</t>
  </si>
  <si>
    <t>鲁德危化经【2020】000177号</t>
  </si>
  <si>
    <t>候学田</t>
  </si>
  <si>
    <t>平原县梁庄康华加油站</t>
  </si>
  <si>
    <t>德州巿平原县王庙镇梁庄村中段村北</t>
  </si>
  <si>
    <t>91371426MA3RBMUT3K</t>
  </si>
  <si>
    <t>鲁德危化经【2020】000470号</t>
  </si>
  <si>
    <t>梁书华</t>
  </si>
  <si>
    <t>平原县东关加油站</t>
  </si>
  <si>
    <t>山东省德州市平原县101省道72.8公里处左侧</t>
  </si>
  <si>
    <t>91371426MA3RL75∪80</t>
  </si>
  <si>
    <t>鲁德危化经［2020］000310号</t>
  </si>
  <si>
    <t>王淑华</t>
  </si>
  <si>
    <t>庆云县</t>
  </si>
  <si>
    <t>中国石化销售股份有限公司山东德州庆云第一加油站</t>
  </si>
  <si>
    <t>德州市庆云县庆云镇前乔村南205国道465公里800米北侧</t>
  </si>
  <si>
    <t>91371423MA3CAUHAXR</t>
  </si>
  <si>
    <t>鲁德危化经【2020】000070</t>
  </si>
  <si>
    <t>中国石化销售股份有限公司山东德州庆云第三加油站</t>
  </si>
  <si>
    <t>德州市庆云县城内沧庆路32号路东侧</t>
  </si>
  <si>
    <t>91371423MA3CAUHG92</t>
  </si>
  <si>
    <t>鲁德危化经【2020】000071</t>
  </si>
  <si>
    <t>中国石化销售股份有限公司山东德州庆云第八加油站</t>
  </si>
  <si>
    <t>德州市庆云县庆云镇小郑村西205国道458公里600米东侧</t>
  </si>
  <si>
    <t>91371423310477621E</t>
  </si>
  <si>
    <t>鲁德危化经【2020】000075</t>
  </si>
  <si>
    <t>中国石化销售股份有限公司山东德州庆云第六加油站</t>
  </si>
  <si>
    <t>德州市庆云县城内种子市场南农贸城东246省道8公里700米处</t>
  </si>
  <si>
    <t>91371423MA3CAUHWXC</t>
  </si>
  <si>
    <t>鲁德危化经【2019】000073</t>
  </si>
  <si>
    <t>中国石化销售股份有限公司山东德州庆云第七加油站</t>
  </si>
  <si>
    <t>德州市庆云县常家镇东张村南205国道469公里800米南侧</t>
  </si>
  <si>
    <t>91371423MA3CAUHLX4</t>
  </si>
  <si>
    <t>鲁德危化经【2022】000074</t>
  </si>
  <si>
    <t>中国石化销售股份有限公司山东德州庆云第十加油站</t>
  </si>
  <si>
    <t>德州市庆云县庆云镇任店村北315省道126公里400米北侧</t>
  </si>
  <si>
    <t>91371423MA3CAUJ198</t>
  </si>
  <si>
    <t>鲁德危化经【2020】000077</t>
  </si>
  <si>
    <t>中国石化销售股份有限公司山东德州庆云第十五加油站</t>
  </si>
  <si>
    <t>德滨高速公路庆云县进出口处尚堂镇小姚村</t>
  </si>
  <si>
    <t>91371423MA3CAUHT50</t>
  </si>
  <si>
    <t>鲁德危化经【2022】000741</t>
  </si>
  <si>
    <t>中国石化销售股份有限公司山东德州庆云第十三加油站</t>
  </si>
  <si>
    <t>德州市庆云县西环路西，新315省道以南</t>
  </si>
  <si>
    <t>91371423MA3FB0M146</t>
  </si>
  <si>
    <t>【2020】000835</t>
  </si>
  <si>
    <t>中国石化销售股份有限公司山东德州庆云第十四加油站</t>
  </si>
  <si>
    <t>庆云县南外环与315省道交汇处</t>
  </si>
  <si>
    <t>91371423MA3FB0MKX6</t>
  </si>
  <si>
    <t>【2020】000836</t>
  </si>
  <si>
    <t>中国石油天然气股份有限公司山东德州销售分公司庆云西环路加油站</t>
  </si>
  <si>
    <t>德州市庆云县城区渤海路与利民街交叉口西北角</t>
  </si>
  <si>
    <t>91371423797328432E</t>
  </si>
  <si>
    <t>【2021】000581</t>
  </si>
  <si>
    <t>中国石油天然气股份有限公司山东德州销售分公司庆云东环路加油站</t>
  </si>
  <si>
    <t>德州市庆云县205国道北侧东环路以西</t>
  </si>
  <si>
    <t>91371423565235712K</t>
  </si>
  <si>
    <t>【2021】000634</t>
  </si>
  <si>
    <t>庆云县涛勇加油站</t>
  </si>
  <si>
    <t>庆云县庆云镇撒家村北原国道205与战备路交叉口北200米路东侧</t>
  </si>
  <si>
    <t>91371423MA3EQT7R14</t>
  </si>
  <si>
    <t>【2020】000303</t>
  </si>
  <si>
    <t>撒怀峰</t>
  </si>
  <si>
    <t>庆云县尚堂加油站有限公司</t>
  </si>
  <si>
    <t>庆云县尚堂镇李梓化工厂南246省道13公里800米东侧</t>
  </si>
  <si>
    <t>91371423MA3RF5QD4G</t>
  </si>
  <si>
    <t>【2020】000384</t>
  </si>
  <si>
    <t>冯荣娟</t>
  </si>
  <si>
    <t>山东庆云县洪伟加油站</t>
  </si>
  <si>
    <t>庆云县庆云镇东窑村西原205国道路西侧</t>
  </si>
  <si>
    <t>91371423MA3C1GFD4Y</t>
  </si>
  <si>
    <t>【2021】000645</t>
  </si>
  <si>
    <t>魏志恒</t>
  </si>
  <si>
    <t>庆云大胡加油站</t>
  </si>
  <si>
    <t>山东省德州市庆云县常家镇将军路大胡村三岔口路北</t>
  </si>
  <si>
    <t>91371423085146673Y</t>
  </si>
  <si>
    <t>【2019】000385</t>
  </si>
  <si>
    <t>刘念</t>
  </si>
  <si>
    <t>庆云县纽斯达能源有限公司</t>
  </si>
  <si>
    <t>德州市庆云县祥云大道1520号</t>
  </si>
  <si>
    <t>91371423MA3PKKAJ8H</t>
  </si>
  <si>
    <t>【2020】000429</t>
  </si>
  <si>
    <t>王永昌</t>
  </si>
  <si>
    <t>庆云县港庆加油站</t>
  </si>
  <si>
    <t>庆云县城南建材城北段对面路东　</t>
  </si>
  <si>
    <t>91371423L00118060D</t>
  </si>
  <si>
    <t>【2020】000665</t>
  </si>
  <si>
    <t>于文福</t>
  </si>
  <si>
    <t>庆云县尚堂帆布厂加油站</t>
  </si>
  <si>
    <t>庆云县尚堂镇驻地北246省道15公里50米西侧　</t>
  </si>
  <si>
    <t>91371423L00117850J</t>
  </si>
  <si>
    <t>【2021】000633</t>
  </si>
  <si>
    <t>王春海</t>
  </si>
  <si>
    <t>庆云县开元石油城（迁建）</t>
  </si>
  <si>
    <t>德州市庆云县石佛大街199号</t>
  </si>
  <si>
    <t>91371423751797030D</t>
  </si>
  <si>
    <t>【2020】000427</t>
  </si>
  <si>
    <t>张  雷</t>
  </si>
  <si>
    <t>庆云九洲加油城有限公司</t>
  </si>
  <si>
    <t>庆云县庆云镇杨习武村西205国道459公里800米西侧</t>
  </si>
  <si>
    <t>91371423724993431U</t>
  </si>
  <si>
    <t>【2020】000430</t>
  </si>
  <si>
    <t>慈洪良</t>
  </si>
  <si>
    <t>庆云县诚信加油城</t>
  </si>
  <si>
    <t>原205国道杨习武村路南侧</t>
  </si>
  <si>
    <t>91371423MA3C9H2U72</t>
  </si>
  <si>
    <t>【2022】000635</t>
  </si>
  <si>
    <t>袁春峰</t>
  </si>
  <si>
    <t>庆云县常盛加油站</t>
  </si>
  <si>
    <t>庆云县常家镇驻地东205国道474公里900米北侧</t>
  </si>
  <si>
    <t>91371423310375764G</t>
  </si>
  <si>
    <t>【2020】000307</t>
  </si>
  <si>
    <t>郭文化</t>
  </si>
  <si>
    <t>庆云县金硕油城</t>
  </si>
  <si>
    <t>德州市庆云县庆云镇杨习武村西205国道460公里400米西侧</t>
  </si>
  <si>
    <t>91371423MA3C7AK227</t>
  </si>
  <si>
    <t>【2020】000309</t>
  </si>
  <si>
    <t>于金城</t>
  </si>
  <si>
    <t>庆云县海天加油站</t>
  </si>
  <si>
    <t>庆云县北原后张乡至乐陵公路零公里500米南侧</t>
  </si>
  <si>
    <t>913714237657899201</t>
  </si>
  <si>
    <t>【2021】000632</t>
  </si>
  <si>
    <t>陈红卫</t>
  </si>
  <si>
    <t>庆云县永兴加油站</t>
  </si>
  <si>
    <t>庆云县205国道459公里300米左侧</t>
  </si>
  <si>
    <t>91371423MA3CHJ4X38</t>
  </si>
  <si>
    <t>【2020】000828</t>
  </si>
  <si>
    <t>张吉照</t>
  </si>
  <si>
    <t>庆云服务区加油站</t>
  </si>
  <si>
    <t>德州市庆云县205国道庆云段468公里500米处路北　</t>
  </si>
  <si>
    <t>91371423MA3C6CTDXL</t>
  </si>
  <si>
    <t>【2020】000609</t>
  </si>
  <si>
    <t>周宏</t>
  </si>
  <si>
    <t>庆云县迎宾加油站</t>
  </si>
  <si>
    <t>315省道131公里600米处庆云县东辛店万顷刘村北侧</t>
  </si>
  <si>
    <t>91371423MA3CDYCX3D</t>
  </si>
  <si>
    <t>【2022】000655</t>
  </si>
  <si>
    <t>张宗儒</t>
  </si>
  <si>
    <t>庆云县严务加油站</t>
  </si>
  <si>
    <t>庆云县严务乡政府南1000米处、庆崔路西侧</t>
  </si>
  <si>
    <t>91371423MA3CBBJR5Q</t>
  </si>
  <si>
    <t>【2022】000653</t>
  </si>
  <si>
    <t>张泮飞</t>
  </si>
  <si>
    <t>庆云县中丁加油站</t>
  </si>
  <si>
    <t>庆云县中丁乡政府以北1000米处、中丁交管所西侧</t>
  </si>
  <si>
    <t>9137142331272741X6</t>
  </si>
  <si>
    <t>【2022】000654</t>
  </si>
  <si>
    <t>张青田</t>
  </si>
  <si>
    <t>庆云县崔口加油站</t>
  </si>
  <si>
    <t>庆云县崔口镇政府北200米庆崔路西侧</t>
  </si>
  <si>
    <t>91371423MA3CUH9B0Y</t>
  </si>
  <si>
    <t>【2022】000657</t>
  </si>
  <si>
    <t>刘金彬</t>
  </si>
  <si>
    <t>庆云县红云社区加油站</t>
  </si>
  <si>
    <t>庆云县严务乡红云社区</t>
  </si>
  <si>
    <t>91371423MA3CB0T40H</t>
  </si>
  <si>
    <t>【2022】000658</t>
  </si>
  <si>
    <t>陈云刚</t>
  </si>
  <si>
    <t>庆云中石加油加气站</t>
  </si>
  <si>
    <t>庆云县城南环路南侧</t>
  </si>
  <si>
    <t>91371423MA3CBLG37X</t>
  </si>
  <si>
    <t>【2022】000805</t>
  </si>
  <si>
    <t>周景彪</t>
  </si>
  <si>
    <t>庆云县东郎坞加油站</t>
  </si>
  <si>
    <t>庆云县尚堂镇东郎坞村以西</t>
  </si>
  <si>
    <t>91371423MA3CA55H2A</t>
  </si>
  <si>
    <t>【2021】000701</t>
  </si>
  <si>
    <t>张  杰</t>
  </si>
  <si>
    <t>庆云县银洋加油站</t>
  </si>
  <si>
    <t>山东省德州市庆云县中丁乡庆无路北</t>
  </si>
  <si>
    <t>91371423MA3EPCQ85J</t>
  </si>
  <si>
    <t>【2021】000849</t>
  </si>
  <si>
    <t>段树海</t>
  </si>
  <si>
    <t>庆云县徐园子第一加油站</t>
  </si>
  <si>
    <t>德州市庆云县徐园子乡庆徐路南</t>
  </si>
  <si>
    <t>91371423MA3CUU9224</t>
  </si>
  <si>
    <t>【2021】000856</t>
  </si>
  <si>
    <t>胡新军</t>
  </si>
  <si>
    <t>庆云县滨庆石化销售有限公司</t>
  </si>
  <si>
    <t>德州市庆云县东环路2698号</t>
  </si>
  <si>
    <t>91371423MA3DQ6RK8N</t>
  </si>
  <si>
    <t>【2021】000863</t>
  </si>
  <si>
    <t>吴  斌</t>
  </si>
  <si>
    <t>庆云县后段加油站</t>
  </si>
  <si>
    <t>德州市庆云县中丁乡庆无路以南</t>
  </si>
  <si>
    <t>91371423MA3NAYGU84</t>
  </si>
  <si>
    <t>【2022】000875</t>
  </si>
  <si>
    <t>胡义斌</t>
  </si>
  <si>
    <t>庆云县龙源加油站</t>
  </si>
  <si>
    <t>山东省德州市庆云县常家镇政府东常中线与205 交叉口东南角</t>
  </si>
  <si>
    <t>91371423MNCKQ0H</t>
  </si>
  <si>
    <t>【2021】000891</t>
  </si>
  <si>
    <t>庆云县明成石化加油站</t>
  </si>
  <si>
    <t>山东省德州市庆云县将军路以北、正元大街以东</t>
  </si>
  <si>
    <t>91371423MA3Q24497M</t>
  </si>
  <si>
    <t>【2020】000886</t>
  </si>
  <si>
    <t>王克卫</t>
  </si>
  <si>
    <t>乐陵市</t>
  </si>
  <si>
    <t>中石化乐陵第二加油站</t>
  </si>
  <si>
    <t>山东德州山东德州乐陵市中办事处韩亭村
西248省道17公里+300米处右侧</t>
  </si>
  <si>
    <t>913714817939349104</t>
  </si>
  <si>
    <t>000895</t>
  </si>
  <si>
    <t>中石化乐陵第三加油站</t>
  </si>
  <si>
    <t>山东德州山东德州乐陵市城东切糕徐北侧315省道141公里+300米处左侧</t>
  </si>
  <si>
    <t>913714817939349291</t>
  </si>
  <si>
    <t>000090</t>
  </si>
  <si>
    <t>中石化乐陵第四加油站</t>
  </si>
  <si>
    <t>山东德州山东德州乐陵市城南小屯村北魏王城路南首路东</t>
  </si>
  <si>
    <t>91371481061962967M</t>
  </si>
  <si>
    <t>000091</t>
  </si>
  <si>
    <t>中石化乐陵第七加油站</t>
  </si>
  <si>
    <t>山东德州乐陵市城北三里庄西侧248道路12公里处右侧</t>
  </si>
  <si>
    <t>913714817939356574</t>
  </si>
  <si>
    <t>000094</t>
  </si>
  <si>
    <t>3714021007</t>
  </si>
  <si>
    <t>中石化乐陵第八加油站</t>
  </si>
  <si>
    <t>山东德州乐陵市中石化山东德州乐陵公司门前枣城北大街219号</t>
  </si>
  <si>
    <t>91371481793934953H</t>
  </si>
  <si>
    <t>000095</t>
  </si>
  <si>
    <t>中石化乐陵第九加油站</t>
  </si>
  <si>
    <t>山东德州乐陵市城南赵胡同西侧248省道18公里处右侧</t>
  </si>
  <si>
    <t>9137148179393497X4</t>
  </si>
  <si>
    <t>000747</t>
  </si>
  <si>
    <t>中石化乐陵第十加油站</t>
  </si>
  <si>
    <t>山东德州乐陵市西段乡西段村南248省道4公里+600米处左侧</t>
  </si>
  <si>
    <t>913714817939349884</t>
  </si>
  <si>
    <t>000097</t>
  </si>
  <si>
    <t>中石化乐陵第十一加油站</t>
  </si>
  <si>
    <t>山东德州乐陵市阜盛乐路南侧第四中学对过</t>
  </si>
  <si>
    <t>91371481793934996Y</t>
  </si>
  <si>
    <t>000098</t>
  </si>
  <si>
    <t>中石化乐陵第十二加油站</t>
  </si>
  <si>
    <t>山东德州乐陵市郑店镇第二棉厂北248省道42公里+700米处左侧</t>
  </si>
  <si>
    <t>913714817939350080</t>
  </si>
  <si>
    <t>000099</t>
  </si>
  <si>
    <t>中石化乐陵第十三加油站</t>
  </si>
  <si>
    <t>山东德州乐陵市丁坞镇杨盘街314省道17公里处左侧</t>
  </si>
  <si>
    <t>91371481793935630C</t>
  </si>
  <si>
    <t>中石化乐陵第十六加油站</t>
  </si>
  <si>
    <t>山东德州乐陵市杨安镇王屯248省道24公里100米处左侧</t>
  </si>
  <si>
    <t>91371481061962983B</t>
  </si>
  <si>
    <t>000621</t>
  </si>
  <si>
    <t>中石化乐陵第十八加油站</t>
  </si>
  <si>
    <t>山东德州乐陵市乐陵市黄夹镇刘车炮村大庆路南</t>
  </si>
  <si>
    <t>91371481334701771C</t>
  </si>
  <si>
    <t>000786</t>
  </si>
  <si>
    <t>中石化乐陵第十九加油站</t>
  </si>
  <si>
    <t>山东德州乐陵市杨安镇王陌阡248省道西侧</t>
  </si>
  <si>
    <t>91371481059010924B</t>
  </si>
  <si>
    <t>000719</t>
  </si>
  <si>
    <t>中国石油天然气股份有限公司山东德州销售分公司乐陵枣城南大街加油站</t>
  </si>
  <si>
    <t>乐陵市中医院西南、济盐路东侧</t>
  </si>
  <si>
    <t>91371481778403302N</t>
  </si>
  <si>
    <t>000473</t>
  </si>
  <si>
    <t>中国石油天然气股份有限公司山东德州销售分公司乐陵挺进东路加油站</t>
  </si>
  <si>
    <t>乐陵开发区云红北大街与挺进路交汇处</t>
  </si>
  <si>
    <t>91371481793915242D</t>
  </si>
  <si>
    <t>000573</t>
  </si>
  <si>
    <t>中国石油天然气股份有限公司山东德州销售分公司乐陵枣城大街加油站</t>
  </si>
  <si>
    <t>济盐路乐陵市财政局南侧</t>
  </si>
  <si>
    <t>91371481766664230A</t>
  </si>
  <si>
    <t>000474</t>
  </si>
  <si>
    <t>中国石油天然气股份有限公司山东德州销售分公司乐陵济盐路加油站</t>
  </si>
  <si>
    <t>济盐路东侧面粉厂对过</t>
  </si>
  <si>
    <t>91371481665712846U</t>
  </si>
  <si>
    <t>000284</t>
  </si>
  <si>
    <t>中国石油天然气股份有限公司山东德州销售分公司乐陵济乐高速上口加油站</t>
  </si>
  <si>
    <t>济乐高速公路乐陵上口与314省道交汇处东300米</t>
  </si>
  <si>
    <t>913714815690331062</t>
  </si>
  <si>
    <t>000666</t>
  </si>
  <si>
    <t>中国石油天然气股份有限公司山东德州销售分公司乐陵汇源北大街加油站</t>
  </si>
  <si>
    <t>济盐路与乐陵汇源大街交叉口西南角</t>
  </si>
  <si>
    <t>913714815936259117</t>
  </si>
  <si>
    <t>000695</t>
  </si>
  <si>
    <t>中石油山东德州销售分公司乐陵济乐高速南口加油站</t>
  </si>
  <si>
    <t>乐陵市郑店镇小房村南</t>
  </si>
  <si>
    <t>91371481MA3DQRAL5J</t>
  </si>
  <si>
    <t>000831</t>
  </si>
  <si>
    <t>乐陵市亚联油品销售有限公司</t>
  </si>
  <si>
    <t>乐陵市汇源大街东侧盘河北侧</t>
  </si>
  <si>
    <t>91371481MA3FF0KU08</t>
  </si>
  <si>
    <t>000830</t>
  </si>
  <si>
    <t xml:space="preserve">郑乐 </t>
  </si>
  <si>
    <t>烟台庆林石化销售有限责任公司乐陵分公司</t>
  </si>
  <si>
    <t>山东德州乐陵市中医院南侧枣城南大街210号</t>
  </si>
  <si>
    <t>91371481MA3PX2UQ4E</t>
  </si>
  <si>
    <t>000770</t>
  </si>
  <si>
    <t>范建波</t>
  </si>
  <si>
    <t>山东壳牌石油有限公司
乐陵枣城北大街加油站</t>
  </si>
  <si>
    <t>山东德州乐陵市国强集团对过枣城北大街170号</t>
  </si>
  <si>
    <t>91371481090672125X</t>
  </si>
  <si>
    <t>000753</t>
  </si>
  <si>
    <t>乐陵市淋源加油站</t>
  </si>
  <si>
    <t>山东德州乐陵市西城街道办事处314省道2公里处右侧</t>
  </si>
  <si>
    <t>913714810808794218</t>
  </si>
  <si>
    <t>000775</t>
  </si>
  <si>
    <t>孙化春</t>
  </si>
  <si>
    <t>乐陵市新丰加油站</t>
  </si>
  <si>
    <t>山东德州乐陵市郭家办事处驻地314省3公里处右侧</t>
  </si>
  <si>
    <t>91371481080879413D</t>
  </si>
  <si>
    <t>000559</t>
  </si>
  <si>
    <t>范立成</t>
  </si>
  <si>
    <t>乐陵市开发区加油站</t>
  </si>
  <si>
    <t>山东德州乐陵市云红北大街西侧国强集团北邻</t>
  </si>
  <si>
    <t>91371481695435827G</t>
  </si>
  <si>
    <t>000285</t>
  </si>
  <si>
    <t>封军</t>
  </si>
  <si>
    <t>乐陵市康华加油站</t>
  </si>
  <si>
    <t>山东德州乐陵市杨安镇农行对过</t>
  </si>
  <si>
    <t>91371481MA3CGX1N5X</t>
  </si>
  <si>
    <t>000779</t>
  </si>
  <si>
    <t>杨世民</t>
  </si>
  <si>
    <t>乐陵市城西加油站</t>
  </si>
  <si>
    <t>山东德州乐陵市郭家办事处邹家314省3公里+900米处左侧</t>
  </si>
  <si>
    <t>91371481080879288Q</t>
  </si>
  <si>
    <t>000168</t>
  </si>
  <si>
    <t>夏平贤</t>
  </si>
  <si>
    <t>乐陵市兴华加油站</t>
  </si>
  <si>
    <t>山东德州乐陵市铁营乡桑庄村247省道13公里处左侧</t>
  </si>
  <si>
    <t>91371481080879472G</t>
  </si>
  <si>
    <t>000646</t>
  </si>
  <si>
    <t>乐陵市守良加油站</t>
  </si>
  <si>
    <t>山东德州乐陵市郑店镇驻地248省道43公里+600米处右侧</t>
  </si>
  <si>
    <t>9137148108087927XQ</t>
  </si>
  <si>
    <t>000166</t>
  </si>
  <si>
    <t>薛守良</t>
  </si>
  <si>
    <t>乐陵市华鲁加油站</t>
  </si>
  <si>
    <t>山东德州乐陵市杨安镇碱场崔248省道33公里+200米处左侧</t>
  </si>
  <si>
    <t>91371481080879392W</t>
  </si>
  <si>
    <t>000163</t>
  </si>
  <si>
    <t>乐陵市西环加油站</t>
  </si>
  <si>
    <t>山东省乐陵市西二环路北段西侧</t>
  </si>
  <si>
    <t>91371481080879528K</t>
  </si>
  <si>
    <t>000523</t>
  </si>
  <si>
    <t>许银岭</t>
  </si>
  <si>
    <t>乐陵市西段农机加油站</t>
  </si>
  <si>
    <t>山东德州乐陵市西段坊子村248省道3公里+900米处右侧</t>
  </si>
  <si>
    <t>913714810808795524</t>
  </si>
  <si>
    <t>000159</t>
  </si>
  <si>
    <t>乐陵市华东加油站</t>
  </si>
  <si>
    <t>山东德州乐陵市杨盘北街314省道16公里+400米右侧</t>
  </si>
  <si>
    <t>91371481080879296K</t>
  </si>
  <si>
    <t>000160</t>
  </si>
  <si>
    <t>杨文珍</t>
  </si>
  <si>
    <t>乐陵市云凌加油站</t>
  </si>
  <si>
    <t>山东德州乐陵市丁坞镇东郭314省道14公里+200米处右侧</t>
  </si>
  <si>
    <t>913714810808788166</t>
  </si>
  <si>
    <t>000642</t>
  </si>
  <si>
    <t>苏绍强</t>
  </si>
  <si>
    <t>山东京博新能源控股发展有限公司乐陵第一百四十六加油站</t>
  </si>
  <si>
    <t>山东德州乐陵市云红大街南首路东</t>
  </si>
  <si>
    <t>91371481MA3CDLT653</t>
  </si>
  <si>
    <t>000691</t>
  </si>
  <si>
    <t>乐陵市王明吴加油站</t>
  </si>
  <si>
    <t>山东德州乐陵市黄夹王明吴村北路南</t>
  </si>
  <si>
    <t>913714810808792611</t>
  </si>
  <si>
    <t>000727</t>
  </si>
  <si>
    <t>王延祥</t>
  </si>
  <si>
    <t>乐陵市华兴鲁业油品销售有限公司</t>
  </si>
  <si>
    <t>山东德州乐陵市市中办事处善化桥248省道20公里+800米处右侧</t>
  </si>
  <si>
    <t>91371481MA3C83WN7K</t>
  </si>
  <si>
    <t>000825</t>
  </si>
  <si>
    <t>杨书生</t>
  </si>
  <si>
    <t>乐陵市振中加油站</t>
  </si>
  <si>
    <t>山东德州乐陵市丁坞镇尤赵村路北</t>
  </si>
  <si>
    <t>91371481080879456T</t>
  </si>
  <si>
    <t>000607</t>
  </si>
  <si>
    <t>朱清泉</t>
  </si>
  <si>
    <t>乐陵市大港加油城</t>
  </si>
  <si>
    <t>山东德州乐陵市兴隆大街西与挺进路南交口处</t>
  </si>
  <si>
    <t>913714810808794480</t>
  </si>
  <si>
    <t>000558</t>
  </si>
  <si>
    <t>臧守国</t>
  </si>
  <si>
    <t>乐陵市瑞鑫加油站</t>
  </si>
  <si>
    <t>山东德州乐陵市济盐路与乐陵汇源大街交叉口路东</t>
  </si>
  <si>
    <t>91371481L40621648G</t>
  </si>
  <si>
    <t>000692</t>
  </si>
  <si>
    <t xml:space="preserve">朱文英 </t>
  </si>
  <si>
    <t>乐陵市大港石化加油站</t>
  </si>
  <si>
    <t>山东德州乐陵市杨安镇三岔口北100米路西</t>
  </si>
  <si>
    <t>913714810808793767</t>
  </si>
  <si>
    <t>000167</t>
  </si>
  <si>
    <t>吴东强</t>
  </si>
  <si>
    <t>乐陵市隆顺油品销售有限公司</t>
  </si>
  <si>
    <t>郑店镇官道刘村东248省道35公里+700米处左侧</t>
  </si>
  <si>
    <t>91371481MA3D35L75T</t>
  </si>
  <si>
    <t>000572</t>
  </si>
  <si>
    <t>乐陵市乐华加油站</t>
  </si>
  <si>
    <t>山东德州乐陵市云红办事处贾家315省道139公里300米处右侧</t>
  </si>
  <si>
    <t>91371481MA3C5L9Q8G</t>
  </si>
  <si>
    <t>000798</t>
  </si>
  <si>
    <t>田之昌</t>
  </si>
  <si>
    <t>乐陵市双庙赵加油站</t>
  </si>
  <si>
    <t>云红办事处315省道140公路600米处左侧</t>
  </si>
  <si>
    <t>913714813446173112</t>
  </si>
  <si>
    <t>000774</t>
  </si>
  <si>
    <t>田大云</t>
  </si>
  <si>
    <t>乐陵市永安加油站</t>
  </si>
  <si>
    <t>乐陵市杨安镇驻地三岔口南首</t>
  </si>
  <si>
    <t>91371481MA3C6CFH3R</t>
  </si>
  <si>
    <t>000802</t>
  </si>
  <si>
    <t>崔猛</t>
  </si>
  <si>
    <t>乐陵市王木腿路南加油站</t>
  </si>
  <si>
    <t>德州市乐陵市王木腿西首路南</t>
  </si>
  <si>
    <t>91371481MA3MNFY212</t>
  </si>
  <si>
    <t>000845</t>
  </si>
  <si>
    <t>孙彬</t>
  </si>
  <si>
    <t>乐陵市中源石化销售有限公司</t>
  </si>
  <si>
    <t>铁营镇驻地S147西侧</t>
  </si>
  <si>
    <t>91371481MA3CPX093T</t>
  </si>
  <si>
    <t>000859</t>
  </si>
  <si>
    <t>白新宏</t>
  </si>
  <si>
    <t>乐陵市精诚加油站</t>
  </si>
  <si>
    <t>朱集镇政府驻地路东大常家</t>
  </si>
  <si>
    <t>91371481MA3FEKJP26</t>
  </si>
  <si>
    <t>000864</t>
  </si>
  <si>
    <t>李跟东</t>
  </si>
  <si>
    <t>山东奋均成品油销售有限公司</t>
  </si>
  <si>
    <t>杨安镇石家寺村西侧</t>
  </si>
  <si>
    <t>91371481MA3C837A1D</t>
  </si>
  <si>
    <t>000853</t>
  </si>
  <si>
    <t>夏海辉</t>
  </si>
  <si>
    <t>乐陵市鑫勇成品油销售有限公司</t>
  </si>
  <si>
    <t>乐陵市花园镇思子李村</t>
  </si>
  <si>
    <t>91371481MA3F80PN79</t>
  </si>
  <si>
    <t>000876</t>
  </si>
  <si>
    <t>董鑫东</t>
  </si>
  <si>
    <t>乐陵市星耀成品油销售有限公司</t>
  </si>
  <si>
    <t>乐陵市化楼镇驻地</t>
  </si>
  <si>
    <t>91371481MA3CJHB62M</t>
  </si>
  <si>
    <t>000880</t>
  </si>
  <si>
    <t>张俊波</t>
  </si>
  <si>
    <t>山东路联石油油气销售有限公司德州第三加油站</t>
  </si>
  <si>
    <t>滨德高速公路乐陵服务区南区内</t>
  </si>
  <si>
    <t>‘913714000509354297</t>
  </si>
  <si>
    <t>000708</t>
  </si>
  <si>
    <t>山东路联石油油气销售有限公司德州第四加油站</t>
  </si>
  <si>
    <t>滨德高速公路乐陵服务区北内</t>
  </si>
  <si>
    <t>91371400050935410A</t>
  </si>
  <si>
    <t>000709</t>
  </si>
  <si>
    <t>山东路兴石油油气销售有限公司乐陵南停车东加油站</t>
  </si>
  <si>
    <t>山东省乐陵市济南至乐陵高速公路乐陵南停车区东区</t>
  </si>
  <si>
    <t>91371481MA3D57WL6N</t>
  </si>
  <si>
    <t>000817</t>
  </si>
  <si>
    <t>山东路兴石油油气销售有限公司乐陵南停车西加油站</t>
  </si>
  <si>
    <t>山东省乐陵市济南至乐陵高速公路乐陵南停车区西区</t>
  </si>
  <si>
    <t>91371481MA3D58038K</t>
  </si>
  <si>
    <t>000818</t>
  </si>
  <si>
    <t>山东路兴石油油气销售有限公司乐陵西服务区东加油站</t>
  </si>
  <si>
    <t>山东省乐陵市济南至乐陵高速公路乐陵西服务区东区</t>
  </si>
  <si>
    <t>91371481MA3D57XW28</t>
  </si>
  <si>
    <t>000819</t>
  </si>
  <si>
    <t>山东路兴石油油气销售有限公司乐陵西服务区西加油站</t>
  </si>
  <si>
    <t>山东省乐陵市济南至乐陵高速公路乐陵西服务区西区</t>
  </si>
  <si>
    <t>91371481MA3D580Y1R</t>
  </si>
  <si>
    <t>000820</t>
  </si>
  <si>
    <t>乐陵市平安加油站</t>
  </si>
  <si>
    <t>山东德州乐陵阜盛路城市信用社对过</t>
  </si>
  <si>
    <t>91371481MA3C4W8C1T</t>
  </si>
  <si>
    <t>000797</t>
  </si>
  <si>
    <t>陈彬</t>
  </si>
  <si>
    <t>德城区</t>
  </si>
  <si>
    <t>中国石油天然气股份有限公司山东德州销售分公司德州一零四国道加油站  1</t>
  </si>
  <si>
    <t>德州市德城区天衢工业园后园村104国道336公里600米处右侧</t>
  </si>
  <si>
    <t>9137140075749978XM</t>
  </si>
  <si>
    <t>鲁德危化经（2020）000610号</t>
  </si>
  <si>
    <t>3714122008</t>
  </si>
  <si>
    <t>刘艳磊</t>
  </si>
  <si>
    <t>中国石油天然气股份有限公司山东德州销售分公司德州向阳南路加油站3</t>
  </si>
  <si>
    <t>德州市德城区向阳南路与新华路相交路口南约150米处路东</t>
  </si>
  <si>
    <t>9137140067924131X7</t>
  </si>
  <si>
    <t>鲁德危化经（2019）000004号</t>
  </si>
  <si>
    <t>3714122018</t>
  </si>
  <si>
    <t>中国石油天然气股份有限公司山东德州销售分公司德州天衢西路加油站5</t>
  </si>
  <si>
    <t>德州市河西商贸区德衡路与天衢西路交汇处西北角</t>
  </si>
  <si>
    <t>91371400780754443F</t>
  </si>
  <si>
    <t>鲁德危化经（2020）000387号</t>
  </si>
  <si>
    <t>中国石油天然气股份有限公司山东德州销售分公司德州湖滨南大道加油站6</t>
  </si>
  <si>
    <t>德州市德城区湖滨南路39号</t>
  </si>
  <si>
    <t>91371400798667954E</t>
  </si>
  <si>
    <t>鲁德危化经（2019）000154号</t>
  </si>
  <si>
    <t>3714122015</t>
  </si>
  <si>
    <t>张东梅</t>
  </si>
  <si>
    <t>中国石油天然气股份有限公司山东德州销售分公司德州陵西路加油站15</t>
  </si>
  <si>
    <t>德州市德城区陵西路13号</t>
  </si>
  <si>
    <t>9137140079866813XK</t>
  </si>
  <si>
    <t>鲁德危化经（2019）000002号</t>
  </si>
  <si>
    <t>3714122016</t>
  </si>
  <si>
    <t>王艾新</t>
  </si>
  <si>
    <t>中国石油天然气股份有限公司山东德州销售分公司德州商贸大道加油站16</t>
  </si>
  <si>
    <t>德州市铁西大道与西外环交汇处</t>
  </si>
  <si>
    <t>91371400783473583C</t>
  </si>
  <si>
    <t>鲁德危化经（2020）000518号</t>
  </si>
  <si>
    <t>张莹</t>
  </si>
  <si>
    <t>中国石油天然气股份有限公司山东德州销售分公司德州中原加油站18</t>
  </si>
  <si>
    <t>德城区天衢东路路北中国银行东邻</t>
  </si>
  <si>
    <t>91371400670521825T</t>
  </si>
  <si>
    <t>鲁德危化经（2020）000677号</t>
  </si>
  <si>
    <t>3714122001</t>
  </si>
  <si>
    <t>张银玲</t>
  </si>
  <si>
    <t>中国石油天然气股份有限公司山东德州销售分公司德州通力路加油站26</t>
  </si>
  <si>
    <t>德城区河西通力路51号</t>
  </si>
  <si>
    <t>913714007973283000</t>
  </si>
  <si>
    <t>鲁德危化经（2018）000554号</t>
  </si>
  <si>
    <t>王红萍</t>
  </si>
  <si>
    <t>中国石油天然气股份有限公司山东德州销售分公司德州一零五国道加油站27</t>
  </si>
  <si>
    <t>德城区于官屯新堤村南101省道与105国道交汇处</t>
  </si>
  <si>
    <t>91371400661968908P</t>
  </si>
  <si>
    <t>鲁德危化经（2019）000145号</t>
  </si>
  <si>
    <t>3714122002</t>
  </si>
  <si>
    <t>张明</t>
  </si>
  <si>
    <t>中国石油天然气股份有限公司山东德州销售分公司德州湖滨北大道加油站30</t>
  </si>
  <si>
    <t>德州市德城区天衢工业园湖滨北大道路西</t>
  </si>
  <si>
    <t>91371400797318736R</t>
  </si>
  <si>
    <t>鲁德危化经（2018）000553号</t>
  </si>
  <si>
    <t>3714122014</t>
  </si>
  <si>
    <t>雒少斌</t>
  </si>
  <si>
    <t>中国石油天然气股份有限公司山东德州销售分公司德州解放北大道加油站32</t>
  </si>
  <si>
    <t>德州市德城区解放北路与天宇路相交十字路西南角</t>
  </si>
  <si>
    <t>91371400785016917H</t>
  </si>
  <si>
    <t>鲁德危化经（2018）000624号</t>
  </si>
  <si>
    <t>赵贞</t>
  </si>
  <si>
    <t>中国石油天然气股份有限公司山东德州销售分公司德州东风西路加油站35</t>
  </si>
  <si>
    <t>山东省德州市德城区华鲁电厂西100米华兴路路南</t>
  </si>
  <si>
    <t>鲁德危化经（2020）000010号</t>
  </si>
  <si>
    <t>许后胜</t>
  </si>
  <si>
    <t>山东舜众加油站有限公司</t>
  </si>
  <si>
    <t>德州市德城区向阳南路213号（路东）</t>
  </si>
  <si>
    <t>91371402MA3TL6C736</t>
  </si>
  <si>
    <t>鲁德危化经（2020）000005号</t>
  </si>
  <si>
    <t>3714013042</t>
  </si>
  <si>
    <t>张景坤</t>
  </si>
  <si>
    <t>中国石油天然气股份有限公司山东德州销售分公司德州于官屯大桥南加油站46</t>
  </si>
  <si>
    <t>德城区于官屯大桥南200米左侧</t>
  </si>
  <si>
    <t>913714006882782968</t>
  </si>
  <si>
    <t>鲁德危化经（2019）000156号</t>
  </si>
  <si>
    <t>3714013035</t>
  </si>
  <si>
    <t>王俊鹏</t>
  </si>
  <si>
    <t>中国石油天然气股份有限公司山东德州销售分公司德州于官屯大桥北加油站47</t>
  </si>
  <si>
    <t>德城区于官屯大桥南150米路北</t>
  </si>
  <si>
    <t>91371400688278288D</t>
  </si>
  <si>
    <t>鲁德危化经（2019）000005号</t>
  </si>
  <si>
    <t>3714013014</t>
  </si>
  <si>
    <t>刘瑞明</t>
  </si>
  <si>
    <t>中国石化销售限公司山东省德州市第二加油站</t>
  </si>
  <si>
    <t>德州市解放南大道1321号</t>
  </si>
  <si>
    <t>91371400726723857X</t>
  </si>
  <si>
    <t>鲁德危化经（2020）000338号</t>
  </si>
  <si>
    <t>郭伟</t>
  </si>
  <si>
    <t>中国石化销售限公司山东省德州市第三加油站</t>
  </si>
  <si>
    <t>德州市富源大街839号</t>
  </si>
  <si>
    <t>913714007267238000</t>
  </si>
  <si>
    <t>鲁德危化经（2020）000339号</t>
  </si>
  <si>
    <t>王俊红</t>
  </si>
  <si>
    <t>中国石化销售限公司山东省德州市第八加油站</t>
  </si>
  <si>
    <t>德州市天衢西路790号</t>
  </si>
  <si>
    <t>91371400726723822B</t>
  </si>
  <si>
    <t>鲁德危化经（2020）000343号</t>
  </si>
  <si>
    <t>仇娜</t>
  </si>
  <si>
    <t>中国石化销售有限公司山东省德州市第十加油站</t>
  </si>
  <si>
    <t>德州市德城区于官屯乡七东村东首路西</t>
  </si>
  <si>
    <t>鲁德危化经（2020）000319号</t>
  </si>
  <si>
    <t>郑艳艳</t>
  </si>
  <si>
    <t>中国石化销售有限公司山东省德州市第十六加油站</t>
  </si>
  <si>
    <t>德州市德城区于官屯乡105国道342公里路西</t>
  </si>
  <si>
    <t>91371400725433735R</t>
  </si>
  <si>
    <t>鲁德危化经（2019）000347号</t>
  </si>
  <si>
    <t>中国石化销售有限公司山东省德州市第十七加油站</t>
  </si>
  <si>
    <t>德城区黄河涯镇赵庄村105国道346公里路东</t>
  </si>
  <si>
    <t>91371400MA3CUACHX3</t>
  </si>
  <si>
    <t>鲁德危化经（2019）000348号</t>
  </si>
  <si>
    <t>刘光明</t>
  </si>
  <si>
    <t>中国石化销售有限公司山东省德州市第十八加油站</t>
  </si>
  <si>
    <t>德州市德城区105国道与南外环交汇处路东</t>
  </si>
  <si>
    <t>91371400725433743L</t>
  </si>
  <si>
    <t>鲁德危化经（2019）000542号</t>
  </si>
  <si>
    <t>韩雯雯</t>
  </si>
  <si>
    <t>中国石化销售有限公司山东省德州市第十九加油站</t>
  </si>
  <si>
    <t>德州市东风西路262号</t>
  </si>
  <si>
    <t>91371400765756002T</t>
  </si>
  <si>
    <t>鲁德危化经（2019）000150号</t>
  </si>
  <si>
    <t>陈倩</t>
  </si>
  <si>
    <t>中国石化销售有限公司山东省德州市第二十三加油站</t>
  </si>
  <si>
    <t>德州市解放南大道1888号</t>
  </si>
  <si>
    <t>91371400756352903X</t>
  </si>
  <si>
    <t>鲁德危化经（2020）000352号</t>
  </si>
  <si>
    <t>钟明礼</t>
  </si>
  <si>
    <t>中国石化销售有限公司山东省德州市第二十五加油站</t>
  </si>
  <si>
    <t>德州市天衢西路851号</t>
  </si>
  <si>
    <t>91371400734695024U</t>
  </si>
  <si>
    <t>鲁德危化经（2020）000317号</t>
  </si>
  <si>
    <t>张跃</t>
  </si>
  <si>
    <t>中国石化销售有限公司山东省德州市第三十九加油站</t>
  </si>
  <si>
    <t>山东省德州市德城区东风西路2917号</t>
  </si>
  <si>
    <t>913714000579432531</t>
  </si>
  <si>
    <t>鲁德危化经（2019）000660号</t>
  </si>
  <si>
    <t>马莎莎</t>
  </si>
  <si>
    <t>中国石化销售有限公司山东省德州市第五十加油站</t>
  </si>
  <si>
    <t>德州市新河西路886号</t>
  </si>
  <si>
    <t>913714006613845071</t>
  </si>
  <si>
    <t>鲁德危化经（2020）000151号</t>
  </si>
  <si>
    <t>王龙</t>
  </si>
  <si>
    <t>中国石化销售有限公司山东省德州市第五十五加油站</t>
  </si>
  <si>
    <t>德城区黄河崖镇宋奇屯村105国道353公里处100米左侧</t>
  </si>
  <si>
    <t>91371400669349853H</t>
  </si>
  <si>
    <t>鲁德危化经（2019）000001号</t>
  </si>
  <si>
    <t>王浩</t>
  </si>
  <si>
    <t>中国石化销售有限公司山东省德州市第五十六加油站</t>
  </si>
  <si>
    <t>德州市华兴路398号</t>
  </si>
  <si>
    <t>9137140005794327XK</t>
  </si>
  <si>
    <t>鲁德危化经（2020）000014号</t>
  </si>
  <si>
    <t>孙雅楠</t>
  </si>
  <si>
    <t>中国石化销售有限公司山东德州第一加油站</t>
  </si>
  <si>
    <t>德州市东风中路586号</t>
  </si>
  <si>
    <t>913714007267238493</t>
  </si>
  <si>
    <t>鲁德危化经（2018）000337号</t>
  </si>
  <si>
    <t>张金良</t>
  </si>
  <si>
    <t>中国石化销售有限公司山东德州第九加油站</t>
  </si>
  <si>
    <t>德州市德城区二屯镇于庄104国道西侧333公里处</t>
  </si>
  <si>
    <t>913714007254337007</t>
  </si>
  <si>
    <t>鲁德危化经（2018）000320号</t>
  </si>
  <si>
    <t>吴丽</t>
  </si>
  <si>
    <t xml:space="preserve">阜运公司第二加油站  </t>
  </si>
  <si>
    <t>德州市湖滨中大道1361号</t>
  </si>
  <si>
    <t>913714007563528908</t>
  </si>
  <si>
    <t>鲁德危化经（2017）000322号</t>
  </si>
  <si>
    <t>杨艳萍</t>
  </si>
  <si>
    <t>中国石化销售有限公司山东德州第三十八加油站</t>
  </si>
  <si>
    <t>德州市德兴中大道1399号</t>
  </si>
  <si>
    <t>91371400765788982Y</t>
  </si>
  <si>
    <t>鲁德危化经（2020）000389号</t>
  </si>
  <si>
    <t>闫红丽</t>
  </si>
  <si>
    <t>中国石化销售有限公司山东德州第四十一加油站</t>
  </si>
  <si>
    <t>德州市盛园路698号</t>
  </si>
  <si>
    <t>91371400661384494B</t>
  </si>
  <si>
    <t>鲁德危化经（2020）000462号</t>
  </si>
  <si>
    <t>中国石化销售有限公司山东德州第四十六加油站</t>
  </si>
  <si>
    <t>德州市德兴北大道2000号</t>
  </si>
  <si>
    <t>91371400661384574Y</t>
  </si>
  <si>
    <t>鲁德危化经（2020）000432号</t>
  </si>
  <si>
    <t>李迎雪</t>
  </si>
  <si>
    <t>德州宏力加油站</t>
  </si>
  <si>
    <t>德州市大学西路2218号</t>
  </si>
  <si>
    <t>91371400661384603A</t>
  </si>
  <si>
    <t>鲁德危化经（2019）000152号</t>
  </si>
  <si>
    <t>邵东升</t>
  </si>
  <si>
    <t xml:space="preserve">山东壳牌石油有限公司德州加油站                          </t>
  </si>
  <si>
    <t>德州市德城区向阳南路182号（顺通加气站南临）</t>
  </si>
  <si>
    <t>9137140058450616XM</t>
  </si>
  <si>
    <t>鲁德危化经（2021）000550号</t>
  </si>
  <si>
    <t>3714123020</t>
  </si>
  <si>
    <t>刘海涛</t>
  </si>
  <si>
    <t>壳牌德州市天衢西路加油站</t>
  </si>
  <si>
    <t>德州市天衢西路1625号</t>
  </si>
  <si>
    <t>913714005887619778</t>
  </si>
  <si>
    <t>鲁德危化经（2019）000016号</t>
  </si>
  <si>
    <t xml:space="preserve">山东壳牌石油有限公司德州市运河大道加油站                          </t>
  </si>
  <si>
    <t>德州市运河大道张庄南首</t>
  </si>
  <si>
    <t>91371400060417094C</t>
  </si>
  <si>
    <t>鲁德危化经（2018）000720号</t>
  </si>
  <si>
    <t>董鹏</t>
  </si>
  <si>
    <t xml:space="preserve">德州神洲石化有限公司                                    </t>
  </si>
  <si>
    <t>德城区黄河涯镇许庄105国道350公里600米处右</t>
  </si>
  <si>
    <t>91371400791514103E</t>
  </si>
  <si>
    <t>3714013010</t>
  </si>
  <si>
    <t>范洪信</t>
  </si>
  <si>
    <t>京博145站</t>
  </si>
  <si>
    <t>德城区北园路西首南侧</t>
  </si>
  <si>
    <t>91371402MA3CEHNK6H</t>
  </si>
  <si>
    <t>鲁德危化经（2020）000012号</t>
  </si>
  <si>
    <t>李飞</t>
  </si>
  <si>
    <t xml:space="preserve">德州市德城区正大加油站                                  </t>
  </si>
  <si>
    <t>德城区天衢办事处104国道334公里600米左侧</t>
  </si>
  <si>
    <t>91371402867294304A</t>
  </si>
  <si>
    <t>鲁德危化经（2019）000021号</t>
  </si>
  <si>
    <t>3714013025</t>
  </si>
  <si>
    <t>赵德军</t>
  </si>
  <si>
    <t xml:space="preserve">阜运公司第一加油站  </t>
  </si>
  <si>
    <t>德州市东风东路46号</t>
  </si>
  <si>
    <t>913714008672803678</t>
  </si>
  <si>
    <t>鲁德危化经（2020）000148号</t>
  </si>
  <si>
    <t>3714123005</t>
  </si>
  <si>
    <t>赵立平</t>
  </si>
  <si>
    <t xml:space="preserve">中国水电十三局德州天达工贸有限公司加油站                </t>
  </si>
  <si>
    <t>德城区湖滨南路32号</t>
  </si>
  <si>
    <t>91371400590305129G</t>
  </si>
  <si>
    <t>鲁德危化经（2019）000144号</t>
  </si>
  <si>
    <t>3714123009</t>
  </si>
  <si>
    <t>夏振</t>
  </si>
  <si>
    <t xml:space="preserve">阜运公司第三加油站                          </t>
  </si>
  <si>
    <t>德州市京福高速公路德州南连接线2.7公里处路南</t>
  </si>
  <si>
    <t>91371400068710658D</t>
  </si>
  <si>
    <t>鲁德危化经（2018）000623号</t>
  </si>
  <si>
    <t>林松青</t>
  </si>
  <si>
    <t xml:space="preserve">德州元亨特种油业有限公司                             </t>
  </si>
  <si>
    <t>德城区二屯镇104国道332公里100米左侧</t>
  </si>
  <si>
    <t>91371400494274684D</t>
  </si>
  <si>
    <t>鲁德危化经（2020）000760号</t>
  </si>
  <si>
    <t xml:space="preserve">富海能源服务连锁有限公司德城区加油站                 </t>
  </si>
  <si>
    <t>德城区二屯镇104国道338公里处路左侧</t>
  </si>
  <si>
    <t>91371400079686243D</t>
  </si>
  <si>
    <t>鲁德危化经（2019）000022号</t>
  </si>
  <si>
    <t>3714013005</t>
  </si>
  <si>
    <t xml:space="preserve">山东中洪油气公司                                     </t>
  </si>
  <si>
    <t>德城区北园路张庄村路北</t>
  </si>
  <si>
    <t>91371402334456964M</t>
  </si>
  <si>
    <t>鲁德危化经（2020）000516号</t>
  </si>
  <si>
    <t>3714013011</t>
  </si>
  <si>
    <t>刘磊</t>
  </si>
  <si>
    <t xml:space="preserve">德州市德城区俊华加油站                               </t>
  </si>
  <si>
    <t>德城区104国道339公里左侧</t>
  </si>
  <si>
    <t>91371402MA3MH4PR6X</t>
  </si>
  <si>
    <t>鲁德危化经（2020）000420号</t>
  </si>
  <si>
    <t>3714013018</t>
  </si>
  <si>
    <t>张振岭</t>
  </si>
  <si>
    <t xml:space="preserve">德州市德城区红星加油站                               </t>
  </si>
  <si>
    <t>德城区二屯镇104国道328公里400米左侧</t>
  </si>
  <si>
    <t>91371402867356018Q</t>
  </si>
  <si>
    <t>鲁德危化经（2019）000007号</t>
  </si>
  <si>
    <t>3714013020</t>
  </si>
  <si>
    <t>侯德彪</t>
  </si>
  <si>
    <t xml:space="preserve">德州市德城区宝信加油服务城                      </t>
  </si>
  <si>
    <t>德州市德城区103省道103公里处路北</t>
  </si>
  <si>
    <t>91371402X136659925</t>
  </si>
  <si>
    <t>鲁德危化经（2019）000015号</t>
  </si>
  <si>
    <t>丁林立</t>
  </si>
  <si>
    <t xml:space="preserve">德州市德城区德津石油加油站                           </t>
  </si>
  <si>
    <t>德城区二屯镇104国道335公里500米左侧</t>
  </si>
  <si>
    <t>91371402X13665263D</t>
  </si>
  <si>
    <t>鲁德危化经（2020）000009号</t>
  </si>
  <si>
    <t>3714013029</t>
  </si>
  <si>
    <t>曹宗宝</t>
  </si>
  <si>
    <t xml:space="preserve">德州市德城区黄河涯镇君安加油站                     </t>
  </si>
  <si>
    <t>德城区王村店南101省道93.5公里路西</t>
  </si>
  <si>
    <t>91371402L07895137X</t>
  </si>
  <si>
    <t>鲁德危化经（2019）000018号</t>
  </si>
  <si>
    <t>3714013030</t>
  </si>
  <si>
    <t>胡景涛</t>
  </si>
  <si>
    <t xml:space="preserve">德州市德城区东鑫加油站                               </t>
  </si>
  <si>
    <t>德州市德城区长庄乡北厂村104国道337公里处东</t>
  </si>
  <si>
    <t>91371402MA3CCR1768</t>
  </si>
  <si>
    <t>鲁德危化经（2019）000808号</t>
  </si>
  <si>
    <t>社会</t>
  </si>
  <si>
    <t>张明辉</t>
  </si>
  <si>
    <t xml:space="preserve">德州市宝山石化加油城                                </t>
  </si>
  <si>
    <t>德城区二屯镇104国道329公里800米处右侧</t>
  </si>
  <si>
    <t>91371402L00143637P</t>
  </si>
  <si>
    <t>鲁德危化经（2019）000324号</t>
  </si>
  <si>
    <t>3714013045</t>
  </si>
  <si>
    <t>李卫彪</t>
  </si>
  <si>
    <t xml:space="preserve">德州市德城区大正石油加油站           (无油气回收） </t>
  </si>
  <si>
    <t>德州市德城区新华街道办事处辛庄村南101西侧</t>
  </si>
  <si>
    <t>913714027445180051</t>
  </si>
  <si>
    <t>鲁德危化经（2020）000821号</t>
  </si>
  <si>
    <t>3714013049</t>
  </si>
  <si>
    <t>李振彬</t>
  </si>
  <si>
    <t xml:space="preserve">山东中洪油气公司德州大学路加油站                   </t>
  </si>
  <si>
    <t>德城区共青团路张庄村南</t>
  </si>
  <si>
    <t>913714023343122238</t>
  </si>
  <si>
    <t>鲁德危化经（2020）000252号</t>
  </si>
  <si>
    <t>3714013051</t>
  </si>
  <si>
    <t xml:space="preserve">德州市德城区友好加油站                            </t>
  </si>
  <si>
    <t>德州市德城区三十里铺大桥南7公里105国道东侧</t>
  </si>
  <si>
    <t>91371402L12224047F</t>
  </si>
  <si>
    <t>鲁德危化经（2018）000567号</t>
  </si>
  <si>
    <t>3714013052</t>
  </si>
  <si>
    <t>乔方勇</t>
  </si>
  <si>
    <t xml:space="preserve">德州市顺发石化有限公司                            </t>
  </si>
  <si>
    <t>德城区黄河涯镇105国道350公里右侧</t>
  </si>
  <si>
    <t>91371400167282302H</t>
  </si>
  <si>
    <t>鲁德危化经（2019）000003号</t>
  </si>
  <si>
    <t>郭艳芹</t>
  </si>
  <si>
    <t xml:space="preserve">德州市金正加油站                              </t>
  </si>
  <si>
    <t>德城区黄河涯乡驻地101省道96公里800米右侧</t>
  </si>
  <si>
    <t>913714028673094735</t>
  </si>
  <si>
    <t>鲁德危化经（2019）000879号</t>
  </si>
  <si>
    <t>李会军</t>
  </si>
  <si>
    <t>德州力强油业有限公司运河经济开发区分公司</t>
  </si>
  <si>
    <t>德州市东风西路1867</t>
  </si>
  <si>
    <t>91371400MA3QLN8M4J</t>
  </si>
  <si>
    <t>鲁德危化经（2020）000251号</t>
  </si>
  <si>
    <t>刘桂军</t>
  </si>
  <si>
    <t>德州市万腾加油站</t>
  </si>
  <si>
    <t>德州市运河经济开发区德衡公路省界交界处南侧</t>
  </si>
  <si>
    <t>91371400MA3CH1A10Y</t>
  </si>
  <si>
    <t>鲁德危化经（2019）000809号</t>
  </si>
  <si>
    <t>姜山</t>
  </si>
  <si>
    <t>德州市立诚经贸有限公司铁西油站</t>
  </si>
  <si>
    <t>德州市运河大道北首2099号</t>
  </si>
  <si>
    <t>91371400867359112L</t>
  </si>
  <si>
    <t>鲁德危化经（2018）000020号</t>
  </si>
  <si>
    <t>曲喜龙</t>
  </si>
  <si>
    <t>德州京品加油站有限公司</t>
  </si>
  <si>
    <t>德州市德城区东风西路147号</t>
  </si>
  <si>
    <t>91371402MA3U8RKD0R</t>
  </si>
  <si>
    <t>鲁德危化经（2020）000147号</t>
  </si>
  <si>
    <t>王新房</t>
  </si>
  <si>
    <t>山东省山东高速服务开发集团有限公司京台路德州服务区</t>
  </si>
  <si>
    <t>山东省德州市德城区黄河涯镇后李村东侧京台高速德州服务区（京台高速K318+500)</t>
  </si>
  <si>
    <t>91371400769735719B</t>
  </si>
  <si>
    <t>鲁德危化经（2020）000749号</t>
  </si>
  <si>
    <t>3700003021</t>
  </si>
  <si>
    <t>德州浩美石油销售有限公司</t>
  </si>
  <si>
    <t>德州市德城区新华街道办事处广川大道西侧何庄村1号</t>
  </si>
  <si>
    <t>91371402MA94B3LP35</t>
  </si>
  <si>
    <t>鲁德危化经（2021）000900号</t>
  </si>
  <si>
    <t>3714123021</t>
  </si>
  <si>
    <t>刘洪亮</t>
  </si>
  <si>
    <t>临邑县</t>
  </si>
  <si>
    <t>中石化山东德州石油分公司临邑第一加油站</t>
  </si>
  <si>
    <t>山东省德州市临邑县开元大街99号</t>
  </si>
  <si>
    <t>91371424MA3CBPKP3B</t>
  </si>
  <si>
    <t>鲁德危化经[2020]000391</t>
  </si>
  <si>
    <t>中石化全资及控</t>
  </si>
  <si>
    <t>中石化山东德州石油分公司临邑第二加油站</t>
  </si>
  <si>
    <t>山东省德州市临邑县开元大街51号</t>
  </si>
  <si>
    <t>91371424MA3CBPKF1W</t>
  </si>
  <si>
    <t>鲁德危化经[2020]000341</t>
  </si>
  <si>
    <t>中石化山东德州石油分公司临邑第六加油站</t>
  </si>
  <si>
    <t>山东省德州市山东省德州市临邑县临盘街道办孙家南300米路北</t>
  </si>
  <si>
    <t>91371424MA3CBPK5X9</t>
  </si>
  <si>
    <t>鲁德危化经[2020]000443</t>
  </si>
  <si>
    <t>中石化山东德州石油分公司临邑第七加油站</t>
  </si>
  <si>
    <t>山东省德州市临邑县大周家桥西800米处路北</t>
  </si>
  <si>
    <t>91371424MA3CBPJP72</t>
  </si>
  <si>
    <t>鲁德危化经[2020]000394</t>
  </si>
  <si>
    <t>中石化山东德州石油分公司临邑第八加油站</t>
  </si>
  <si>
    <t>山东省德州市临邑县邢侗街道办东五里村南侧</t>
  </si>
  <si>
    <t>91371424MA3CBPJF5K</t>
  </si>
  <si>
    <t>鲁德危化经[2020]000395</t>
  </si>
  <si>
    <t>中石化山东德州石油分公司临邑第九加油站</t>
  </si>
  <si>
    <t>山东省德州市临邑县林子镇驻地249省道68公里处左侧</t>
  </si>
  <si>
    <t>91371424MA3CBPJ37D</t>
  </si>
  <si>
    <t>鲁德危化经[2020]000396</t>
  </si>
  <si>
    <t>中石化山东德州石油分公司临邑第十加油站</t>
  </si>
  <si>
    <t>山东省德州市临邑县临南镇夏口街北104国道424公里200米处左侧</t>
  </si>
  <si>
    <t>91371424MA3CBPHP43</t>
  </si>
  <si>
    <t>鲁德危化经[2020]000397</t>
  </si>
  <si>
    <t>中石化山东德州石油分公司临邑第十一加油站</t>
  </si>
  <si>
    <t>山东省德州市临邑县兴隆镇驻地316省道210公里400米处左侧</t>
  </si>
  <si>
    <t>91371424MA3CBPH93H</t>
  </si>
  <si>
    <t>鲁德危化经[2020]000398</t>
  </si>
  <si>
    <t>中石化山东德州石油分公司临邑第十二加油站</t>
  </si>
  <si>
    <t>山东省德州市临邑县城标南侧汽车站对过</t>
  </si>
  <si>
    <t>91371424MA3CBPAEXF</t>
  </si>
  <si>
    <t>鲁德危化经[2020]000399</t>
  </si>
  <si>
    <t>中石化山东德州石油分公司临邑第十三加油站</t>
  </si>
  <si>
    <t>山东省德州市临邑县城东街北首县食品公司对过</t>
  </si>
  <si>
    <t>91371424MA3CBPA56Y</t>
  </si>
  <si>
    <t>鲁德危化经[2020]000400</t>
  </si>
  <si>
    <t>中石化山东德州石油分公司临邑第十四加油站</t>
  </si>
  <si>
    <t>山东省德州市临邑县临盘街道办门刘村南首路北</t>
  </si>
  <si>
    <t>91371424MA3CBP9K2B</t>
  </si>
  <si>
    <t>鲁德危化经[2020]000401</t>
  </si>
  <si>
    <t>中石化山东德州石油分公司临邑第十五加油站</t>
  </si>
  <si>
    <t>山东省德州市临邑县德平镇驻地315省道184公里300米处右侧</t>
  </si>
  <si>
    <t>91371424MA3CBP976B</t>
  </si>
  <si>
    <t>鲁德危化经[2020]000233</t>
  </si>
  <si>
    <t>中石化山东德州石油分公司临邑第十六加油站</t>
  </si>
  <si>
    <t>山东省德州市临邑县李家316省道186公里800米处右侧</t>
  </si>
  <si>
    <t>91371424MA3CBP8N0J</t>
  </si>
  <si>
    <t>鲁德危化经[2020]000402</t>
  </si>
  <si>
    <t>中石化山东德州石油分公司临邑第十八加油站</t>
  </si>
  <si>
    <t>山东省德州市临邑县原工业园奥泰纺织厂有限公司对过</t>
  </si>
  <si>
    <t>91371424MA3CBNWMXM</t>
  </si>
  <si>
    <t>鲁德危化经[2020]000349</t>
  </si>
  <si>
    <t>临邑县城东加油站</t>
  </si>
  <si>
    <t>山东省德州市临邑县城东岳路北首路西</t>
  </si>
  <si>
    <t>92371424MA3F446L96</t>
  </si>
  <si>
    <t>鲁N安经[2020]000280</t>
  </si>
  <si>
    <t>齐建胜</t>
  </si>
  <si>
    <t>山东顺通石化有限公司临邑县工业园加油站</t>
  </si>
  <si>
    <t>山东省德州市临邑县恒源路北段恒源工业园内</t>
  </si>
  <si>
    <t>91371424MA3MER846F</t>
  </si>
  <si>
    <t>鲁N安经[2020]000614</t>
  </si>
  <si>
    <t>临邑县交通局劳动服务公司加油站</t>
  </si>
  <si>
    <t>山东省德州市临邑县城开元大街135号</t>
  </si>
  <si>
    <t>91371424744519825K</t>
  </si>
  <si>
    <t>鲁德危化经[2019]000801</t>
  </si>
  <si>
    <t>临邑县临北加油站</t>
  </si>
  <si>
    <t>山东省德州市临邑县临邑镇赵家北249省道74公里200米处左侧</t>
  </si>
  <si>
    <t>91371424MA3C1WKA5T</t>
  </si>
  <si>
    <t>鲁德危化经[2018]000854</t>
  </si>
  <si>
    <t>张主军</t>
  </si>
  <si>
    <t>临邑县临邑镇南关加油站</t>
  </si>
  <si>
    <t>山东省德州市临邑县城开元大街79号</t>
  </si>
  <si>
    <t xml:space="preserve">913714247939269371
</t>
  </si>
  <si>
    <t>鲁N安经[2020]000452</t>
  </si>
  <si>
    <t>李全生</t>
  </si>
  <si>
    <t>山东恒源石油化工集团有限公司第六加油站</t>
  </si>
  <si>
    <t>山东省德州市临邑县开元大街西首路南</t>
  </si>
  <si>
    <t>91371424334414246G</t>
  </si>
  <si>
    <t>鲁N安经[2019]000780</t>
  </si>
  <si>
    <t>刘杨</t>
  </si>
  <si>
    <t>临邑县北郊加油站</t>
  </si>
  <si>
    <t>山东省德州市临邑县城革命桥北50米处路西</t>
  </si>
  <si>
    <t>91371424867652431J</t>
  </si>
  <si>
    <t>鲁N安经[2020]000230</t>
  </si>
  <si>
    <t>张风华</t>
  </si>
  <si>
    <t>临邑县盛鑫石化加油站</t>
  </si>
  <si>
    <t>山东省德州市临邑县城迎宾南路103号</t>
  </si>
  <si>
    <t>91371424MA3CKK6B5C</t>
  </si>
  <si>
    <t>鲁N安经[2019]000738</t>
  </si>
  <si>
    <t>庞敏</t>
  </si>
  <si>
    <t>汇丰石化有限责任公司</t>
  </si>
  <si>
    <t>山东省德州市临邑县临邑镇五里庙村104国道409公里100米处左侧</t>
  </si>
  <si>
    <t>91371424MA3C9T4C57</t>
  </si>
  <si>
    <t>鲁N安经[2020]000153</t>
  </si>
  <si>
    <t>牛永起</t>
  </si>
  <si>
    <t>临邑瑞源化工有限公司加油站</t>
  </si>
  <si>
    <t>山东省德州市临邑县赵家南249省道77公里200米处右侧</t>
  </si>
  <si>
    <t>91371424763678039B</t>
  </si>
  <si>
    <t>鲁N安经[2020]000245</t>
  </si>
  <si>
    <t>杨晶</t>
  </si>
  <si>
    <t>临邑县晨旭加油站</t>
  </si>
  <si>
    <t>山东省德州市临邑县临盘街道办马平水北500米处路北</t>
  </si>
  <si>
    <t>91371424MA3M1RFU2X</t>
  </si>
  <si>
    <t>鲁N安经[2019]000881</t>
  </si>
  <si>
    <t>王燕</t>
  </si>
  <si>
    <t>临邑县满家加油站</t>
  </si>
  <si>
    <t>山东省德州市临邑县德平镇满家315省道181公里100米处左侧</t>
  </si>
  <si>
    <t>91371424706125876G</t>
  </si>
  <si>
    <t>鲁N安经[2020]000242</t>
  </si>
  <si>
    <t>付体祥</t>
  </si>
  <si>
    <t>临邑县德平加油站</t>
  </si>
  <si>
    <t>山东省德州市临邑县德平镇西关西首路东</t>
  </si>
  <si>
    <t>鲁N安经[2020]000237</t>
  </si>
  <si>
    <t>张衍泉</t>
  </si>
  <si>
    <t>临邑县金顺加油站</t>
  </si>
  <si>
    <t>山东省德州市临邑县红坛寺森林公园东门对过</t>
  </si>
  <si>
    <t>91371424MA3EKGNE96</t>
  </si>
  <si>
    <t>鲁N安经[2020]000844</t>
  </si>
  <si>
    <t>刘文新</t>
  </si>
  <si>
    <t>临邑县镇中加油站</t>
  </si>
  <si>
    <t>山东省德州市临邑县恒源街道办后仓南200米路北</t>
  </si>
  <si>
    <t>91371424MA3CACC74Y</t>
  </si>
  <si>
    <t>鲁N安经[2018]000640</t>
  </si>
  <si>
    <t>邓立军</t>
  </si>
  <si>
    <t>临邑县理合北加油站</t>
  </si>
  <si>
    <t>山东省德州市临邑县合理乡驻地南邢德路15公里200米处右侧</t>
  </si>
  <si>
    <t>91371424734694136A</t>
  </si>
  <si>
    <t>鲁N安经[2020]000235</t>
  </si>
  <si>
    <t>蔺善国</t>
  </si>
  <si>
    <t>临邑县刘庙加油站</t>
  </si>
  <si>
    <t>山东省德州市临邑县营子316省道203公里200米左侧</t>
  </si>
  <si>
    <t>91371424L00114158C</t>
  </si>
  <si>
    <t>鲁N安经[2018]000773</t>
  </si>
  <si>
    <t>燕崇刚</t>
  </si>
  <si>
    <t>临邑县海滨加油站</t>
  </si>
  <si>
    <t>山东省德州市临邑县翟家乡政府对过</t>
  </si>
  <si>
    <t>91371424MA3C8GXX07</t>
  </si>
  <si>
    <t>鲁N安经[2020]000229</t>
  </si>
  <si>
    <t>李书彬</t>
  </si>
  <si>
    <t>临邑县沙河农机加油站</t>
  </si>
  <si>
    <t>山东省德州市临邑县沙河化工厂北邻</t>
  </si>
  <si>
    <t>91371424MA3CPW349G</t>
  </si>
  <si>
    <t>鲁N安经[2020]000240</t>
  </si>
  <si>
    <t>梁平修</t>
  </si>
  <si>
    <t>临邑县碱李农机加油站</t>
  </si>
  <si>
    <t>山东省德州市临邑县德平镇碱李东200米路北315省道186公里200米处右侧</t>
  </si>
  <si>
    <t>91371424742411554R</t>
  </si>
  <si>
    <t>鲁N安经[2020]000243</t>
  </si>
  <si>
    <t>赵秀清</t>
  </si>
  <si>
    <t>临邑县田口农机加油站</t>
  </si>
  <si>
    <t>山东省德州市临邑县田口316省道220公里200米处左侧</t>
  </si>
  <si>
    <t>91371424080857476D</t>
  </si>
  <si>
    <t>已注销停业</t>
  </si>
  <si>
    <t>高建利</t>
  </si>
  <si>
    <t>临邑县金辉加油站</t>
  </si>
  <si>
    <t>山东省德州市临邑县恒源街道办朱家坊村北路南</t>
  </si>
  <si>
    <t>91371424MA3CADL82E</t>
  </si>
  <si>
    <t>鲁N安经[2018]000696</t>
  </si>
  <si>
    <t>临邑县中心店加油站</t>
  </si>
  <si>
    <t>山东省德州市临邑县汽车站东50米处路北</t>
  </si>
  <si>
    <t>91371424MA3C9R1W4C</t>
  </si>
  <si>
    <t>鲁N安经[2019]000282</t>
  </si>
  <si>
    <t>李庆忠</t>
  </si>
  <si>
    <t>临邑亚中海石油化工贸易有限公司</t>
  </si>
  <si>
    <t>山东省德州市临邑县临南镇夏口街104国道426公里处右侧</t>
  </si>
  <si>
    <t>9137142434455789X8</t>
  </si>
  <si>
    <t>鲁N安经[2020]000234</t>
  </si>
  <si>
    <t>王修玉</t>
  </si>
  <si>
    <t>临邑县道德加油站</t>
  </si>
  <si>
    <t>山东省德州市临邑县李家316省道187公里500米处左侧</t>
  </si>
  <si>
    <t>91371424059025755G</t>
  </si>
  <si>
    <t>鲁N安经[2018]000698</t>
  </si>
  <si>
    <t>庞道德</t>
  </si>
  <si>
    <t>临邑县富君加油站</t>
  </si>
  <si>
    <t>山东省德州市临邑县翟家纸厂西邻</t>
  </si>
  <si>
    <t>91371424MA3C85XN9C</t>
  </si>
  <si>
    <t>鲁N安经[2018]000699</t>
  </si>
  <si>
    <t>邓群</t>
  </si>
  <si>
    <t>临邑县李元寨加油站</t>
  </si>
  <si>
    <t>山东省德州市临邑县林子镇李元寨村249省道66公里+200米处右侧</t>
  </si>
  <si>
    <t>91371424080859623Q</t>
  </si>
  <si>
    <t>鲁N安经[2018]000700</t>
  </si>
  <si>
    <t>李义春</t>
  </si>
  <si>
    <t>临邑壹诺加油站</t>
  </si>
  <si>
    <t>临邑恒源经济开发区花园大道与远征路十字路口西南壹诺化工院内</t>
  </si>
  <si>
    <t>91371424MA3C5NHCXF</t>
  </si>
  <si>
    <t>鲁N安经[2018]000781</t>
  </si>
  <si>
    <t>任广超</t>
  </si>
  <si>
    <t>中石油临邑第十一加油站</t>
  </si>
  <si>
    <t>临邑县临南镇卫生院北侧</t>
  </si>
  <si>
    <t>913714247784079791</t>
  </si>
  <si>
    <t>鲁N安经[2020]000471</t>
  </si>
  <si>
    <t>中石油临邑第十二加油站</t>
  </si>
  <si>
    <t>104国道与316省道相交处东北角</t>
  </si>
  <si>
    <t>91371424762881465W</t>
  </si>
  <si>
    <t>鲁N安经[2020]000454</t>
  </si>
  <si>
    <t>临邑县腾达加油站</t>
  </si>
  <si>
    <t>邢侗街道办五里庙村104国道406公里100米右侧</t>
  </si>
  <si>
    <t>91371424MA3WMT8951</t>
  </si>
  <si>
    <t>鲁N安经[2021]000894</t>
  </si>
  <si>
    <t>中石油临邑第四十三加油站</t>
  </si>
  <si>
    <t xml:space="preserve">邢侗街道办张密家村西200米处迎宾南路178号
</t>
  </si>
  <si>
    <t>91371424782343744F</t>
  </si>
  <si>
    <t>鲁N安经[2020]000519</t>
  </si>
  <si>
    <t>武城县</t>
  </si>
  <si>
    <t>武城县大屯乡顺达加油站</t>
  </si>
  <si>
    <t>山东省武城县武城镇大屯村西侧1000米</t>
  </si>
  <si>
    <t>91371428090699766H</t>
  </si>
  <si>
    <t>鲁德危化经[2019]000745号</t>
  </si>
  <si>
    <t>张真</t>
  </si>
  <si>
    <t>武城县博远天然气有限公司加油站</t>
  </si>
  <si>
    <t>山东省德州市武城县后马村西800米处公路南侧</t>
  </si>
  <si>
    <t>91371428334605157D</t>
  </si>
  <si>
    <t>鲁德危化经[2020]000673号</t>
  </si>
  <si>
    <t>赵益奎</t>
  </si>
  <si>
    <t>中国石油天然气股份有限公司山东德州销售分公司武城辣椒城加油站</t>
  </si>
  <si>
    <t>山东省德州市武城县城南外环路南中国武城辣椒城北2000米处</t>
  </si>
  <si>
    <t>91371428326184903D</t>
  </si>
  <si>
    <t>鲁德危化经（2020）000669号</t>
  </si>
  <si>
    <t>中国石化销售股份有限公司山东德州武城第八加油站</t>
  </si>
  <si>
    <t>山东德州武城广运街北德商路东</t>
  </si>
  <si>
    <t>91371428MA3C8YFY31</t>
  </si>
  <si>
    <t>鲁德危化经（2020）000765</t>
  </si>
  <si>
    <t>德州朗威能源有限公司第一加油加气站</t>
  </si>
  <si>
    <t>山东省德州市武城县德商路西郑郝路北</t>
  </si>
  <si>
    <t>91371428MA3P4K8G3Q</t>
  </si>
  <si>
    <t>鲁德危化经{2022}000866</t>
  </si>
  <si>
    <t>武城县郝王庄乡顺昌加油站</t>
  </si>
  <si>
    <t>山东省德州市武城县郝王庄镇东105国道368公里处东侧</t>
  </si>
  <si>
    <t>91371428MA3BY06C4D</t>
  </si>
  <si>
    <t>鲁德危化经（2020）000496号</t>
  </si>
  <si>
    <t>孟宪昌</t>
  </si>
  <si>
    <t>中国石化销售股份有限公司山东德州武城第十一加油站</t>
  </si>
  <si>
    <t>武城县向阳路南首路西</t>
  </si>
  <si>
    <t>91371428493275247F</t>
  </si>
  <si>
    <t>鲁德（武）危化经【2022】000020</t>
  </si>
  <si>
    <t>武城县老城顺达加油站</t>
  </si>
  <si>
    <t>山东省德州市武城县老城镇东环路中段东侧</t>
  </si>
  <si>
    <t>91371428344596485p</t>
  </si>
  <si>
    <t>000493</t>
  </si>
  <si>
    <t>隋荣军</t>
  </si>
  <si>
    <t>中国石油天然气股份有限公司山东德州销售分公司武城郑郝路加油站</t>
  </si>
  <si>
    <t>武城县历亭路与郑郝路交汇处</t>
  </si>
  <si>
    <t>91371428MA3DEJ1P3L</t>
  </si>
  <si>
    <t>鲁德危化经（2020）000826</t>
  </si>
  <si>
    <t>山东润民石化有限公司</t>
  </si>
  <si>
    <t>山东省德州市武城县武城镇坡寺村南600米</t>
  </si>
  <si>
    <t>91371428349141666X</t>
  </si>
  <si>
    <t>鲁德危化经（2020）000491号</t>
  </si>
  <si>
    <t>武城县古贝春加油站</t>
  </si>
  <si>
    <t>德州市武城县古贝春大街西首路北</t>
  </si>
  <si>
    <t>91371428571671940R</t>
  </si>
  <si>
    <t>鲁德危化经〔2020〕000668号</t>
  </si>
  <si>
    <t>韩东昌</t>
  </si>
  <si>
    <t>武城县军星加油站</t>
  </si>
  <si>
    <t>德州市武城县武城镇尚庄辣椒市场北侧200米处</t>
  </si>
  <si>
    <t>91371428326189923K</t>
  </si>
  <si>
    <t>鲁德危化经（2019）000663号</t>
  </si>
  <si>
    <t>王连海</t>
  </si>
  <si>
    <t>武城县金信加油站</t>
  </si>
  <si>
    <t>山东省德州市武城县振华街西首1000米处北侧</t>
  </si>
  <si>
    <t>91371428349076841G</t>
  </si>
  <si>
    <t>鲁德危化经（2020）000483号</t>
  </si>
  <si>
    <t>程显森</t>
  </si>
  <si>
    <t>武城县城东加油站</t>
  </si>
  <si>
    <t>山东省德州市武城县老城镇后庄村北首600米处</t>
  </si>
  <si>
    <t>91371428MA3D98M3X3</t>
  </si>
  <si>
    <t>鲁德危化经（2020）000598号</t>
  </si>
  <si>
    <t>谈志军</t>
  </si>
  <si>
    <t>山东壳牌石油有限公司武城加油站</t>
  </si>
  <si>
    <t>古贝路49号</t>
  </si>
  <si>
    <t>91371428580405628W</t>
  </si>
  <si>
    <t>鲁德危化经（2020）000505号</t>
  </si>
  <si>
    <t>武城县昌运加油站</t>
  </si>
  <si>
    <t>山东省德州市武城县鲁权屯镇北甘泉村300米处</t>
  </si>
  <si>
    <t>鲁德危化经（2020）000500</t>
  </si>
  <si>
    <t>高伟</t>
  </si>
  <si>
    <t>山东京博新能源控股发展有限公司第一百七十六加油站</t>
  </si>
  <si>
    <t>山东省德州市武城县武城镇德商路西尚庄村北300米处</t>
  </si>
  <si>
    <t>91371428596580754W</t>
  </si>
  <si>
    <t>鲁德危化经【2021】000686号</t>
  </si>
  <si>
    <t>中国石化销售股份有限公司山东德州武城第六加油站</t>
  </si>
  <si>
    <t>山东省德州市武城县农民一条街西首100米处南侧</t>
  </si>
  <si>
    <t>91371428MA3C8Y7L6J</t>
  </si>
  <si>
    <t>鲁德危化经【2020】000485号</t>
  </si>
  <si>
    <t>中国石化销售股份有限公司山东德州武城第五加油站</t>
  </si>
  <si>
    <t>山东省武城县甲马营乡龙湾村东临武路北侧</t>
  </si>
  <si>
    <t>91371428MA3C8YRW3P</t>
  </si>
  <si>
    <t>鲁德（武）危化经〔2022〕000018号</t>
  </si>
  <si>
    <t>武城县永昌加油站</t>
  </si>
  <si>
    <t>山东省德州市武城县鲁权屯镇开发区东头800米处</t>
  </si>
  <si>
    <t>91371428MA3N5E5R1U</t>
  </si>
  <si>
    <t>鲁德危化经[2021]000560号</t>
  </si>
  <si>
    <t>韩宪州</t>
  </si>
  <si>
    <t>武城县鹏程加油站</t>
  </si>
  <si>
    <t>山东省德州市武城县老城镇东环路东侧</t>
  </si>
  <si>
    <t>91371428L36647976L</t>
  </si>
  <si>
    <t>鲁德危化经【2020】000489号</t>
  </si>
  <si>
    <t>刘宝程</t>
  </si>
  <si>
    <t>武城县国浩加油站</t>
  </si>
  <si>
    <t>武城县鲁权屯镇开发区内</t>
  </si>
  <si>
    <t>91371428MA3PX4AXX7</t>
  </si>
  <si>
    <t>鲁德危化经(2021)000561号</t>
  </si>
  <si>
    <t>袁卫国</t>
  </si>
  <si>
    <t>武城县旅行车厂加油站</t>
  </si>
  <si>
    <t>武城县老城镇东环路西侧</t>
  </si>
  <si>
    <t>91371428MA3CG2W8X</t>
  </si>
  <si>
    <t>鲁德（武）危化经[ 2022]000017号</t>
  </si>
  <si>
    <t xml:space="preserve">武城县城北加油站 </t>
  </si>
  <si>
    <t>山东省德州市武城县254省道30公里处路西</t>
  </si>
  <si>
    <t>91371428344654761F</t>
  </si>
  <si>
    <t>鲁德危化经【2020】000492</t>
  </si>
  <si>
    <t>孔德跃</t>
  </si>
  <si>
    <t>武城县平安加油站</t>
  </si>
  <si>
    <t>古贝路开发区东侧500米处</t>
  </si>
  <si>
    <t>913714280851336297</t>
  </si>
  <si>
    <t>鲁德危化经（2019）000744号</t>
  </si>
  <si>
    <t>张延英</t>
  </si>
  <si>
    <t>武城县广通加油站</t>
  </si>
  <si>
    <t>武城县刘庄村北临武路南侧</t>
  </si>
  <si>
    <t>91371428349166206L</t>
  </si>
  <si>
    <t>鲁德危化经[2020]00487号</t>
  </si>
  <si>
    <t>王青</t>
  </si>
  <si>
    <t>武城县长城天然气有限公司长城加油加气站</t>
  </si>
  <si>
    <t>武城县历亭街南古北路西</t>
  </si>
  <si>
    <t>91371428MA3BXETJ06</t>
  </si>
  <si>
    <t>鲁德危化经（2020）000486号</t>
  </si>
  <si>
    <t>张俊林</t>
  </si>
  <si>
    <t>武城县宏大加油站</t>
  </si>
  <si>
    <t>山东省德州市武城县武城镇前坡村北、省道254线35公里处</t>
  </si>
  <si>
    <t>91371428L179824029</t>
  </si>
  <si>
    <t>鲁德（武）危化经【2022】00016号</t>
  </si>
  <si>
    <t>张元泰</t>
  </si>
  <si>
    <t>中国石化销售股份有限公司山东德州武城第七加油站</t>
  </si>
  <si>
    <t>武城县老城镇临武路北</t>
  </si>
  <si>
    <t>91371428MA3C8Y6169</t>
  </si>
  <si>
    <t>鲁德危化经（2020）000674号</t>
  </si>
  <si>
    <t>中国石油天然气股份有限公司山东德州销售分公司武城古贝春大街东加油站</t>
  </si>
  <si>
    <t>武城县县城历亭东街路南恩武路北</t>
  </si>
  <si>
    <t>9137142877741064XK</t>
  </si>
  <si>
    <t>鲁德危化经【2020】000469号</t>
  </si>
  <si>
    <t>武城县造纸厂加油站</t>
  </si>
  <si>
    <t>山东省德州市武城县高庄村南100米处</t>
  </si>
  <si>
    <t>913714283284128428</t>
  </si>
  <si>
    <t>鲁德危化经[2020]000488号</t>
  </si>
  <si>
    <t>任德伟</t>
  </si>
  <si>
    <t>山东路油油气管理有限公司武城加油站</t>
  </si>
  <si>
    <t>武城县254省道33公里处路西</t>
  </si>
  <si>
    <t>91371428783478990H</t>
  </si>
  <si>
    <t>鲁德危化经（2020）000448号</t>
  </si>
  <si>
    <t>武城县老城镇东加油站</t>
  </si>
  <si>
    <t>武城县老城镇东屯村西200米处</t>
  </si>
  <si>
    <t>91371428MA3BXK1U9H</t>
  </si>
  <si>
    <t>鲁德危化经（2020）00502号</t>
  </si>
  <si>
    <t>武城县福桥加油站</t>
  </si>
  <si>
    <t>山东省德州市武城县老城镇祝官屯村东临武公路西侧</t>
  </si>
  <si>
    <t>91371428MA3MKQNT6Y</t>
  </si>
  <si>
    <t>鲁德危化经（2020）000503号</t>
  </si>
  <si>
    <t>丁纪星</t>
  </si>
  <si>
    <t>中国石油天然气股份有限公司山东德州销售分公司武城历亭路加油站</t>
  </si>
  <si>
    <t>武城县古贝路72号西侧</t>
  </si>
  <si>
    <t>91371428577799697L</t>
  </si>
  <si>
    <t>鲁德危化经[2020]000498号</t>
  </si>
  <si>
    <t>武城县亨路加油站</t>
  </si>
  <si>
    <t>武城县老城镇车站街</t>
  </si>
  <si>
    <t>91371428MA3MRQ6A0F</t>
  </si>
  <si>
    <t>鲁德危化经(2018)000847</t>
  </si>
  <si>
    <t>刘洪波</t>
  </si>
  <si>
    <t>山东轩能油气管理有限公司
武城第一加油站</t>
  </si>
  <si>
    <t>武城县德上高速公路武城服务区东区</t>
  </si>
  <si>
    <t>91371428MA
3EJKQP30</t>
  </si>
  <si>
    <t>鲁德危化经（2020）
000842号</t>
  </si>
  <si>
    <t>肖光虎</t>
  </si>
  <si>
    <t>山东轩能油气管理有限公司
武城第二加油站</t>
  </si>
  <si>
    <t>武城县德上高速公路武城服务区西区</t>
  </si>
  <si>
    <t>91371428MA
3EJL6127</t>
  </si>
  <si>
    <t>鲁德危化经（2020）
000843号</t>
  </si>
  <si>
    <t>中国石油天然气股份有限公司山东德州销售分公司武城古贝春大街西加油站</t>
  </si>
  <si>
    <t>武城县武城镇梁庄开发区东1000米处</t>
  </si>
  <si>
    <t>9137142879732823XY</t>
  </si>
  <si>
    <t>鲁德危化经【2020】000495号</t>
  </si>
  <si>
    <t>武城县杨庄乡顺发加油站</t>
  </si>
  <si>
    <t>山东省德州市武城县杨庄乡东杨村北首300米</t>
  </si>
  <si>
    <t>9137142833459542XJ</t>
  </si>
  <si>
    <t>鲁德危化经(2020)000494</t>
  </si>
  <si>
    <t>孟凡锋</t>
  </si>
  <si>
    <t>德州华天房地产开发有限公司武城华盛加油加气站</t>
  </si>
  <si>
    <t>山东省德州市武城县四女寺镇孝女路南首</t>
  </si>
  <si>
    <t>91371428329572637J</t>
  </si>
  <si>
    <t>鲁德危化经[2021]000777号</t>
  </si>
  <si>
    <t>王艳华</t>
  </si>
  <si>
    <t>武城县向阳加油站</t>
  </si>
  <si>
    <t>武城县老城镇车站东500米</t>
  </si>
  <si>
    <t>91371428739254818M</t>
  </si>
  <si>
    <t>鲁德危化经（2020）000504</t>
  </si>
  <si>
    <t>范兴斌</t>
  </si>
  <si>
    <t>武城县甲马营通武加油站</t>
  </si>
  <si>
    <t>山东省德州市武城县甲马营乡占官屯村东100米处</t>
  </si>
  <si>
    <t>91371428MA3BY9R12Q</t>
  </si>
  <si>
    <t>鲁德危化【2019】000599</t>
  </si>
  <si>
    <t>张爱珍</t>
  </si>
  <si>
    <t>中国石化销售股份有限公司山东德州武城第二加油站</t>
  </si>
  <si>
    <t>德商路与0381省道交汇处</t>
  </si>
  <si>
    <t>91371428MA3C8YEQ1Y</t>
  </si>
  <si>
    <t>鲁德危化（2021）00058号</t>
  </si>
  <si>
    <t>山东沧海石化有限公司</t>
  </si>
  <si>
    <t>山东省德州市武城县新甲路南西环路西</t>
  </si>
  <si>
    <t>91371428MA3TU87U4U</t>
  </si>
  <si>
    <t>鲁德危化经（2020）000888号</t>
  </si>
  <si>
    <t>刘可建</t>
  </si>
  <si>
    <t>武城县马庄加油站</t>
  </si>
  <si>
    <t>武城县马庄经济开发区西800米处路南</t>
  </si>
  <si>
    <t>91371428L787463234</t>
  </si>
  <si>
    <t>鲁德危化经（2020）000506号</t>
  </si>
  <si>
    <t>张立霞</t>
  </si>
  <si>
    <t>武城县滨河加油站</t>
  </si>
  <si>
    <t>宏海路与滨河大道交叉口路西</t>
  </si>
  <si>
    <t>91371428MA3W93GL27</t>
  </si>
  <si>
    <t>鲁德危化经（2021）00892号</t>
  </si>
  <si>
    <t>王虹睿</t>
  </si>
  <si>
    <t>山东京博新能源控股发展有限公司第一百九十八加油站</t>
  </si>
  <si>
    <t>山东省德州市武城县临武路古贝春街中段南侧</t>
  </si>
  <si>
    <t>91371428050906951G</t>
  </si>
  <si>
    <t>鲁德危化经（2020）000497</t>
  </si>
  <si>
    <t>武城县甲马营乡利民加油站</t>
  </si>
  <si>
    <t>武城县甲马营镇龙湾村东200米</t>
  </si>
  <si>
    <t>91371428349076315D</t>
  </si>
  <si>
    <t>鲁德危化经[2018]000711号</t>
  </si>
  <si>
    <t>周子峰</t>
  </si>
  <si>
    <t>武城县福聚农机加油站</t>
  </si>
  <si>
    <t>武城县老城镇祝官屯村西首1000米处</t>
  </si>
  <si>
    <t>91371428MA3C562A1P</t>
  </si>
  <si>
    <t>鲁德危化经（2020）000484</t>
  </si>
  <si>
    <t>崔亮</t>
  </si>
  <si>
    <t>中国石化销售股份有限公司山东德州武城第一加油站</t>
  </si>
  <si>
    <t>山东省德州市武城县历亭路西漳南街南</t>
  </si>
  <si>
    <t>91371428MA3C8Y9H6T</t>
  </si>
  <si>
    <t>鲁德危化经（2020）000755号</t>
  </si>
  <si>
    <t>陵城区</t>
  </si>
  <si>
    <t>德州市陵城区诚东加油站</t>
  </si>
  <si>
    <t>德州市陵城区临齐街道东关东200米104国道372公里800米右侧</t>
  </si>
  <si>
    <t>91371421558903970Y</t>
  </si>
  <si>
    <t>鲁德危化经〔2020〕000189号</t>
  </si>
  <si>
    <t>鲁油零售证书第3714043001</t>
  </si>
  <si>
    <t>王胜勇</t>
  </si>
  <si>
    <t>陵县裕丰加油站</t>
  </si>
  <si>
    <t>德州市陵城区裕丰加油站</t>
  </si>
  <si>
    <t>德州市陵城区糜镇栾王村南249省道与315省道交汇处西880米路南</t>
  </si>
  <si>
    <t>91371421071346439f</t>
  </si>
  <si>
    <t>鲁德（陵）危化【2022】100104号</t>
  </si>
  <si>
    <t>鲁油零售证书第3714043006号</t>
  </si>
  <si>
    <t>齐照博</t>
  </si>
  <si>
    <t>德州市陵城区顺风加油站</t>
  </si>
  <si>
    <t>德州市陵城区糜镇南街省道315线195公里处左侧</t>
  </si>
  <si>
    <t>91371421068711204R</t>
  </si>
  <si>
    <t>鲁德危化经〔2020〕000377号</t>
  </si>
  <si>
    <t>鲁油零售证书第3714043008号</t>
  </si>
  <si>
    <t>赵全风</t>
  </si>
  <si>
    <t>德州广源油品有限公司（加油站）</t>
  </si>
  <si>
    <t>德州广源油品有限公司</t>
  </si>
  <si>
    <t>德州市陵城区神头镇西街315省道212公里400米右侧</t>
  </si>
  <si>
    <t>91371421569034635Q</t>
  </si>
  <si>
    <t>鲁德危化经〔2020〕00039号</t>
  </si>
  <si>
    <t>鲁油零售证书第3714043009</t>
  </si>
  <si>
    <t>张杰彬</t>
  </si>
  <si>
    <t>陵县金典加油站</t>
  </si>
  <si>
    <t>德州市陵城区金典加油站</t>
  </si>
  <si>
    <t>德州市陵城区临齐街道杨家村东段路东</t>
  </si>
  <si>
    <t>91371421321830128U</t>
  </si>
  <si>
    <t>鲁德危化经[2021]000848号</t>
  </si>
  <si>
    <t>鲁油零售证书第3714043010号</t>
  </si>
  <si>
    <t>范金柱</t>
  </si>
  <si>
    <t>德州布伦特石油销售有限公司陵城东环北大街加油站</t>
  </si>
  <si>
    <t>德州市陵城区临齐街道办事处北街东400米东外环北首路西</t>
  </si>
  <si>
    <t>91371421MA3PMED811</t>
  </si>
  <si>
    <t>鲁德危化经（2020）00437号</t>
  </si>
  <si>
    <t>鲁油零售证书第3714043013号</t>
  </si>
  <si>
    <t>陵县糜镇金楼加油站</t>
  </si>
  <si>
    <t>德州市陵城区糜镇金楼加油站</t>
  </si>
  <si>
    <t>山东省德州市陵城区糜镇李家寺西端路东</t>
  </si>
  <si>
    <t>91371421L00120021D</t>
  </si>
  <si>
    <t>鲁德危化经【2019】000742号</t>
  </si>
  <si>
    <t>鲁油零售证书第3714043015号</t>
  </si>
  <si>
    <t>陵县为民加油站</t>
  </si>
  <si>
    <t>德州布伦特石油销售有限公司陵城南环东路加油站</t>
  </si>
  <si>
    <t>山东省德州市陵城区临齐街道东关村东200米104国道372公里700米左侧</t>
  </si>
  <si>
    <t>91371421MA3RME6Q43</t>
  </si>
  <si>
    <t>鲁德危化经(2020）000368号</t>
  </si>
  <si>
    <t>鲁油零售证书第3174043020号</t>
  </si>
  <si>
    <t>德州布伦特石油有限公司</t>
  </si>
  <si>
    <t>德州布伦特石油销售有限公司</t>
  </si>
  <si>
    <t>山东省德州市陵城区安德街道范家村东端路北</t>
  </si>
  <si>
    <t>91371421MA3P90L24R</t>
  </si>
  <si>
    <t>鲁德危化经(2021)000438号</t>
  </si>
  <si>
    <t>鲁油零售证书第3714043021号</t>
  </si>
  <si>
    <t>德州市陵城区宋家镇农机加油站</t>
  </si>
  <si>
    <t>德州市陵城区益源加油站</t>
  </si>
  <si>
    <t>山东省德州市陵城区宋家镇宋家街北面40米249省道40公里500米左侧</t>
  </si>
  <si>
    <t>91371421MA3UJXRR6M</t>
  </si>
  <si>
    <t>鲁德危化经〔2020〕000464号</t>
  </si>
  <si>
    <t>鲁油零售证书第3714043026号</t>
  </si>
  <si>
    <t>宋书伟</t>
  </si>
  <si>
    <t>德州市陵城区城关供销合作社南棉站加油站</t>
  </si>
  <si>
    <t>山东省德州市陵城区临齐街道叶家村东200米315省道227公里左侧</t>
  </si>
  <si>
    <t>91371421MA3C6HBB21</t>
  </si>
  <si>
    <t>鲁德（陵）危化经(2022)100105号</t>
  </si>
  <si>
    <t>鲁油零售证书第3714043028号</t>
  </si>
  <si>
    <t>张秀峰</t>
  </si>
  <si>
    <t>德州市陵城区东方石化有限公司加油站</t>
  </si>
  <si>
    <t>德州市陵城区郑寨东蔡村北200米104国道384公里左侧</t>
  </si>
  <si>
    <t>91371421MA3CUBRQ12</t>
  </si>
  <si>
    <t>鲁德危化经（2020）000421号</t>
  </si>
  <si>
    <t>鲁油零售证书第3714043033号</t>
  </si>
  <si>
    <t>马家平</t>
  </si>
  <si>
    <t>德州市陵城区黄集金三角加油站</t>
  </si>
  <si>
    <t>德州市陵城区宋家镇王寨村东端249省道36公里200米左侧</t>
  </si>
  <si>
    <t>913714217409889906</t>
  </si>
  <si>
    <t>鲁德危化经（2020）000197号</t>
  </si>
  <si>
    <t>鲁油零售证书第3714043035号</t>
  </si>
  <si>
    <t>马杰</t>
  </si>
  <si>
    <t>陵县神头镇诚信加油站</t>
  </si>
  <si>
    <t>德州市陵城区神头镇诚信加油站</t>
  </si>
  <si>
    <t>山东省德州市陵城区神头镇神头街中段315省道211公里100米处左侧</t>
  </si>
  <si>
    <t>91371421867373723C</t>
  </si>
  <si>
    <t>鲁德危化经（2020）000188号</t>
  </si>
  <si>
    <t>王兆录</t>
  </si>
  <si>
    <t>德州市陵城区宋家供销合作社加油站</t>
  </si>
  <si>
    <t>德州市陵城区宋家镇宋家街西端249升到41公里处400米左侧</t>
  </si>
  <si>
    <t>91371421MA3C4G3LXR</t>
  </si>
  <si>
    <t>鲁德危化经（2020） 000436号</t>
  </si>
  <si>
    <t>李仁珍</t>
  </si>
  <si>
    <t>陵县张习桥供销合作社加油站</t>
  </si>
  <si>
    <t>德州市陵城区张习桥供销合作社加油站</t>
  </si>
  <si>
    <t>德州市陵城区张习桥供销北端249省道45公里300米左侧</t>
  </si>
  <si>
    <t>91371421723281539Y</t>
  </si>
  <si>
    <t>鲁德危化经（2020）000435号</t>
  </si>
  <si>
    <t>鲁油零售证书第3714043040</t>
  </si>
  <si>
    <t>孟凡水</t>
  </si>
  <si>
    <t>德州市陵城区力源加油站</t>
  </si>
  <si>
    <t>德州市陵城区临齐街道凤凰店街北端104国道379公里左侧</t>
  </si>
  <si>
    <t>91371421592611314P</t>
  </si>
  <si>
    <t>鲁德危化经（2020）000441号</t>
  </si>
  <si>
    <t>鲁油零售证书第3714043041</t>
  </si>
  <si>
    <t>张新飞</t>
  </si>
  <si>
    <t>陵县华源加油站</t>
  </si>
  <si>
    <t>德州市陵城区华源加油站</t>
  </si>
  <si>
    <t>德州市陵城区神头镇神头街中段315省道210公里800米左侧</t>
  </si>
  <si>
    <t>91371421088930228R</t>
  </si>
  <si>
    <t>鲁德危化经（2021）000375</t>
  </si>
  <si>
    <t>鲁油零售证书第3714043043</t>
  </si>
  <si>
    <t>李运华</t>
  </si>
  <si>
    <t>德州市陵城区盛隆加油站</t>
  </si>
  <si>
    <t>德州市陵城区临齐街道陵南路区公安局对面300米</t>
  </si>
  <si>
    <t>91371421MA3DDTWR9F</t>
  </si>
  <si>
    <t>鲁德危化经【2020】000465号</t>
  </si>
  <si>
    <t>鲁油零售证书第3714043044</t>
  </si>
  <si>
    <t>陵县建圣加油站</t>
  </si>
  <si>
    <t>德州市陵城区建圣加油站</t>
  </si>
  <si>
    <t>山东省德州市陵城区临齐街道北街果品公司北100米路西</t>
  </si>
  <si>
    <t>9137142131308679XX</t>
  </si>
  <si>
    <t>鲁德危化经（2020）000374号</t>
  </si>
  <si>
    <t>鲁油零售证书第3714043046号</t>
  </si>
  <si>
    <t>高子青</t>
  </si>
  <si>
    <t>德州市陵城区糜镇港陵加油站</t>
  </si>
  <si>
    <t>德州市陵城区糜镇南街315省道195公里500米左边</t>
  </si>
  <si>
    <t>91371421076991832H</t>
  </si>
  <si>
    <t>鲁德危化经（2020）000363号</t>
  </si>
  <si>
    <t>鲁油零售证书笫3714043048</t>
  </si>
  <si>
    <t>牛永强</t>
  </si>
  <si>
    <t>陵县鑫磊加油站</t>
  </si>
  <si>
    <t>德州市陵城区鑫磊加油站</t>
  </si>
  <si>
    <t>德州市陵城区滋镇街东249省道59公里500米处路东</t>
  </si>
  <si>
    <t>91371421313075776L</t>
  </si>
  <si>
    <t>鲁德危化经(2020)000193号</t>
  </si>
  <si>
    <t>鲁油零售证书第3714043049号</t>
  </si>
  <si>
    <t>许光龙</t>
  </si>
  <si>
    <t>德州市陵城区汇源加油站</t>
  </si>
  <si>
    <t>山东省德州市陵城区临齐街道东关村东600米104国道373公里左侧</t>
  </si>
  <si>
    <t>91371421L001150546</t>
  </si>
  <si>
    <t>鲁德危化经（2020）000371号</t>
  </si>
  <si>
    <t>鲁油零售证书第3714043050号</t>
  </si>
  <si>
    <t>赵空军</t>
  </si>
  <si>
    <t>德州市陵城区永星加油站</t>
  </si>
  <si>
    <t>德州市陵城区永星石化有限公司</t>
  </si>
  <si>
    <t>山东省德州市陵城区神头镇槐里村北端315省道211公里600米北侧</t>
  </si>
  <si>
    <t>91371421MA3WHHWE9Q</t>
  </si>
  <si>
    <t>鲁德危化经（2020）000369号</t>
  </si>
  <si>
    <t>鲁油零售证书第3714043057</t>
  </si>
  <si>
    <t>康永星</t>
  </si>
  <si>
    <t>陵城区陵南加油站</t>
  </si>
  <si>
    <t xml:space="preserve">德州市陵城区陵南加油站  </t>
  </si>
  <si>
    <t>德州市陵城区临齐街道万家村（城南315省道225公里600米左侧市政公司对面）</t>
  </si>
  <si>
    <t>913714213129859619</t>
  </si>
  <si>
    <t>鲁德危化经【2020】000440号</t>
  </si>
  <si>
    <t>鲁油零售证书第3714043060号</t>
  </si>
  <si>
    <t>任明海</t>
  </si>
  <si>
    <t>德州市陵城区福庆兴加油站</t>
  </si>
  <si>
    <t>德州市陵城区福兴加油站</t>
  </si>
  <si>
    <t>德州市陵城区边临镇边二村西端314省道75公里500米左侧</t>
  </si>
  <si>
    <t>91371421L00119151F</t>
  </si>
  <si>
    <t>鲁德危化经（2021）000180号</t>
  </si>
  <si>
    <t>鲁油零售证书第3714043061</t>
  </si>
  <si>
    <t>刘延锦</t>
  </si>
  <si>
    <t>德州市陵城区张习桥福利加油站</t>
  </si>
  <si>
    <t>德州市陵城区糜镇张习桥街南端249省道46公里50米右侧</t>
  </si>
  <si>
    <t>91371421L0254424XL</t>
  </si>
  <si>
    <t>鲁德危化经[2020]000584号</t>
  </si>
  <si>
    <t>鲁油零售证书第3714043062号</t>
  </si>
  <si>
    <t>谭文忠</t>
  </si>
  <si>
    <t>陵城区德胜加油站</t>
  </si>
  <si>
    <t>德州市陵城区德胜加油站</t>
  </si>
  <si>
    <t>山东省德州市陵城区边临镇边二村西端314省道74公里800米左侧</t>
  </si>
  <si>
    <t>913714213261555397</t>
  </si>
  <si>
    <t>鲁德危化经【2020】00766号</t>
  </si>
  <si>
    <t>鲁油零售证书第3714043063号</t>
  </si>
  <si>
    <t>高丽</t>
  </si>
  <si>
    <t>陵城区飞腾金加油站</t>
  </si>
  <si>
    <t>德州市陵城区飞腾金加油站</t>
  </si>
  <si>
    <t>德州市陵城区边镇洼李村南500米路北</t>
  </si>
  <si>
    <t>91371421MA3C4M1017</t>
  </si>
  <si>
    <t>鲁德危化经(2020)000444号</t>
  </si>
  <si>
    <t>鲁油零售证书第3714043064号</t>
  </si>
  <si>
    <t>张凤飞</t>
  </si>
  <si>
    <t>德州市陵城区宋家丰民加油站</t>
  </si>
  <si>
    <t>山东省德州市陵城区宋家镇(祁家村东500米249省道42公里500米右侧）</t>
  </si>
  <si>
    <t>91371421MA3C4H407X</t>
  </si>
  <si>
    <t>鲁德危化经（2021）000569号</t>
  </si>
  <si>
    <t>鲁油零售证书第3714043074号</t>
  </si>
  <si>
    <t>陵城区开诚石化有限公司加油站</t>
  </si>
  <si>
    <t>德州市陵城区开诚石化有限公司</t>
  </si>
  <si>
    <t>德州市陵城区南环路中段南侧</t>
  </si>
  <si>
    <t>91371421694423859G</t>
  </si>
  <si>
    <t>鲁德危化经（2021)000688号</t>
  </si>
  <si>
    <t>鲁油零售证书第3714043075号</t>
  </si>
  <si>
    <t>赵永军</t>
  </si>
  <si>
    <t>中国石油天然气股份有限公司山东德州销售分公司陵城区南环路东加油站</t>
  </si>
  <si>
    <t>德州市陵城区南环路东段路南陵城区公安局对面104国道372公里右侧</t>
  </si>
  <si>
    <t>91371421757483905Q</t>
  </si>
  <si>
    <t>鲁德危化经（2020）000330号</t>
  </si>
  <si>
    <t>鲁油零售证书第3714042001号</t>
  </si>
  <si>
    <t>中国石油天然气股份有限公司山东德州销售分公司陵城区南环路西加油站</t>
  </si>
  <si>
    <t>德州市陵城区经济开发区福星街南首</t>
  </si>
  <si>
    <t>91371421778400216U</t>
  </si>
  <si>
    <t>鲁德危化证经(2020)000472号</t>
  </si>
  <si>
    <t>鲁油零售证书第3714042003号</t>
  </si>
  <si>
    <t>中国石油天然气股份有限公司山东德州销售分公司陵城区前孙加油站</t>
  </si>
  <si>
    <t>中国石油天然气股份有限公司山东德州销售分公司陵城区前孙镇加油站</t>
  </si>
  <si>
    <t>陵城区前孙镇郭和睦村</t>
  </si>
  <si>
    <t>91371421771008617R</t>
  </si>
  <si>
    <t>鲁德（陵）危化经（2022）100102号</t>
  </si>
  <si>
    <t>鲁油零售证书第3714042002号</t>
  </si>
  <si>
    <t>中国石油天然气股份有限公司山东德州销售分公司陵城区陵州路加油站</t>
  </si>
  <si>
    <t>陵城区经济开发区小菜园村南路北</t>
  </si>
  <si>
    <t>91371421668072928P</t>
  </si>
  <si>
    <t>鲁德（陵）危化经（2022）100106号</t>
  </si>
  <si>
    <t>鲁油零售证书第3714042004号</t>
  </si>
  <si>
    <t>山东壳牌石油有限公司陵县陵州路加油站</t>
  </si>
  <si>
    <t>陵县城区陵州路2号</t>
  </si>
  <si>
    <t>913714215887611765</t>
  </si>
  <si>
    <t>鲁德危化经【2020】000684号</t>
  </si>
  <si>
    <t>鲁油零售证书第3714043031号</t>
  </si>
  <si>
    <t>山东壳牌石油有限公司陵县福星街加油站</t>
  </si>
  <si>
    <t>陵县城区唐城路与福星街交叉口南50米</t>
  </si>
  <si>
    <t>91371421588761168A</t>
  </si>
  <si>
    <t>鲁德危化经【2020】000683号</t>
  </si>
  <si>
    <t>鲁油零售证书第3714043045</t>
  </si>
  <si>
    <t>陵县蓝天油气销售服务有限公司（加油站）</t>
  </si>
  <si>
    <t>陵县蓝天油气销售服务有限公司</t>
  </si>
  <si>
    <t>山东省德州市陵城区陵城镇刘辛村南104国道362公里300米右侧</t>
  </si>
  <si>
    <t>913714217636639109</t>
  </si>
  <si>
    <t>鲁德危化经(2020)000361号</t>
  </si>
  <si>
    <t>3714043016号</t>
  </si>
  <si>
    <t>郭智强</t>
  </si>
  <si>
    <t>陵城区卓信加油站</t>
  </si>
  <si>
    <t>德州市陵城区卓信加油站</t>
  </si>
  <si>
    <t>山东省德州市陵城区陵州路路南</t>
  </si>
  <si>
    <t>91371421MA3F9NPA9W</t>
  </si>
  <si>
    <t>鲁德危化经（2021）000852</t>
  </si>
  <si>
    <t>徐学彪</t>
  </si>
  <si>
    <t>陵城区陵城石化加油站</t>
  </si>
  <si>
    <t>德州市陵城区陵城石化加油站</t>
  </si>
  <si>
    <t>德州市陵城区陵城镇东关村东1000米路东</t>
  </si>
  <si>
    <t>91371421MA3CUUHY5T</t>
  </si>
  <si>
    <t>鲁德危化经（2019）0
00815号</t>
  </si>
  <si>
    <t>鲁油零售证书第3714043073</t>
  </si>
  <si>
    <t>何立华</t>
  </si>
  <si>
    <t>陵城区金诚加油站</t>
  </si>
  <si>
    <t>德州市陵城区金诚加油站</t>
  </si>
  <si>
    <t>德州市陵城区腾达路中段</t>
  </si>
  <si>
    <t>91371421MA3CDXLX86</t>
  </si>
  <si>
    <t>鲁德危化经（2021）000851号</t>
  </si>
  <si>
    <t>鲁油零售证书第3714043077号</t>
  </si>
  <si>
    <t>孙秀玲</t>
  </si>
  <si>
    <t>陵县滋镇威科瑞加油站</t>
  </si>
  <si>
    <t>德州市陵城区滋镇威科瑞加油站</t>
  </si>
  <si>
    <t>德州市陵城区滋镇林场东端路北</t>
  </si>
  <si>
    <t>91371421MA3CUJBY7X</t>
  </si>
  <si>
    <t>鲁德危化经【2020】000837号</t>
  </si>
  <si>
    <t>鲁油零售证书第3714040312号</t>
  </si>
  <si>
    <t>许再力</t>
  </si>
  <si>
    <t>中国石化销售股份有限公司山东德州陵城区第六加油站</t>
  </si>
  <si>
    <t>德州市陵城区陵边路与北辰路交汇处</t>
  </si>
  <si>
    <t>913714213446418486</t>
  </si>
  <si>
    <t>鲁德危化经{2018}000778号</t>
  </si>
  <si>
    <t>鲁油零售证书第3714043076号</t>
  </si>
  <si>
    <t>中国石化销售股份有限公司山东德州陵城区第七加油站</t>
  </si>
  <si>
    <t>德州市陵城区丁庄乡薛庄村南353省道南侧</t>
  </si>
  <si>
    <t>91371421670540575L</t>
  </si>
  <si>
    <t>鲁德危化经{2017}000596号</t>
  </si>
  <si>
    <t>鲁油零售证书第3714121048号</t>
  </si>
  <si>
    <t>中国石化销售股份有限公司山东德州陵城区第九加油站</t>
  </si>
  <si>
    <t>德州市陵城区陵城镇韩家村</t>
  </si>
  <si>
    <t>91371421344642242Q</t>
  </si>
  <si>
    <t>鲁德危化经{2018}000784号</t>
  </si>
  <si>
    <t>鲁油零售证书第3714041005号</t>
  </si>
  <si>
    <t>中国石化销售股份有限公司山东德州陵城区第十加油站</t>
  </si>
  <si>
    <t>德州市陵城区会王镇会王街西端314省道65公里50米左侧</t>
  </si>
  <si>
    <t>91371421683200641Q</t>
  </si>
  <si>
    <t>鲁德危化经{2017}000192号</t>
  </si>
  <si>
    <t>鲁油零售证书第3714043025号</t>
  </si>
  <si>
    <t>中国石化销售股份有限公司山东德州陵城区第十一加油站</t>
  </si>
  <si>
    <t>德州市陵城区陵城镇陵州路西3公里处路西</t>
  </si>
  <si>
    <t>91371421867373213Y</t>
  </si>
  <si>
    <t>鲁德危化经{2017}000344号</t>
  </si>
  <si>
    <t>鲁油零售证书第3714121011号</t>
  </si>
  <si>
    <t>中国石化销售股份有限公司山东德州陵城区第十二加油站</t>
  </si>
  <si>
    <t>德州市陵城区迎宾大道与104国道城区段交汇处西南侧</t>
  </si>
  <si>
    <t>91371421684845775N</t>
  </si>
  <si>
    <t>鲁德危化经{2017}000552号</t>
  </si>
  <si>
    <t>鲁油零售证书第3714043032号</t>
  </si>
  <si>
    <t>中国石化销售股份有限公司山东德州陵城区第十三加油站</t>
  </si>
  <si>
    <t>山东省德州市陵城区开发区雨淋店村</t>
  </si>
  <si>
    <t>91371421MA3D4PX71E</t>
  </si>
  <si>
    <t>鲁德危化经{2019}000816号</t>
  </si>
  <si>
    <t>鲁油零售证书第3714041007号</t>
  </si>
  <si>
    <t>中国石化销售股份有限公司山东德州陵城区第十四加油站</t>
  </si>
  <si>
    <t>德州市陵城区于集乡傅家庙村</t>
  </si>
  <si>
    <t>91371421344642496M</t>
  </si>
  <si>
    <t>鲁德危化经{2018}000785号</t>
  </si>
  <si>
    <t>鲁油零售证书第3714041006号</t>
  </si>
  <si>
    <t>中国石化销售股份有限公司山东德州陵城区第二十加油站</t>
  </si>
  <si>
    <t>德州市陵城区郑寨大马村104国道386公里路北</t>
  </si>
  <si>
    <t>913714217254196425</t>
  </si>
  <si>
    <t>鲁德危化经{2017}000350号</t>
  </si>
  <si>
    <t>鲁油零售证书第3714121017号</t>
  </si>
  <si>
    <t>中国石化销售股份有限公司山东德州陵城区第二十一加油站</t>
  </si>
  <si>
    <t>德州市陵城区陵州路西段（计生局西邻）</t>
  </si>
  <si>
    <t>91371421780768722D</t>
  </si>
  <si>
    <t>鲁德危化经{2019}000806号</t>
  </si>
  <si>
    <t>鲁油零售证书第3714121021号</t>
  </si>
  <si>
    <t>中国石化销售股份有限公司山东德州陵城区第二十二加油站</t>
  </si>
  <si>
    <t>德州市陵城区城东104国道南环城路东首路南</t>
  </si>
  <si>
    <t>913714217337296329</t>
  </si>
  <si>
    <t>鲁德危化经{2017}000316号</t>
  </si>
  <si>
    <t>鲁油零售证书第3714121014号</t>
  </si>
  <si>
    <t>中国石化销售股份有限公司山东德州陵城区第十六加油站</t>
  </si>
  <si>
    <t>德州市陵城区经济开发区时家楼村</t>
  </si>
  <si>
    <t>91371400MA3RRLRP8C</t>
  </si>
  <si>
    <t>鲁德危化经{2020}000885号</t>
  </si>
  <si>
    <t>鲁油零售证书第3714041009号</t>
  </si>
  <si>
    <t>陵城区腾源加油站</t>
  </si>
  <si>
    <t>德州市陵城区腾源加油站</t>
  </si>
  <si>
    <t>德州市陵城区陵城镇邱家村东侧100米104国道路南</t>
  </si>
  <si>
    <t>91371421MA3TKA021C</t>
  </si>
  <si>
    <t>鲁德危化经（2020）000442号</t>
  </si>
  <si>
    <t>鲁油零售证书第3714121040号</t>
  </si>
  <si>
    <t>禹城市</t>
  </si>
  <si>
    <t>禹城市辰泰加油站</t>
  </si>
  <si>
    <t>德州市禹城市西外环路杨庄前300米路东</t>
  </si>
  <si>
    <t>91371482MA3Q27BJ18</t>
  </si>
  <si>
    <t>鲁德危化经﹝2022﹞000728号</t>
  </si>
  <si>
    <t>3714033002</t>
  </si>
  <si>
    <t>杨君平</t>
  </si>
  <si>
    <t>禹城市禹信加油站</t>
  </si>
  <si>
    <t>德州市禹城市梁家镇西店村禹王路西</t>
  </si>
  <si>
    <t>91371482L00111299K</t>
  </si>
  <si>
    <t>鲁德危化经﹝2022﹞000731号</t>
  </si>
  <si>
    <t>3714033021</t>
  </si>
  <si>
    <t>山东垌鑫能源科技有限公司</t>
  </si>
  <si>
    <t>德州市禹城市通衢路南延长线路西</t>
  </si>
  <si>
    <t>91371482MA94WQ5D0K</t>
  </si>
  <si>
    <t>鲁德危化经﹝2021﹞000860号</t>
  </si>
  <si>
    <t>3714033079</t>
  </si>
  <si>
    <t>党万朋</t>
  </si>
  <si>
    <t>山东派特雷克石化有限公司加油站</t>
  </si>
  <si>
    <t>山东省德州市禹城市华昊路南首</t>
  </si>
  <si>
    <t>913714823103475283</t>
  </si>
  <si>
    <t>鲁德危化经﹝2022﹞000729号</t>
  </si>
  <si>
    <t>3714033043</t>
  </si>
  <si>
    <t>禹城市辛店镇加油站</t>
  </si>
  <si>
    <t>德州市禹城市辛店镇辛店村东街</t>
  </si>
  <si>
    <t>91371482MA3CD50WXJ</t>
  </si>
  <si>
    <t>鲁德危化经﹝2020﹞000620号</t>
  </si>
  <si>
    <t>3714033003</t>
  </si>
  <si>
    <t>杨延国</t>
  </si>
  <si>
    <t>禹城市远程加油站</t>
  </si>
  <si>
    <t>山东省德州市禹城市迎宾大道999号</t>
  </si>
  <si>
    <t>91371482MA3NB1NA4W</t>
  </si>
  <si>
    <t>鲁德危化经﹝2020﹞000681号</t>
  </si>
  <si>
    <t>3714033011</t>
  </si>
  <si>
    <t>禹城市联兴加油站</t>
  </si>
  <si>
    <t>山东省德州市禹城市石凤街以南禹石商贸街以东</t>
  </si>
  <si>
    <t>91371482MA3C2F4433</t>
  </si>
  <si>
    <t>鲁德危化经﹝2021﹞000795号</t>
  </si>
  <si>
    <t>3714033032</t>
  </si>
  <si>
    <t>高鹏</t>
  </si>
  <si>
    <t>禹城市正源加油站</t>
  </si>
  <si>
    <t>德州市禹城市文化路东首北侧东环路东</t>
  </si>
  <si>
    <t>91371482L15461902U</t>
  </si>
  <si>
    <t>鲁德危化经﹝2022﹞000865号</t>
  </si>
  <si>
    <t>3714033037</t>
  </si>
  <si>
    <t>刘爱女</t>
  </si>
  <si>
    <t>禹城市顺达加油站</t>
  </si>
  <si>
    <t>山东省德州市禹城市化工厂南门东50米路北</t>
  </si>
  <si>
    <t>91371482MA3CUTUW92</t>
  </si>
  <si>
    <t>鲁德危化经﹝2020﹞000479号</t>
  </si>
  <si>
    <t>3714033012</t>
  </si>
  <si>
    <t>曲朋军</t>
  </si>
  <si>
    <t>山东壳牌石油有限公司禹城市解放路加油站</t>
  </si>
  <si>
    <t>山东省德州市禹城市解放路229号</t>
  </si>
  <si>
    <t>91371482081785849N</t>
  </si>
  <si>
    <t>鲁德危化经﹝2022﹞000482号</t>
  </si>
  <si>
    <t>3714033007</t>
  </si>
  <si>
    <t>禹城市鑫金马加油站</t>
  </si>
  <si>
    <t>山东省德州市禹城市安仁南街社区</t>
  </si>
  <si>
    <t>91371482L001113017</t>
  </si>
  <si>
    <t>鲁德危化经﹝2021﹞000697号</t>
  </si>
  <si>
    <t>3714033040</t>
  </si>
  <si>
    <t>贺爱华</t>
  </si>
  <si>
    <t>禹城市朝文加油站</t>
  </si>
  <si>
    <t>禹城市张庄镇张庄街东100米路西</t>
  </si>
  <si>
    <t>91371482334362706E</t>
  </si>
  <si>
    <t>鲁德危化经﹝2020﹞000326号</t>
  </si>
  <si>
    <t>3714033010</t>
  </si>
  <si>
    <t>谭吉龙</t>
  </si>
  <si>
    <t>禹城市泰昌石化有限公司</t>
  </si>
  <si>
    <t>山东省德州市禹城市308国道396公里600米处右侧</t>
  </si>
  <si>
    <t>91371482493792615R</t>
  </si>
  <si>
    <t>鲁德危化经﹝2021﹞000712号</t>
  </si>
  <si>
    <t>3714033027</t>
  </si>
  <si>
    <t>德州国力石化有限公司禹城分公司</t>
  </si>
  <si>
    <t>德州市禹城市东外环西汉槐街东首路北侧</t>
  </si>
  <si>
    <t>91371482MA3DJ9U2X7</t>
  </si>
  <si>
    <t>鲁德危化经﹝2019﹞000877号</t>
  </si>
  <si>
    <t>3714033080</t>
  </si>
  <si>
    <t>张淑环</t>
  </si>
  <si>
    <t>禹城市莒镇兴旺加油站</t>
  </si>
  <si>
    <t>山东省德州市禹城市莒镇东街东首</t>
  </si>
  <si>
    <t>91371482077988424C</t>
  </si>
  <si>
    <t>鲁德危化经﹝2021﹞000710号</t>
  </si>
  <si>
    <t>3714033041</t>
  </si>
  <si>
    <t>陈光增</t>
  </si>
  <si>
    <t>禹城市农发油气供应有限公司加油站</t>
  </si>
  <si>
    <t>德州市禹城市东外环157号</t>
  </si>
  <si>
    <t>91371482MA3C9UX555</t>
  </si>
  <si>
    <t>鲁德危化经﹝2020﹞000521号</t>
  </si>
  <si>
    <t>3714033004</t>
  </si>
  <si>
    <t>孙淑华</t>
  </si>
  <si>
    <t>禹城市福顺加油站</t>
  </si>
  <si>
    <t>德州市禹城市南外环路秦店子庄前路北50米</t>
  </si>
  <si>
    <t>91371482068714528A</t>
  </si>
  <si>
    <t>鲁德危化经﹝2020﹞000515号</t>
  </si>
  <si>
    <t>3714033025</t>
  </si>
  <si>
    <t>孟令东</t>
  </si>
  <si>
    <t>禹城市中源加油站</t>
  </si>
  <si>
    <t>山东省德州市禹城市南环路中段路西</t>
  </si>
  <si>
    <t>91371482079659691A</t>
  </si>
  <si>
    <t>鲁德危化经﹝2021﹞000704号</t>
  </si>
  <si>
    <t>3714033024</t>
  </si>
  <si>
    <t>杨帅</t>
  </si>
  <si>
    <t>禹城市单庄加油站</t>
  </si>
  <si>
    <t>德州市禹城市李屯乡单庄村南200米路北</t>
  </si>
  <si>
    <t>91371482079655498P</t>
  </si>
  <si>
    <t>鲁德危化经﹝2021﹞000537号</t>
  </si>
  <si>
    <t>3714033033</t>
  </si>
  <si>
    <t>周树双</t>
  </si>
  <si>
    <t>禹城市李屯乡加油站</t>
  </si>
  <si>
    <t>山东省德州市禹城市李屯乡车刘南300米丁禹路东侧</t>
  </si>
  <si>
    <t>91371482740229978Y</t>
  </si>
  <si>
    <t>鲁德危化经﹝2021﹞000565号</t>
  </si>
  <si>
    <t>3714033009</t>
  </si>
  <si>
    <t>曲开庆</t>
  </si>
  <si>
    <t>禹城市东兴加油站</t>
  </si>
  <si>
    <t>山东省德州市禹城市石凤街东首路南</t>
  </si>
  <si>
    <t>91371482L51667107X</t>
  </si>
  <si>
    <t>鲁德危化经﹝2021﹞000705号</t>
  </si>
  <si>
    <t>3714033039</t>
  </si>
  <si>
    <t>李俊峰</t>
  </si>
  <si>
    <t>禹城市鑫诚加油站</t>
  </si>
  <si>
    <t>德州市禹城市人民路南首路西</t>
  </si>
  <si>
    <t>91371482081793216H</t>
  </si>
  <si>
    <t>鲁德危化经﹝2020﹞000425号</t>
  </si>
  <si>
    <t>3714033030</t>
  </si>
  <si>
    <t>马维金</t>
  </si>
  <si>
    <t>禹城市超鑫加油站</t>
  </si>
  <si>
    <t>山东省德州市禹城市禹王街西外环十字路口西1000米</t>
  </si>
  <si>
    <t>91371482326165315G</t>
  </si>
  <si>
    <t>鲁德危化经﹝2020﹞000767号</t>
  </si>
  <si>
    <t>3714033044</t>
  </si>
  <si>
    <t>禹城市梁家镇龙宾加油站</t>
  </si>
  <si>
    <t>山东省德州市禹城市梁家镇梁家街东侧50米路西</t>
  </si>
  <si>
    <t>913714824944955321</t>
  </si>
  <si>
    <t>鲁德危化经﹝2020﹞000423号</t>
  </si>
  <si>
    <t>3714033013</t>
  </si>
  <si>
    <t>郭龙宾</t>
  </si>
  <si>
    <t>禹城市盛源加油站</t>
  </si>
  <si>
    <t>山东省德州市禹城市辛店镇王寨社区王寨村北318省道路南</t>
  </si>
  <si>
    <t>91371482MA3MMX2802</t>
  </si>
  <si>
    <t>鲁德危化经﹝2021﹞000846号</t>
  </si>
  <si>
    <t>3714033045</t>
  </si>
  <si>
    <t>王其胜</t>
  </si>
  <si>
    <t>禹城市梁家镇明贵加油站</t>
  </si>
  <si>
    <t>德州市禹城市来凤乡来凤村北街东首路西</t>
  </si>
  <si>
    <t>91371482082973358D</t>
  </si>
  <si>
    <t>鲁德危化经﹝2020﹞000327号</t>
  </si>
  <si>
    <t>3714033008</t>
  </si>
  <si>
    <t>李明贵</t>
  </si>
  <si>
    <t>禹城市长安加油站</t>
  </si>
  <si>
    <t>山东省德州市禹城市禹王路中段路西</t>
  </si>
  <si>
    <t>91371482L478849347</t>
  </si>
  <si>
    <t>鲁德危化经﹝2021﹞000718号</t>
  </si>
  <si>
    <t>3714033042</t>
  </si>
  <si>
    <t>李军</t>
  </si>
  <si>
    <t>禹城市顺兴加油站</t>
  </si>
  <si>
    <t>德州市禹城市安仁镇孙庄村</t>
  </si>
  <si>
    <t>91371482L00123775P</t>
  </si>
  <si>
    <t>鲁德危化经﹝2020﹞000605号</t>
  </si>
  <si>
    <t>3714033078</t>
  </si>
  <si>
    <t>赵美英</t>
  </si>
  <si>
    <t>中国石化销售股份有限公司山东德州禹城第一加油站</t>
  </si>
  <si>
    <t>德州市禹城市汉槐街与人民路交汇处西南角</t>
  </si>
  <si>
    <t>9137148269060672XK</t>
  </si>
  <si>
    <t>鲁德危化经﹝2022﹞000045号</t>
  </si>
  <si>
    <t>3714031001</t>
  </si>
  <si>
    <t>中国石化销售股份有限公司山东德州禹城第二加油站</t>
  </si>
  <si>
    <t>德州市禹城市南外环路、人民路交汇处西南角</t>
  </si>
  <si>
    <t>913714826906067549</t>
  </si>
  <si>
    <t>鲁德危化经﹝2020﹞000046号</t>
  </si>
  <si>
    <t>3714031010</t>
  </si>
  <si>
    <t>中国石化销售股份有限公司山东德州禹城第三加油站</t>
  </si>
  <si>
    <t>德州市禹城市南外环路101省道38公里150米处路北</t>
  </si>
  <si>
    <t>913714827267153470</t>
  </si>
  <si>
    <t>鲁德危化经﹝2020﹞000047号</t>
  </si>
  <si>
    <t>3714031002</t>
  </si>
  <si>
    <t>中国石化销售股份有限公司山东德州禹城第四加油站</t>
  </si>
  <si>
    <t>德州市禹城市骇河街、站南路交汇处东北角</t>
  </si>
  <si>
    <t>913714827433611224</t>
  </si>
  <si>
    <t>鲁德危化经﹝2020﹞000048号</t>
  </si>
  <si>
    <t>3714031011</t>
  </si>
  <si>
    <t>中国石化销售股份有限公司山东德州禹城第七加油站</t>
  </si>
  <si>
    <t>德州市京福高速禹城出口对过100米</t>
  </si>
  <si>
    <t>91371482690604652Y</t>
  </si>
  <si>
    <t>鲁德危化经﹝2022﹞000043号</t>
  </si>
  <si>
    <t>3714031013</t>
  </si>
  <si>
    <t>中国石化销售股份有限公司山东德州禹城第八加油站</t>
  </si>
  <si>
    <t>德州市禹城市十里望乡政府西侧101省道43公里400米左侧</t>
  </si>
  <si>
    <t>9137148272543018XA</t>
  </si>
  <si>
    <t>鲁德危化经﹝2022﹞000042号</t>
  </si>
  <si>
    <t>3714031023</t>
  </si>
  <si>
    <t>中国石化销售股份有限公司山东德州禹城第十加油站</t>
  </si>
  <si>
    <t>德州市禹城市市中路北首20米</t>
  </si>
  <si>
    <t>91371482743361149U</t>
  </si>
  <si>
    <t>鲁德危化经﹝2020﹞000040号</t>
  </si>
  <si>
    <t>3714031005</t>
  </si>
  <si>
    <t>中国石化销售股份有限公司山东德州禹城第十四加油站</t>
  </si>
  <si>
    <t>德州市禹城市房寺街东段北侧316省道252公里400米右侧</t>
  </si>
  <si>
    <t>91371482690604548T</t>
  </si>
  <si>
    <t>鲁德危化经﹝2022﹞000037号</t>
  </si>
  <si>
    <t>3714031015</t>
  </si>
  <si>
    <t>中国石化销售股份有限公司山东德州禹城第十五加油站</t>
  </si>
  <si>
    <t>德州市禹城市张庄街南首101省道54公里300米左侧。</t>
  </si>
  <si>
    <t>913714826894977495</t>
  </si>
  <si>
    <t>鲁德危化经﹝2022﹞000036号</t>
  </si>
  <si>
    <t>3714031006</t>
  </si>
  <si>
    <t>中国石化销售股份有限公司山东德州禹城第十六加油站</t>
  </si>
  <si>
    <t>德州市禹城市市中办大刘村张汉桥西侧</t>
  </si>
  <si>
    <t>91371482689497474p</t>
  </si>
  <si>
    <t>鲁德危化经﹝2022﹞000035号</t>
  </si>
  <si>
    <t>3714031025</t>
  </si>
  <si>
    <t>中国石化销售股份有限公司山东德州禹城第十七加油站</t>
  </si>
  <si>
    <t>德州市禹城市辛寨魏寨子308国道407公里300米右侧</t>
  </si>
  <si>
    <t>91371482689497765T</t>
  </si>
  <si>
    <t>鲁德危化经﹝2020﹞000034号</t>
  </si>
  <si>
    <t>3714031016</t>
  </si>
  <si>
    <t>中国石化销售股份有限公司山东德州禹城第十八加油站</t>
  </si>
  <si>
    <t>德州市禹城市伦镇308国道396公里600米左侧</t>
  </si>
  <si>
    <t>91371482689497511X</t>
  </si>
  <si>
    <t>鲁德危化经﹝2022﹞000033号</t>
  </si>
  <si>
    <t>3714031017</t>
  </si>
  <si>
    <t>中国石化销售股份有限公司山东德州禹城第十九加油站</t>
  </si>
  <si>
    <t>德州市禹城市西外环孔庄101省道44公里700米右侧</t>
  </si>
  <si>
    <t>91371482689497466W</t>
  </si>
  <si>
    <t>鲁德危化经﹝2022﹞000032号</t>
  </si>
  <si>
    <t>3714031020</t>
  </si>
  <si>
    <t>中国石化销售股份有限公司山东德州禹城第二十加油站</t>
  </si>
  <si>
    <t>德州市禹城市张庄镇前王村101省道56公里左侧</t>
  </si>
  <si>
    <t>913714826906100753</t>
  </si>
  <si>
    <t>鲁德危化经﹝2022﹞000031号</t>
  </si>
  <si>
    <t>3714031026</t>
  </si>
  <si>
    <t>中国石化销售股份有限公司山东德州禹城第三十加油站</t>
  </si>
  <si>
    <t>德州市禹城市青银高速公路与101省道交汇处</t>
  </si>
  <si>
    <t>91371482690606834W</t>
  </si>
  <si>
    <t>鲁德危化经﹝2022﹞000585号</t>
  </si>
  <si>
    <t>3714031031</t>
  </si>
  <si>
    <t>中国石油天然气股份有限公司山东德州销售分公司禹城西外环加油站</t>
  </si>
  <si>
    <t>山东省德州市禹城市西外环南首路东</t>
  </si>
  <si>
    <t>91371482MA3DTC0H4K</t>
  </si>
  <si>
    <t>鲁德危化经﹝2021﹞000771号</t>
  </si>
  <si>
    <t>3714033005</t>
  </si>
  <si>
    <t>中国石油天然气股份有限公司山东德州销售分公司禹城禹王街加油站</t>
  </si>
  <si>
    <t>山东省德州市禹城市西城区禹王街96号</t>
  </si>
  <si>
    <t>91371482706347014R</t>
  </si>
  <si>
    <t>鲁德危化经﹝2022﹞000334号</t>
  </si>
  <si>
    <t>3714032001</t>
  </si>
  <si>
    <t>中国石油天然气股份有限公司山东德州销售分公司禹城迎宾路加油站</t>
  </si>
  <si>
    <t>山东省德州市禹城市迎宾路与骇河街相交丁字路口处、市区与新开发区交界处</t>
  </si>
  <si>
    <t>91371482773174803B</t>
  </si>
  <si>
    <t>鲁德危化经﹝2020﹞000253号</t>
  </si>
  <si>
    <t>3714032002</t>
  </si>
  <si>
    <t>山东高速服务区管理有限公司京台路禹城分公司加油站西</t>
  </si>
  <si>
    <t>京台高速公路371公里处</t>
  </si>
  <si>
    <t>91371400754468363B</t>
  </si>
  <si>
    <t>鲁德危化经﹝2020﹞000757号</t>
  </si>
  <si>
    <t>3700003022</t>
  </si>
  <si>
    <t>山东高速服务区管理有限公司京台路禹城分公司加油站东</t>
  </si>
  <si>
    <t>鲁德危化经﹝2020﹞000756号</t>
  </si>
  <si>
    <t>3700003035</t>
  </si>
  <si>
    <t>宁津县</t>
  </si>
  <si>
    <t>中国石化销售股份有限公司山东德州宁津第一加油站</t>
  </si>
  <si>
    <t>德州市宁津县城区西外环路北首西侧</t>
  </si>
  <si>
    <t>91371422MA3C4AXN0Q</t>
  </si>
  <si>
    <t>鲁德危化经【2020】000057</t>
  </si>
  <si>
    <t>中国石化销售股份有限公司山东德州宁津第二加油站</t>
  </si>
  <si>
    <t>德州市宁津县城区东环路中段灯塔北120米处东侧</t>
  </si>
  <si>
    <t>91371422MA3CBXQN7</t>
  </si>
  <si>
    <t>鲁德危化经【2020】000058</t>
  </si>
  <si>
    <t>中国石化销售股份有限公司山东德州宁津第三加油站</t>
  </si>
  <si>
    <t>德州市宁津县城区西外环路南首西侧</t>
  </si>
  <si>
    <t>91371422MA3CBXXF6K</t>
  </si>
  <si>
    <t>鲁德危化经【2020】000682</t>
  </si>
  <si>
    <t>中国石化销售股份有限公司山东德州宁津第六加油站</t>
  </si>
  <si>
    <t>德州市宁津县宁津镇小店村省道314线50公里300米处左侧</t>
  </si>
  <si>
    <t>91371422MA3CEMTT1U</t>
  </si>
  <si>
    <t>鲁德危化经【2020】000062</t>
  </si>
  <si>
    <t>中国石化销售股份有限公司山东德州宁津第八加油站</t>
  </si>
  <si>
    <t>德州市宁津县城区东环路北首省道249线25公里750米处右侧</t>
  </si>
  <si>
    <t>91371422MA3C4AWU1B</t>
  </si>
  <si>
    <t>鲁德危化经【2020】000064</t>
  </si>
  <si>
    <t>中国石化销售股份有限公司山东德州石油分公司宁津第十加油站</t>
  </si>
  <si>
    <t>德州市宁津县城区南环路东首北侧</t>
  </si>
  <si>
    <t>91371422MA3CBXQ25N</t>
  </si>
  <si>
    <t>鲁德危化经【2020】000066</t>
  </si>
  <si>
    <t>中国石化销售股份有限公司山东德州石油分公司宁津十一加油站</t>
  </si>
  <si>
    <t>德州市宁津县城区南环路西首北侧</t>
  </si>
  <si>
    <t>91371422MA3CBXRG6X</t>
  </si>
  <si>
    <t>鲁德危化经【2020】000067</t>
  </si>
  <si>
    <t>中国石化销售股份有限公司山东德州石油分公司宁津第十二加油站</t>
  </si>
  <si>
    <t>德州市宁津县工业园区省道249线27公里处左侧</t>
  </si>
  <si>
    <t>91371422MA3C4AXG3U</t>
  </si>
  <si>
    <t>鲁德危化经【2020】000068</t>
  </si>
  <si>
    <t>中国石化销售股份有限公司山东德州石油分公司宁津第十六加油站</t>
  </si>
  <si>
    <t>德州市宁津县德宁公路与大祁南路交汇处</t>
  </si>
  <si>
    <t>91371422MA3CBXW312</t>
  </si>
  <si>
    <t>鲁德危化经【2021】000693</t>
  </si>
  <si>
    <t>中国石化销售股份有限公司山东德州石油分公司宁津第十七加油站</t>
  </si>
  <si>
    <t>德州市宁津县宁津镇刘于村路北</t>
  </si>
  <si>
    <t>91371422MA3CBXWD3J</t>
  </si>
  <si>
    <t>鲁德危化经【2019】000752</t>
  </si>
  <si>
    <t>中国石油天然气股份有限公司山东德州销售分公司宁津阳光大街加油站</t>
  </si>
  <si>
    <t>山东省德州市宁津县城区南外环路东首南侧（阳光大街东段南侧）</t>
  </si>
  <si>
    <t>91371422786125488L</t>
  </si>
  <si>
    <t>鲁德危化经【2020】000447</t>
  </si>
  <si>
    <t>中国石油天然气股份有限公司山东德州销售分公司宁津县西外环加油站</t>
  </si>
  <si>
    <t>山东省德州市宁津县城区西外环路与中心街十字路口西南角</t>
  </si>
  <si>
    <t>91371422087189319W</t>
  </si>
  <si>
    <t>鲁德危化经【2020】000509</t>
  </si>
  <si>
    <t>山东京博新能源控股发展有限公司第二百五十二加油站</t>
  </si>
  <si>
    <t>山东省德州市宁津县柴胡店镇政府驻地省道314线31公里处左侧</t>
  </si>
  <si>
    <t>91371422MA3CHM8315</t>
  </si>
  <si>
    <t>鲁德危化经【2019】000810</t>
  </si>
  <si>
    <t>宁津县柴胡店镇福鑫加油站</t>
  </si>
  <si>
    <t>山东德州市宁津县柴胡店镇政府驻地省道314线31公里处右侧</t>
  </si>
  <si>
    <t>91371422MA3CAEX22M</t>
  </si>
  <si>
    <t>鲁德危化经【2019】000214</t>
  </si>
  <si>
    <t>马东升</t>
  </si>
  <si>
    <t>宁津县柴胡店镇福星加油站</t>
  </si>
  <si>
    <t>宁津县柴胡店镇东街村省道314线30公里处右侧</t>
  </si>
  <si>
    <t>91371422MA3CBUHL53</t>
  </si>
  <si>
    <t>鲁德危化经【2019】000650</t>
  </si>
  <si>
    <t>司福星</t>
  </si>
  <si>
    <t>宁津县孟集加油站</t>
  </si>
  <si>
    <t>德州市宁津县柴胡店镇孟集村西首十字路口东北角</t>
  </si>
  <si>
    <t>91371422MA3CABU766</t>
  </si>
  <si>
    <t>鲁德危化经【2019】000225</t>
  </si>
  <si>
    <t>鲍玉亭</t>
  </si>
  <si>
    <t>宁津县兴达加油站</t>
  </si>
  <si>
    <t>山东省德州市宁津县柴胡店镇孟集村北首80米路南</t>
  </si>
  <si>
    <t>91371422MA3CB6E760</t>
  </si>
  <si>
    <t>鲁德危化经【2021】000541</t>
  </si>
  <si>
    <t>郭培燕</t>
  </si>
  <si>
    <t>宁津县油联加油站</t>
  </si>
  <si>
    <t>山东省德州市宁津县柴胡店镇尤集村西50米处路北（后寨子村）</t>
  </si>
  <si>
    <t>91371422MA3CG6X90B</t>
  </si>
  <si>
    <t>鲁德危化经【2019】000222</t>
  </si>
  <si>
    <t>盖广春</t>
  </si>
  <si>
    <t>宁津县国卫加油站</t>
  </si>
  <si>
    <t>山东省德州市宁津县杜集镇政府驻地省道314线23公里500米处左侧（杜集村）</t>
  </si>
  <si>
    <t>91371422MA3C96YT2J</t>
  </si>
  <si>
    <t>鲁德危化经【2019】000804</t>
  </si>
  <si>
    <t>杨金然</t>
  </si>
  <si>
    <t>宁津县陈飞昊加油站</t>
  </si>
  <si>
    <t>山东省德州市宁津县杜集镇常洼村南首100米处路东</t>
  </si>
  <si>
    <t>91371422MA3CK86C0H</t>
  </si>
  <si>
    <t>鲁德危化经【2019】000649</t>
  </si>
  <si>
    <t>陈希达</t>
  </si>
  <si>
    <t>宁津县恒德加油站</t>
  </si>
  <si>
    <t>山东省德州市宁津县杜集镇政府驻地省道314线23公里处右侧</t>
  </si>
  <si>
    <t>91371422MA3F04FH1L</t>
  </si>
  <si>
    <t>鲁德危化经【2019】000221</t>
  </si>
  <si>
    <t>段绍堂</t>
  </si>
  <si>
    <t>宁津县大柳镇四方友加油站</t>
  </si>
  <si>
    <t>山东省德州市宁津县大柳镇范庄村省道249线18公里500米处左侧</t>
  </si>
  <si>
    <t>91371422MA3CANTG69</t>
  </si>
  <si>
    <t>鲁德危化经【2020】000266</t>
  </si>
  <si>
    <t>郑福松</t>
  </si>
  <si>
    <t>宁津县大柳农机加油站</t>
  </si>
  <si>
    <t>山东省德州市宁津县大柳镇政府驻地省道249线17公里处左侧</t>
  </si>
  <si>
    <t>91371422MA3CAC7R6E</t>
  </si>
  <si>
    <t>鲁德危化经【2019】000223</t>
  </si>
  <si>
    <t>郑国强</t>
  </si>
  <si>
    <t>宁津县金钟加油站</t>
  </si>
  <si>
    <t>山东省德州市宁津县大柳镇工业园内S249省道路北</t>
  </si>
  <si>
    <t>913714223345325178</t>
  </si>
  <si>
    <t>鲁德危化经【2018】000772</t>
  </si>
  <si>
    <t>荣秀莲</t>
  </si>
  <si>
    <t>宁津县宁泽加油站</t>
  </si>
  <si>
    <t>山东省德州市宁津县大柳镇前卫街西首249省道宁津段11公里300米处左侧</t>
  </si>
  <si>
    <t>91371422MA3EJ85L4X</t>
  </si>
  <si>
    <t>鲁德危化经【2020】000838</t>
  </si>
  <si>
    <t>吴观福</t>
  </si>
  <si>
    <t>宁津县通达加油站</t>
  </si>
  <si>
    <t>山东省德州市宁津县大柳镇后魏东首宁南路南侧</t>
  </si>
  <si>
    <t>91371422MA3CACL39T</t>
  </si>
  <si>
    <t>鲁德危化经【2021】000772</t>
  </si>
  <si>
    <t>邢玉祥</t>
  </si>
  <si>
    <t>宁津县小马加油站</t>
  </si>
  <si>
    <t>宁津县大柳镇小马村</t>
  </si>
  <si>
    <t>91371422MA3CJC4G62</t>
  </si>
  <si>
    <t>鲁德危化经【2021】000631</t>
  </si>
  <si>
    <t>殷景昌</t>
  </si>
  <si>
    <t>宁津县长官镇农用柴油供应站</t>
  </si>
  <si>
    <t>山东省德州市宁津县长官镇政府驻地省道249线7公里200米左侧</t>
  </si>
  <si>
    <t>913714227392914321</t>
  </si>
  <si>
    <t>鲁德危化经【2019】000217</t>
  </si>
  <si>
    <t>张云苍</t>
  </si>
  <si>
    <t>宁津县长官加油站</t>
  </si>
  <si>
    <t>德州市宁津县长官镇西街省道249线5公里300M处右侧</t>
  </si>
  <si>
    <t>91371422MA3C61X09C</t>
  </si>
  <si>
    <t>鲁德危化经【2019】000799</t>
  </si>
  <si>
    <t>张建明</t>
  </si>
  <si>
    <t>宁津县云仓加油站</t>
  </si>
  <si>
    <t>山东省宁津县长官镇政府西200米南侧</t>
  </si>
  <si>
    <t>91371422MA3DL35X9F</t>
  </si>
  <si>
    <t>鲁德危化经【2020】000827</t>
  </si>
  <si>
    <t>宁津县长高加油城</t>
  </si>
  <si>
    <t>山东省德州市宁津县长官镇仉庄村省道249线2公里处西侧</t>
  </si>
  <si>
    <t>91371422328332412L</t>
  </si>
  <si>
    <t>鲁德危化经【2020】000511</t>
  </si>
  <si>
    <t>刘洪起</t>
  </si>
  <si>
    <t>宁津县宏城加油站</t>
  </si>
  <si>
    <t>山东省德州市宁津县长官镇田庄村</t>
  </si>
  <si>
    <t>91371422MA3C9T9RXE</t>
  </si>
  <si>
    <t>鲁德危化经【2019】000737</t>
  </si>
  <si>
    <t>王春岭</t>
  </si>
  <si>
    <t>宁津县宁通加油站</t>
  </si>
  <si>
    <t>山东省德州市宁津县时集镇王庄村东1000米处宁东路西侧</t>
  </si>
  <si>
    <t>91371422MA3MA1X26B</t>
  </si>
  <si>
    <t>鲁德危化经【2021】000540</t>
  </si>
  <si>
    <t>魏宁</t>
  </si>
  <si>
    <t>宁津县远通加油站</t>
  </si>
  <si>
    <t>山东省德州市宁津县时集镇范庄村西500米处宁东路西侧</t>
  </si>
  <si>
    <t>91371422MA3DCH3GX6</t>
  </si>
  <si>
    <t>鲁德危化经【2021】000544</t>
  </si>
  <si>
    <t>杨占志</t>
  </si>
  <si>
    <t>宁津县翟东加油站</t>
  </si>
  <si>
    <t>山东省德州市宁津县时集镇北绕城中段北侧</t>
  </si>
  <si>
    <t>91371422349245684J</t>
  </si>
  <si>
    <t>鲁德危化经【2021】000619</t>
  </si>
  <si>
    <t>因拆迁正在办理</t>
  </si>
  <si>
    <t>杨红梅</t>
  </si>
  <si>
    <t>宁津县中海石华加油城</t>
  </si>
  <si>
    <t>山东省德州市宁津县时集镇博古张村北路东</t>
  </si>
  <si>
    <t>91371422MA3CJU009G</t>
  </si>
  <si>
    <t>鲁德危化经【2018】000715</t>
  </si>
  <si>
    <t>范潇玉</t>
  </si>
  <si>
    <t>宁津县相衙镇兴荣加油站</t>
  </si>
  <si>
    <t>德州市宁津县相衙镇政府驻地西500米路北</t>
  </si>
  <si>
    <t>91371422MA3C3PEFXC</t>
  </si>
  <si>
    <t>鲁德危化经【2020】000220</t>
  </si>
  <si>
    <t>撒兴荣</t>
  </si>
  <si>
    <t>宁津县相衙镇加油站</t>
  </si>
  <si>
    <t>宁津县宁相公路路南.王圃村北</t>
  </si>
  <si>
    <t>91371422068712207Q</t>
  </si>
  <si>
    <t>鲁德危化经【2020】000678</t>
  </si>
  <si>
    <t>陈呈杰</t>
  </si>
  <si>
    <t>宁津县远大石油加油站</t>
  </si>
  <si>
    <t>宁津县刘营伍乡郭营伍村宁东公路12公里处右侧</t>
  </si>
  <si>
    <t>91371422MA3CJTRAXF</t>
  </si>
  <si>
    <t>鲁德危化经【2020】000600</t>
  </si>
  <si>
    <t>张万恒</t>
  </si>
  <si>
    <t>宁津县刘营伍乡平安加油站</t>
  </si>
  <si>
    <t>德州市宁津县宁东公路刘营伍乡王营伍村南500米东侧</t>
  </si>
  <si>
    <t>91371422MA3CQ21R8N</t>
  </si>
  <si>
    <t>鲁德危化经【2019】000211</t>
  </si>
  <si>
    <t>张霞</t>
  </si>
  <si>
    <t>宁津县祝宏加油站</t>
  </si>
  <si>
    <t>德州市宁津县张大庄乡王壕村宁东路14公里400米左侧</t>
  </si>
  <si>
    <t>91371422MA3CAFKC4L</t>
  </si>
  <si>
    <t>鲁德危化经【2021】000532</t>
  </si>
  <si>
    <t>王保来</t>
  </si>
  <si>
    <t>宁津县宏图加油站</t>
  </si>
  <si>
    <t>山东省德州市宁津县张大庄乡双碓村宁东公路16公里200米左侧</t>
  </si>
  <si>
    <t>371422MA3C8X349N</t>
  </si>
  <si>
    <t>鲁德危化经【2021】000539</t>
  </si>
  <si>
    <t>张虎通</t>
  </si>
  <si>
    <t>宁津县天顺加油站</t>
  </si>
  <si>
    <t>德州市宁津县张大庄乡郑仪门村</t>
  </si>
  <si>
    <t>91371422MA3CC7JL0G</t>
  </si>
  <si>
    <t>鲁德危化经【2020】000601</t>
  </si>
  <si>
    <t>马金亭</t>
  </si>
  <si>
    <t>宁津县玉祥加油站</t>
  </si>
  <si>
    <t>山东省德州市宁津县张大庄乡至田庄公路北侧白菜魏处</t>
  </si>
  <si>
    <t>91371422MA3BYGE27N</t>
  </si>
  <si>
    <t>鲁德危化经【2019】000648</t>
  </si>
  <si>
    <t>魏玉祥</t>
  </si>
  <si>
    <t>宁津县胜飞石化加油站</t>
  </si>
  <si>
    <t>山东省德州市宁津县张大庄乡政府驻地南首西侧</t>
  </si>
  <si>
    <t>913714223104021797</t>
  </si>
  <si>
    <t>鲁德危化经【2020】000762</t>
  </si>
  <si>
    <t>张立洲</t>
  </si>
  <si>
    <t>宁津县大庄华兴加油站</t>
  </si>
  <si>
    <t>山东省德州市宁津县张大庄乡前村宁东路西侧</t>
  </si>
  <si>
    <t>91371422MA3CENPYXW</t>
  </si>
  <si>
    <t>鲁德危化经【2019】000210</t>
  </si>
  <si>
    <t>孙国海</t>
  </si>
  <si>
    <t>宁津县龙泽石化加油站</t>
  </si>
  <si>
    <t>宁津县保店镇政府驻地313省道宁津段9公里右侧</t>
  </si>
  <si>
    <t>91371422MA3CPYF597</t>
  </si>
  <si>
    <t>鲁德危化经【2019】000814</t>
  </si>
  <si>
    <t>王国贞</t>
  </si>
  <si>
    <t>宁津县鑫诚加油站</t>
  </si>
  <si>
    <t>宁津县保店镇政府驻地省道313线10公里处右侧</t>
  </si>
  <si>
    <t>91371422MA3C2QA413</t>
  </si>
  <si>
    <t>鲁德危化经【2019】000209</t>
  </si>
  <si>
    <t>魏桂春</t>
  </si>
  <si>
    <t>宁津县志强加油站</t>
  </si>
  <si>
    <t>宁津县保店镇政府驻地省道313线9公里300米处右侧</t>
  </si>
  <si>
    <t>91371422MA3C2M7L0R</t>
  </si>
  <si>
    <t>鲁德危化经【2020】000514</t>
  </si>
  <si>
    <t>李志强</t>
  </si>
  <si>
    <t>宁津县鑫旺石油经销处</t>
  </si>
  <si>
    <t>山东省德州市宁津县大曹镇政府驻地省道313线15公里500米处</t>
  </si>
  <si>
    <t>91371422MA3F0DTB6D</t>
  </si>
  <si>
    <t>鲁德危化经【2020】000672</t>
  </si>
  <si>
    <t>吴同彬</t>
  </si>
  <si>
    <t>德州市宁津县国信加油站</t>
  </si>
  <si>
    <t>宁津县大曹乡大曹村</t>
  </si>
  <si>
    <t>913971422MA3C2Q371E</t>
  </si>
  <si>
    <t>鲁德危化经【2021】000538</t>
  </si>
  <si>
    <t>韩国信</t>
  </si>
  <si>
    <t>宁津县田宏加油站</t>
  </si>
  <si>
    <t>山东省德州市宁津县大曹镇大郭村东1公里路北</t>
  </si>
  <si>
    <t>91371422MA3C40G58X</t>
  </si>
  <si>
    <t>鲁德危化经【2019】000059</t>
  </si>
  <si>
    <t>张宝田</t>
  </si>
  <si>
    <t>宁津县彩虹加油站</t>
  </si>
  <si>
    <t>宁津县大曹镇白庄北首路南</t>
  </si>
  <si>
    <t>91371422MA3C40ED02</t>
  </si>
  <si>
    <t>鲁德危化经【2021】000687</t>
  </si>
  <si>
    <t>赵书泉</t>
  </si>
  <si>
    <t>宁津县城关供销社加油站</t>
  </si>
  <si>
    <t>宁津县城北环路</t>
  </si>
  <si>
    <t>91371422867775319E</t>
  </si>
  <si>
    <t>鲁德危化经【2020】000265</t>
  </si>
  <si>
    <t>盖振军</t>
  </si>
  <si>
    <t>福东加油站</t>
  </si>
  <si>
    <t>山东省德州市宁津县城区外环路北首东侧</t>
  </si>
  <si>
    <t>91371422MA3F4AUY4R</t>
  </si>
  <si>
    <t>鲁德危化经【2019】000212</t>
  </si>
  <si>
    <t>耿明星</t>
  </si>
  <si>
    <t>山东壳牌石油有限公司宁津西外环加油站</t>
  </si>
  <si>
    <t>山东省德州市宁津县西环一路北段东侧（张菜村南）</t>
  </si>
  <si>
    <t>9137142205622664X1</t>
  </si>
  <si>
    <t>鲁德危化经【2018】000716</t>
  </si>
  <si>
    <t>山东壳牌石油有限公司宁津县阳光大街加油站</t>
  </si>
  <si>
    <t>山东省德州市宁津县城区街道办事处张县村南313省道起点左侧</t>
  </si>
  <si>
    <t>9137142207302592X5</t>
  </si>
  <si>
    <t>鲁德危化经【2018】000643</t>
  </si>
  <si>
    <t>山东京博新能源控股发展有限公司第一百三十八加油站</t>
  </si>
  <si>
    <t>山东省德州市宁津县城区北环路西首北侧</t>
  </si>
  <si>
    <t>91371422588794381D</t>
  </si>
  <si>
    <t>鲁德危化经【2021】000268</t>
  </si>
  <si>
    <t>山东京博新能源控股发展有限公司第三百五十八加油站</t>
  </si>
  <si>
    <t>德州市宁津县宁津镇高李村省道314线42公里处右侧</t>
  </si>
  <si>
    <t>91371422MA3C50KAXW</t>
  </si>
  <si>
    <t>鲁德危化经【2020】000271</t>
  </si>
  <si>
    <t>宁津县中浦加油站</t>
  </si>
  <si>
    <t>宁津县城区西外环路西侧钢材市场北60M处</t>
  </si>
  <si>
    <t>91371422344612959</t>
  </si>
  <si>
    <t>鲁德危化经【2021】000776</t>
  </si>
  <si>
    <t>史建进</t>
  </si>
  <si>
    <t>宁津县久成加油站</t>
  </si>
  <si>
    <t>山东省德州市宁津县城区北环路东首南侧</t>
  </si>
  <si>
    <t>91371422MA3CF6EX03</t>
  </si>
  <si>
    <t>鲁德危化经【2019】000278</t>
  </si>
  <si>
    <t>李建伟</t>
  </si>
  <si>
    <t>宁津县西环加油站</t>
  </si>
  <si>
    <t>宁津县城区西环路南首西侧</t>
  </si>
  <si>
    <t>91371422348925194K</t>
  </si>
  <si>
    <t>鲁德危化经【2019】000224</t>
  </si>
  <si>
    <t>臧如信</t>
  </si>
  <si>
    <t>宁津县津泉加油站</t>
  </si>
  <si>
    <t>山东省德州市宁津县津泉路腾张桥北侧路东</t>
  </si>
  <si>
    <t>91371422MA3U06B57H</t>
  </si>
  <si>
    <t>鲁德危化经【2020】000889</t>
  </si>
  <si>
    <t>刘彪</t>
  </si>
  <si>
    <t>宁津县鑫源石油经销处</t>
  </si>
  <si>
    <t>宁津县城开发区314省道47公里750米左侧</t>
  </si>
  <si>
    <t>913714223444972179</t>
  </si>
  <si>
    <t>鲁德危化经【2018】000644</t>
  </si>
  <si>
    <t>宁津县鑫茂石油经销处</t>
  </si>
  <si>
    <t>山东省德州市宁津县阳光大街西首宁德路西侧</t>
  </si>
  <si>
    <t>91371422MA3F0DR46G</t>
  </si>
  <si>
    <t>鲁德危化经【2019】000743</t>
  </si>
  <si>
    <t>宁津县后王供销社加油站</t>
  </si>
  <si>
    <t>山东省德州市宁津县宁津镇刘于村省道314线35公里处右侧</t>
  </si>
  <si>
    <t>91371422MA3CURDT0G</t>
  </si>
  <si>
    <t>鲁德危化经【2018】000216</t>
  </si>
  <si>
    <t>耿明霞</t>
  </si>
  <si>
    <t>宁津县中鲁加油城</t>
  </si>
  <si>
    <t>山东省德州市宁津县宁津镇王石村省道314线34公里处左侧</t>
  </si>
  <si>
    <t>91371422MA3CDC3U1H</t>
  </si>
  <si>
    <t>鲁德危化经【2019】000807</t>
  </si>
  <si>
    <t>于贵军</t>
  </si>
  <si>
    <t>宁津县骐腾加油站</t>
  </si>
  <si>
    <t>山东省德州市宁津县皂户刘村省道313线1公里70米处右侧</t>
  </si>
  <si>
    <t>913714223344399964</t>
  </si>
  <si>
    <t>鲁德危化经【2019】000812</t>
  </si>
  <si>
    <t>刘大伟</t>
  </si>
  <si>
    <t>夏津县</t>
  </si>
  <si>
    <t>中国石化销售股份有限公司山东德州夏津第一加油站</t>
  </si>
  <si>
    <t>山东省德州市夏津县建设街33号</t>
  </si>
  <si>
    <t>91371427767769798C</t>
  </si>
  <si>
    <t>鲁德危化经【2020】000050号</t>
  </si>
  <si>
    <t>鲁油零售证书第3714061015号</t>
  </si>
  <si>
    <t>中国石化销售股份有限公司山东德州夏津第六加油站</t>
  </si>
  <si>
    <t>山东省德州市夏津县宋楼镇315省道300公里100处路南</t>
  </si>
  <si>
    <t>91371427726227992c</t>
  </si>
  <si>
    <t>鲁德危化经【2020】000054号</t>
  </si>
  <si>
    <t>鲁油零售证书第3714061022号</t>
  </si>
  <si>
    <t>中国石化销售股份有限公司山东德州夏津第七加油站</t>
  </si>
  <si>
    <t>山东省德州市夏津县夏津镇308国道454公里500米处路北</t>
  </si>
  <si>
    <t>913714277242887917</t>
  </si>
  <si>
    <t>鲁德危化经【2020】000606号</t>
  </si>
  <si>
    <t>鲁油零售证书第3714061019号</t>
  </si>
  <si>
    <t>中国石化销售股份有限公司山东德州夏津第八加油站</t>
  </si>
  <si>
    <t>夏津县郑保屯镇308国道474公里处路南</t>
  </si>
  <si>
    <t>91371427726228004D</t>
  </si>
  <si>
    <t>鲁德危化经【2020】000055号</t>
  </si>
  <si>
    <t>鲁油零售证书第3714061021号</t>
  </si>
  <si>
    <t>中国石化销售股份有限公司山东德州夏津第九加油站</t>
  </si>
  <si>
    <t>山东省德州市夏津县夏津镇别坊村308国道447公里700米处路北</t>
  </si>
  <si>
    <t>91371427739269075J</t>
  </si>
  <si>
    <t>鲁德危化经【2020】000056号</t>
  </si>
  <si>
    <t>鲁油零售证书第3714061023号</t>
  </si>
  <si>
    <t>中国石化销售股份有限公司山东德州夏津第十加油站</t>
  </si>
  <si>
    <t>夏津县城栾路西(蒋寨村村西50米)</t>
  </si>
  <si>
    <t>913714277262280128</t>
  </si>
  <si>
    <t>鲁德危化经【2021】000534号</t>
  </si>
  <si>
    <t>鲁油零售证书第3714061024号</t>
  </si>
  <si>
    <t>中国石化销售股份有限公司山东德州夏津第十一加油站</t>
  </si>
  <si>
    <t>青银高速公路夏津出口南德商路东侧</t>
  </si>
  <si>
    <t>913714277861474411</t>
  </si>
  <si>
    <t>鲁德危化经（2020）000517号</t>
  </si>
  <si>
    <t>鲁油零售证书第3714061025号</t>
  </si>
  <si>
    <t>中国石化销售股份有限公司山东德州夏津第十七加油站</t>
  </si>
  <si>
    <t>夏津县东外环与308国道相交处东南角</t>
  </si>
  <si>
    <t>91371427MA3C4G7Y1T</t>
  </si>
  <si>
    <t>鲁德危化经【2020】000617号</t>
  </si>
  <si>
    <t>鲁油零售证书第3714063018号</t>
  </si>
  <si>
    <t>中国石化销售股份有限公司山东德州夏津第十九加油（气）站</t>
  </si>
  <si>
    <t>夏津县北外环东段路北</t>
  </si>
  <si>
    <t>91371427061998935Q</t>
  </si>
  <si>
    <t>鲁德危化经【2019】000721号</t>
  </si>
  <si>
    <t>鲁油零售证书第3714061026号</t>
  </si>
  <si>
    <t>中国石化销售股份有限公司山东德州夏津第二十加油站</t>
  </si>
  <si>
    <t>夏津县南城镇栾庄村254省道76公里450米路西</t>
  </si>
  <si>
    <t>91371427079655869R</t>
  </si>
  <si>
    <t>鲁德危化经（2019）000739号</t>
  </si>
  <si>
    <t>鲁油零售证书第3714063010号</t>
  </si>
  <si>
    <t>中国石油天然气股份有限公司山东德州销售分公司夏津南城加油站</t>
  </si>
  <si>
    <t>山东省德州市夏津县县城西环南出口的上公路东侧</t>
  </si>
  <si>
    <t>91371427769715507D</t>
  </si>
  <si>
    <t>鲁德危化经（2020）000335号</t>
  </si>
  <si>
    <t>鲁油零售证书第3714062001号</t>
  </si>
  <si>
    <t>中国石油天然气股份有限公司山东德州销售分公司夏津德商高速上口加油站</t>
  </si>
  <si>
    <t>夏津县双庙镇范楼村（308国道460公里650米处路北</t>
  </si>
  <si>
    <t>91371427588787528E</t>
  </si>
  <si>
    <t>鲁德危化经（2019）000115号</t>
  </si>
  <si>
    <t>鲁油零售证书第37140630329号</t>
  </si>
  <si>
    <t>中国石油天然气股份有限公司山东德州销售分公司夏津中山路加油站</t>
  </si>
  <si>
    <t>山东省德州市夏津县夏武路纪庄A区路东</t>
  </si>
  <si>
    <t>91371427MA3C37JU5R</t>
  </si>
  <si>
    <t>鲁德危化经（2020）000676号</t>
  </si>
  <si>
    <t>鲁油零售证书第3714063059号</t>
  </si>
  <si>
    <t>中国石油天然气股份有限公司山东德州销售分公司夏津朝阳东路加油站</t>
  </si>
  <si>
    <t>夏津县夏津镇308国道450公里500米处路西</t>
  </si>
  <si>
    <t>91371427074410395W</t>
  </si>
  <si>
    <t>鲁德危化经（2019）000106号</t>
  </si>
  <si>
    <t>鲁油零售证书第3714063036号</t>
  </si>
  <si>
    <t>中国石油天然气股份有限公司山东德州销售分公司夏津西环加油站</t>
  </si>
  <si>
    <t>山东省德州市夏津县夏津镇315省道297公里900米处路南</t>
  </si>
  <si>
    <t>91371427MA3PJX7X3N</t>
  </si>
  <si>
    <t>鲁德危化经（2021）000689号</t>
  </si>
  <si>
    <t>鲁油零售证书第3714063019号</t>
  </si>
  <si>
    <t>中海油山东天然气利用有限公司夏津县三零八国道加油站</t>
  </si>
  <si>
    <t>夏津县南城镇丁坊村308国道448公路800米处路北</t>
  </si>
  <si>
    <t>91371427MA3QT9P083</t>
  </si>
  <si>
    <t>鲁德危化经（2019）000105号</t>
  </si>
  <si>
    <t>鲁油零售证书第3714063022号</t>
  </si>
  <si>
    <t>燕群</t>
  </si>
  <si>
    <t>夏津县兴龙加油站</t>
  </si>
  <si>
    <t>夏津县银城街道塔坡村</t>
  </si>
  <si>
    <t>91371427052375111C</t>
  </si>
  <si>
    <t>鲁德危化经〔2021〕000703号</t>
  </si>
  <si>
    <t>鲁油零售证书第3714061001号</t>
  </si>
  <si>
    <t>张志勇</t>
  </si>
  <si>
    <t>夏津信益加油站</t>
  </si>
  <si>
    <t>夏津县南城镇蒋寨村（银城街道办城栾路东侧）</t>
  </si>
  <si>
    <t>91371427557883576N</t>
  </si>
  <si>
    <t>鲁德危化经【2019】00143号</t>
  </si>
  <si>
    <t>鲁油零售证书第3714061004号</t>
  </si>
  <si>
    <t>孙志国</t>
  </si>
  <si>
    <t>夏津县富田加油站</t>
  </si>
  <si>
    <t>夏津县东李镇小屯村西路北</t>
  </si>
  <si>
    <t>913714273217890000</t>
  </si>
  <si>
    <t>鲁德危化经（2020）000670号</t>
  </si>
  <si>
    <t>鲁油零售证书第3714061005号</t>
  </si>
  <si>
    <t>夏津县华盛加油站</t>
  </si>
  <si>
    <t>山东省德州市夏津县新盛店镇新盛店村</t>
  </si>
  <si>
    <t>91371427L00116217L</t>
  </si>
  <si>
    <t>鲁德危化经【2020】000142号</t>
  </si>
  <si>
    <t>鲁油零售证书第3714061013号</t>
  </si>
  <si>
    <t>李园华</t>
  </si>
  <si>
    <t>夏津县常安集农机加油站</t>
  </si>
  <si>
    <t>山东省德州市夏津县雷集镇315省道270公里处路南</t>
  </si>
  <si>
    <t>91371427MA3CAH469F</t>
  </si>
  <si>
    <t>鲁德危化经（2020）000259号</t>
  </si>
  <si>
    <t>鲁油零售证书第3714063001号</t>
  </si>
  <si>
    <t>刘忠宾</t>
  </si>
  <si>
    <t>夏津县银棉加油站</t>
  </si>
  <si>
    <t>夏津县香赵庄镇308国道441公里800米处路南</t>
  </si>
  <si>
    <t>913714278674652142</t>
  </si>
  <si>
    <t>鲁德危化经（2019）000104号</t>
  </si>
  <si>
    <t>鲁油零售证书第3714063002号</t>
  </si>
  <si>
    <t>张长师</t>
  </si>
  <si>
    <t>夏津县天马加油站</t>
  </si>
  <si>
    <t>夏津县郭寨乡朱寿庄</t>
  </si>
  <si>
    <t>91371427MA3CLXHG7H</t>
  </si>
  <si>
    <t>鲁德危化经（2019）000109号</t>
  </si>
  <si>
    <t>鲁油零售证书第3714063003号</t>
  </si>
  <si>
    <t>李洪刚</t>
  </si>
  <si>
    <t>夏津县香赵庄镇农机服务加油站</t>
  </si>
  <si>
    <t>德州市夏津县香赵庄镇308国道442公里550米处路北</t>
  </si>
  <si>
    <t>91371427167453423M</t>
  </si>
  <si>
    <t>鲁德危化经[2019]000118号</t>
  </si>
  <si>
    <t>鲁油零售证书第3714063004号</t>
  </si>
  <si>
    <t>何秀玲</t>
  </si>
  <si>
    <t>夏津后屯农机加油站</t>
  </si>
  <si>
    <t>夏津县苏留庄镇315省道279公里950米路东</t>
  </si>
  <si>
    <t>91371427552236759R</t>
  </si>
  <si>
    <t>鲁德危化经（2019）000140号</t>
  </si>
  <si>
    <t>鲁油零售证书第3714063006号</t>
  </si>
  <si>
    <t>乙三保</t>
  </si>
  <si>
    <t>夏津县金茂加油站</t>
  </si>
  <si>
    <t>山东省德州市夏津县霍庄村北（315省道292公里处400米处路东）</t>
  </si>
  <si>
    <t>91371427MA3CCA9H2E</t>
  </si>
  <si>
    <t>鲁德危化经（2019）000110号</t>
  </si>
  <si>
    <t>鲁油零售证书第3714063007号</t>
  </si>
  <si>
    <t>张志岭</t>
  </si>
  <si>
    <t>夏津县金龙加油站</t>
  </si>
  <si>
    <t>夏津县建设街180号</t>
  </si>
  <si>
    <t>91371427867461598T</t>
  </si>
  <si>
    <t>鲁德危化经（2019）000114号</t>
  </si>
  <si>
    <t>鲁油零售证书第3714063008号</t>
  </si>
  <si>
    <t>陈桂芹</t>
  </si>
  <si>
    <t>夏津县通达加油站</t>
  </si>
  <si>
    <t>山东省德州市夏津县霍城街18号</t>
  </si>
  <si>
    <t>91371427MA3C4LJ973</t>
  </si>
  <si>
    <t>鲁德危化经（2021）000120号</t>
  </si>
  <si>
    <t>鲁油零售证书第3714063009号</t>
  </si>
  <si>
    <t>任爱荣</t>
  </si>
  <si>
    <t>夏津县卫国加油站</t>
  </si>
  <si>
    <t>山东省德州市夏津县308国道451公里550米处路东</t>
  </si>
  <si>
    <t>91371427L0010761XY</t>
  </si>
  <si>
    <t>鲁德危化经［2019］000133号</t>
  </si>
  <si>
    <t>鲁油零售证书第3714063011号</t>
  </si>
  <si>
    <t>商庆岩</t>
  </si>
  <si>
    <t>夏津县银河石油城</t>
  </si>
  <si>
    <t>夏津县双庙镇范楼村308路北</t>
  </si>
  <si>
    <t>91371427740237660Q</t>
  </si>
  <si>
    <t>鲁德危化经【2020】000113号</t>
  </si>
  <si>
    <t>鲁油零售证书第3714063012号</t>
  </si>
  <si>
    <t>宋爱杰</t>
  </si>
  <si>
    <t>夏津县东李加油站</t>
  </si>
  <si>
    <t xml:space="preserve">山东省德州市夏津县东李镇西街村西首路南
</t>
  </si>
  <si>
    <t>91371427692010022W</t>
  </si>
  <si>
    <t>鲁德危化经
（2021）
000535号</t>
  </si>
  <si>
    <t>鲁油零售证书第3714063013号</t>
  </si>
  <si>
    <t>王洪亮</t>
  </si>
  <si>
    <t>夏津县东城加油站</t>
  </si>
  <si>
    <t xml:space="preserve">山东省德州市夏津县银城街道东关村（308国道451公里200米处路西）
</t>
  </si>
  <si>
    <t>913714277402281156</t>
  </si>
  <si>
    <t>鲁德危化经
（2019）
000126号</t>
  </si>
  <si>
    <t>鲁油零售证书第3714063016号</t>
  </si>
  <si>
    <t>王祥山</t>
  </si>
  <si>
    <t>夏津县金洲加油站</t>
  </si>
  <si>
    <t>夏津县苏留庄镇苏留庄村</t>
  </si>
  <si>
    <t>91371427740227534L</t>
  </si>
  <si>
    <t>鲁德危化经（2019）000123号</t>
  </si>
  <si>
    <t>鲁油零售证书第3714063017号</t>
  </si>
  <si>
    <t>李桂霞</t>
  </si>
  <si>
    <t>夏津县鲁西加油城</t>
  </si>
  <si>
    <t>德州市夏津县郑保屯镇308国道473公里500处路南</t>
  </si>
  <si>
    <t>91371427MA3D4LQE3G</t>
  </si>
  <si>
    <t>鲁德危化经（2020）000256号</t>
  </si>
  <si>
    <t>鲁油零售证书第3714063020号</t>
  </si>
  <si>
    <t>候昌富</t>
  </si>
  <si>
    <t>夏津县东李官屯农机服务加油站</t>
  </si>
  <si>
    <t>夏津县东李官屯镇西街北首路北</t>
  </si>
  <si>
    <t>91371427MA3CB5BH6A</t>
  </si>
  <si>
    <t>鲁德危化经（2017）000132号</t>
  </si>
  <si>
    <t>鲁油零售证书第3714063021号</t>
  </si>
  <si>
    <t>夏津县鲁海加油站</t>
  </si>
  <si>
    <t>夏津县德州市夏津县苏留庄镇苏留村（315省道275公里660米处路南</t>
  </si>
  <si>
    <t>91371427MA3C01188C</t>
  </si>
  <si>
    <t>鲁德危化经（2019）000119号</t>
  </si>
  <si>
    <t>鲁零售证书第3714063023号</t>
  </si>
  <si>
    <t>刘庆雄</t>
  </si>
  <si>
    <t>夏津县昊民加油站</t>
  </si>
  <si>
    <t>夏津县新盛店镇左王庄村西首路东</t>
  </si>
  <si>
    <t>91371427075 775513A</t>
  </si>
  <si>
    <t>鲁德危化经（2019）000734号</t>
  </si>
  <si>
    <t>鲁油零售证书第3714063025号</t>
  </si>
  <si>
    <t>韩如强</t>
  </si>
  <si>
    <t>夏津县浩泉加油站</t>
  </si>
  <si>
    <t>夏津县夏津镇308国道449公里900米处路南</t>
  </si>
  <si>
    <t>91371427681707836C</t>
  </si>
  <si>
    <t>鲁德危化经（2020）000445号</t>
  </si>
  <si>
    <t>37140663026号</t>
  </si>
  <si>
    <t>何文娟</t>
  </si>
  <si>
    <t>夏津盛富商贸有限公司</t>
  </si>
  <si>
    <t>山东省德州市夏津县新盛店镇韩庄村往西南200米处240国道西侧</t>
  </si>
  <si>
    <t>91371427MA3TX3JY6G</t>
  </si>
  <si>
    <t>鲁德危化经（2019）000811号</t>
  </si>
  <si>
    <t>鲁油零售证书第3714063028号</t>
  </si>
  <si>
    <t>赵超</t>
  </si>
  <si>
    <t>山东京博新能源控股发展有限公司第三百二十七加油站</t>
  </si>
  <si>
    <t>山东省德州市夏津县经济开发区霍城街</t>
  </si>
  <si>
    <t>91371427MA3NPY950B</t>
  </si>
  <si>
    <t>鲁德危化经（2020）00250号</t>
  </si>
  <si>
    <t>鲁油零售证书第3714063030号</t>
  </si>
  <si>
    <t>山东京博新能源控股发展有限公司第三百二十九加油站</t>
  </si>
  <si>
    <t>山东省德州市夏津县经济开发区308国道与县城西出口交叉路北</t>
  </si>
  <si>
    <t>91371427MA3P20C452</t>
  </si>
  <si>
    <t>鲁德危化经（2020）000615号</t>
  </si>
  <si>
    <t>鲁油零售证书第3714063031号</t>
  </si>
  <si>
    <t>夏津县安达加油站</t>
  </si>
  <si>
    <t>夏津县北城街道苦水社区315省道289公里800米处路东</t>
  </si>
  <si>
    <t>91371427MA3 C9AJ7J</t>
  </si>
  <si>
    <t>鲁德危化经（2019）000735号</t>
  </si>
  <si>
    <t>鲁油零售证书第3714063032号</t>
  </si>
  <si>
    <t>郭孝新</t>
  </si>
  <si>
    <t>夏津银城加油站</t>
  </si>
  <si>
    <t>德州市夏津县宋楼镇315省道307公里处路北</t>
  </si>
  <si>
    <t>913714276817448808</t>
  </si>
  <si>
    <t>鲁德危化经(2020)000258号</t>
  </si>
  <si>
    <t>鲁油零售证书第3714063033号</t>
  </si>
  <si>
    <t>张彦林</t>
  </si>
  <si>
    <t>夏津县通泉加油站</t>
  </si>
  <si>
    <t>山东省德州市夏津县经济开发区308国道北</t>
  </si>
  <si>
    <t>91371427071327350E</t>
  </si>
  <si>
    <t xml:space="preserve">鲁德危化经
【2018】000714号
</t>
  </si>
  <si>
    <t>鲁油零售证书第
3714063035号</t>
  </si>
  <si>
    <t>夏津顺达加油站</t>
  </si>
  <si>
    <t>德州市夏津县夏津镇小殷庄254省道76公里处路东</t>
  </si>
  <si>
    <t>91371427MA3CB68R19</t>
  </si>
  <si>
    <t>鲁德危化经（2019）000131号</t>
  </si>
  <si>
    <t>鲁油零售证书第3714063037号</t>
  </si>
  <si>
    <t>孙连贞</t>
  </si>
  <si>
    <t>夏津金鸡加油站</t>
  </si>
  <si>
    <t>德州市夏津县雷集镇105国道385公里处500米路东</t>
  </si>
  <si>
    <t>91371427L00109105M</t>
  </si>
  <si>
    <t>鲁德危化经（2019）000112号</t>
  </si>
  <si>
    <t>鲁油零售证书第3714063038号</t>
  </si>
  <si>
    <t>王甲佩</t>
  </si>
  <si>
    <t>夏津双庙世运加油站</t>
  </si>
  <si>
    <t>夏津县双庙镇双庙村308国道465公里450米处路北</t>
  </si>
  <si>
    <t>9137142708397386XD</t>
  </si>
  <si>
    <t>鲁德危化经（2019）000116号</t>
  </si>
  <si>
    <t>鲁油零售证书第3714063039号</t>
  </si>
  <si>
    <t>孙世运</t>
  </si>
  <si>
    <t>夏津七屯加油站</t>
  </si>
  <si>
    <t>山东省德州市夏津县郑保屯镇308国道468公里600米处路北</t>
  </si>
  <si>
    <t>91371427MA3CAMJ411</t>
  </si>
  <si>
    <t>鲁德危化经（2021）000629号</t>
  </si>
  <si>
    <t>鲁油零售证书第3714063040号</t>
  </si>
  <si>
    <t>廉长庆</t>
  </si>
  <si>
    <t>夏津发达加油城</t>
  </si>
  <si>
    <t>山东省德州市夏津县双庙镇308国道464公里处路北</t>
  </si>
  <si>
    <t>913714277648206748</t>
  </si>
  <si>
    <t>鲁德危化经【2019】000121号</t>
  </si>
  <si>
    <t>鲁油零售证书第3714063041号</t>
  </si>
  <si>
    <t>于明锐</t>
  </si>
  <si>
    <t>夏津左王庄海源加油站</t>
  </si>
  <si>
    <t>山东省德州市夏津县新盛店左王庄村</t>
  </si>
  <si>
    <t>91371427344660037K</t>
  </si>
  <si>
    <t>鲁德危化经（2020）000768号</t>
  </si>
  <si>
    <t>鲁油零售证书第3714063042号</t>
  </si>
  <si>
    <t>左怀海</t>
  </si>
  <si>
    <t>夏津县苏留庄粮所加油站</t>
  </si>
  <si>
    <t>夏津县苏留庄镇315省道276公里400米处路北</t>
  </si>
  <si>
    <t>91371427MA3CC91GOJ</t>
  </si>
  <si>
    <t>鲁德危化经【2019】000111号</t>
  </si>
  <si>
    <t>鲁油零售证书第3714063043号</t>
  </si>
  <si>
    <t>骆淑苹</t>
  </si>
  <si>
    <t>夏津县路财商贸有限公司</t>
  </si>
  <si>
    <t>山东省德州市夏津县308国道452公里600米处路东</t>
  </si>
  <si>
    <t>91371427MABQW4NR3L</t>
  </si>
  <si>
    <t>鲁德危化经（2018）000793号</t>
  </si>
  <si>
    <t>鲁油零售证书第 3714063044号</t>
  </si>
  <si>
    <t>王文栋</t>
  </si>
  <si>
    <t>夏津县庆武加油站</t>
  </si>
  <si>
    <t>夏津县苏留庄镇北铺店村（315省道280公里950米处路东）</t>
  </si>
  <si>
    <t>913714273126057547</t>
  </si>
  <si>
    <t>鲁德危化经（2021）000551号</t>
  </si>
  <si>
    <t>鲁油零售证书第3714063046号</t>
  </si>
  <si>
    <t>牟庆武</t>
  </si>
  <si>
    <t>夏津县孙庄加油站</t>
  </si>
  <si>
    <t>夏津县双庙镇308国道462公里300米处路北</t>
  </si>
  <si>
    <t>91371427328449637N</t>
  </si>
  <si>
    <t>鲁德危化经（2019）000053号</t>
  </si>
  <si>
    <t>鲁油零售证书第3714063047号</t>
  </si>
  <si>
    <t>许秀梅</t>
  </si>
  <si>
    <t>夏津县运河加油站</t>
  </si>
  <si>
    <t>山东省德州市夏津县霍城街274号</t>
  </si>
  <si>
    <t>91371427L00114748Q</t>
  </si>
  <si>
    <t>鲁德危化经（2019）000736号</t>
  </si>
  <si>
    <t>鲁油零售证书第3714063048号</t>
  </si>
  <si>
    <t>潘桂斌</t>
  </si>
  <si>
    <t>夏津县金永恒加油加气站</t>
  </si>
  <si>
    <t>德州市夏津县南城镇由楼村北500米路东</t>
  </si>
  <si>
    <t>91371427085105353F</t>
  </si>
  <si>
    <t>鲁德危化经〔2021〕000566号</t>
  </si>
  <si>
    <t>鲁油零售证书第3714063051号</t>
  </si>
  <si>
    <t>刘红燕</t>
  </si>
  <si>
    <t>夏津县德泽加油站</t>
  </si>
  <si>
    <t>德州市夏津县双庙镇308国道465公里850米处路北</t>
  </si>
  <si>
    <t>91371427328511402A</t>
  </si>
  <si>
    <t>鲁德危化经[2019]000125号</t>
  </si>
  <si>
    <t>鲁油零售证书第3714063054号</t>
  </si>
  <si>
    <t>王传勇</t>
  </si>
  <si>
    <t>夏津县苏留庄镇玉安加油站</t>
  </si>
  <si>
    <t>夏津县苏留庄镇温辛庄村东</t>
  </si>
  <si>
    <t>913714276894748708</t>
  </si>
  <si>
    <t>鲁德危化经〔2019〕000594号</t>
  </si>
  <si>
    <t>鲁油零售证书第3714063055号</t>
  </si>
  <si>
    <t>赵传刚</t>
  </si>
  <si>
    <t>夏津开祥加油站</t>
  </si>
  <si>
    <t>山东省德州市夏津县银城街道办事处前王庄村北500米路南</t>
  </si>
  <si>
    <t>91371427MA3CCX4R5W</t>
  </si>
  <si>
    <t>鲁德危化经【2019】000593号</t>
  </si>
  <si>
    <t>王开祥</t>
  </si>
  <si>
    <t>夏津县源泉加油站</t>
  </si>
  <si>
    <t>夏津县朝阳街307号(东关村东1000米路北)</t>
  </si>
  <si>
    <t>91371427MA3CUA3DX0</t>
  </si>
  <si>
    <t>鲁德危化经【2019】000139号</t>
  </si>
  <si>
    <t>鲁油零售证书第3714063057号</t>
  </si>
  <si>
    <t>商红瑞</t>
  </si>
  <si>
    <t>夏津县兴银石化产品销售有限公司</t>
  </si>
  <si>
    <t>夏津县新盛店镇315省道283公里500米处路东</t>
  </si>
  <si>
    <t>91371427MA3QFGX525</t>
  </si>
  <si>
    <t>鲁德危化经（2019）000122号</t>
  </si>
  <si>
    <t>鲁油零售证书第3714063058号</t>
  </si>
  <si>
    <t>霍飞</t>
  </si>
  <si>
    <t>夏津传海加油站</t>
  </si>
  <si>
    <t>夏津县建设街西首(夏津县315省道297公里650米处路南)</t>
  </si>
  <si>
    <t>91371427MA3C6TNYXE</t>
  </si>
  <si>
    <t>鲁德危化经【2019】000117号</t>
  </si>
  <si>
    <t>鲁油零售证书第3714063060号</t>
  </si>
  <si>
    <t>林清贵</t>
  </si>
  <si>
    <t>夏津县中环加油站</t>
  </si>
  <si>
    <t>山东省德州市夏津县霍城街与银城路交汇处东北侧</t>
  </si>
  <si>
    <t>9137142755094206XH</t>
  </si>
  <si>
    <t>鲁德危化经[2020]000257号</t>
  </si>
  <si>
    <t>鲁油零售证书第3714063061号</t>
  </si>
  <si>
    <t>董玉昌</t>
  </si>
  <si>
    <t>夏津县朝军加油站</t>
  </si>
  <si>
    <t>夏津县雷集镇雷集村150米路南</t>
  </si>
  <si>
    <t>91371427MA3CB5BB77</t>
  </si>
  <si>
    <t>鲁德危化经（2020）000618</t>
  </si>
  <si>
    <t>鲁油零售证书第3714063062号</t>
  </si>
  <si>
    <t>雷朝军</t>
  </si>
  <si>
    <t>夏津县成旺加油站</t>
  </si>
  <si>
    <t>山东省德州市夏津县苏留庄镇后屯村西首路北</t>
  </si>
  <si>
    <t>91371427693103191D</t>
  </si>
  <si>
    <t>鲁德危化经（2018）000628号</t>
  </si>
  <si>
    <t>鲁油零售证书第3714063063号</t>
  </si>
  <si>
    <t>刘训川</t>
  </si>
  <si>
    <t>夏津县动力源加油站</t>
  </si>
  <si>
    <t>夏津县北城街道办事处李楼村西，老夏武路路西</t>
  </si>
  <si>
    <t>91371427MA3CUHPK63</t>
  </si>
  <si>
    <t>鲁德危化经（2019）000733号</t>
  </si>
  <si>
    <t>鲁油零售证书第3714063064号</t>
  </si>
  <si>
    <t>李祥波</t>
  </si>
  <si>
    <t>夏津县宝刚加油站</t>
  </si>
  <si>
    <t>山东省德州市夏津县新盛店镇西李官屯村</t>
  </si>
  <si>
    <t>913714273261460507</t>
  </si>
  <si>
    <t>鲁德危化经〈2019〉000732号</t>
  </si>
  <si>
    <t>鲁油零售证书第3714063066号</t>
  </si>
  <si>
    <t>孙宝刚</t>
  </si>
  <si>
    <t>夏津双桥加油站</t>
  </si>
  <si>
    <t>山东省德州市夏津县建设街6号</t>
  </si>
  <si>
    <t>913714273346829020</t>
  </si>
  <si>
    <t>鲁德危化经（2021）000124号</t>
  </si>
  <si>
    <t>鲁油零售证书第3714063014号</t>
  </si>
  <si>
    <t>潘士明</t>
  </si>
  <si>
    <t>夏津县六屯加油站</t>
  </si>
  <si>
    <t>308国道夏津县城北外环东段路北</t>
  </si>
  <si>
    <t>91371427MA3C29D01U</t>
  </si>
  <si>
    <t>鲁德危化经（2018）000862号</t>
  </si>
  <si>
    <t>鲁油零售证书第3714063024号</t>
  </si>
  <si>
    <t>宋珂</t>
  </si>
  <si>
    <t>山东赐福能源有限公司</t>
  </si>
  <si>
    <t>山东省德州市夏津县银城路北侧东外环西侧</t>
  </si>
  <si>
    <t>91371427MA3T4TCT3M</t>
  </si>
  <si>
    <t>鲁德危化经  ﹝2018﹞000796号</t>
  </si>
  <si>
    <t>鲁油零售证书第3714063067号</t>
  </si>
  <si>
    <t>夏津县鸿昌加油站</t>
  </si>
  <si>
    <t>山东省德州市夏津县银城镇塔坡村西路南</t>
  </si>
  <si>
    <t>91371427MA3PT8531G</t>
  </si>
  <si>
    <t>鲁德危化经【2019】000871号</t>
  </si>
  <si>
    <t>鲁油零售证书第3714061006号</t>
  </si>
  <si>
    <t>孙贞玉</t>
  </si>
  <si>
    <t>夏津县军奎加油站</t>
  </si>
  <si>
    <t>山东省德州市夏津县白马湖镇付庄村</t>
  </si>
  <si>
    <t>91371427MA3CUUCB5H1-1</t>
  </si>
  <si>
    <t>鲁德危化经（2020）000832号</t>
  </si>
  <si>
    <t>鲁油零售证书第3714063065号</t>
  </si>
  <si>
    <t>韩军奎</t>
  </si>
  <si>
    <t>山东哈鹿新能源科技有限公司夏津县建设路分公司</t>
  </si>
  <si>
    <t>山东省德州市夏津县银城街道建设街124号</t>
  </si>
  <si>
    <t>91371427MA3NH7KP7P</t>
  </si>
  <si>
    <t>鲁德危化经{2020}000834号</t>
  </si>
  <si>
    <t>鲁油零售证书第3714063015</t>
  </si>
  <si>
    <t>吕龙刚</t>
  </si>
  <si>
    <t>山东高速服务开发集团有限公司青银路夏津服务区南加油站</t>
  </si>
  <si>
    <t>山东省夏津县渡口驿乡青银高速齐河至夏津段86.3公里处</t>
  </si>
  <si>
    <t>91371427MA3U9WTA29</t>
  </si>
  <si>
    <t>鲁德危化经〔2018〕000574号</t>
  </si>
  <si>
    <t>山东高速服务开发集团有限公司青银路夏津服务区北加油站</t>
  </si>
  <si>
    <t>91371427MA3U9WP56F</t>
  </si>
  <si>
    <t>鲁德危化经〔2018〕000575号</t>
  </si>
  <si>
    <t>中国石油天然气股份有限公司山东德州销售分公司德商高速公路夏津西服务区西加油站</t>
  </si>
  <si>
    <t>山东省德州市夏津县德商高速夏津西服务区西侧</t>
  </si>
  <si>
    <t>91371427MA3D9UQ35L</t>
  </si>
  <si>
    <t>鲁德危化经（2020）000823号</t>
  </si>
  <si>
    <t>中国石油天然气股份有限公司山东德州销售分公司德商高速公路夏津西服务区东加油站</t>
  </si>
  <si>
    <t>山东省德州市夏津县德商高速夏津西服务区东侧</t>
  </si>
  <si>
    <t>91371427MA3D9UNG2D</t>
  </si>
  <si>
    <t>鲁德危化经（2020）000824号</t>
  </si>
  <si>
    <t>山东轩能油气管理有限公司夏津第一加油站</t>
  </si>
  <si>
    <t>德上高速公路夏津停车区东区</t>
  </si>
  <si>
    <t>91371427MA3EKUMM69</t>
  </si>
  <si>
    <t>鲁德危化经（2020）000840号</t>
  </si>
  <si>
    <t>鲁油零售证书第3700003069号</t>
  </si>
  <si>
    <t>山东轩能油气管理有限公司夏津第二加油站</t>
  </si>
  <si>
    <t>德上高速公路夏津停车区西区</t>
  </si>
  <si>
    <t>91371427MA3EKUYN0T</t>
  </si>
  <si>
    <t>鲁德危化经（2020）000841号</t>
  </si>
  <si>
    <t>鲁油零售证书第3700003070号</t>
  </si>
  <si>
    <t>中国京油海日加油站</t>
  </si>
  <si>
    <t>陵城区经济开发区吕庄村北300米104国道361公里左侧</t>
  </si>
  <si>
    <t>913714217337330171</t>
  </si>
  <si>
    <t>鲁德危化经（2020）000366号</t>
  </si>
  <si>
    <t>油零售证书第3714043056号</t>
  </si>
  <si>
    <t>于共</t>
  </si>
  <si>
    <t>中国石化销售有限公司山东德州陵城区第一加油站</t>
  </si>
  <si>
    <t>陵城区项目东区西周庄村</t>
  </si>
  <si>
    <t>91371421344641936L</t>
  </si>
  <si>
    <t>鲁德危化经（2021）000782号</t>
  </si>
  <si>
    <t>油零售证书第3714041003号</t>
  </si>
  <si>
    <t>中国石化销售有限公司山东德州陵城区第二加油站</t>
  </si>
  <si>
    <t>陵城区边临镇王陈村</t>
  </si>
  <si>
    <t>91371421344642381F</t>
  </si>
  <si>
    <t>鲁德危化经（2021）000783号</t>
  </si>
  <si>
    <t>油零售证书第3714041004号</t>
  </si>
  <si>
    <t>中国石化销售有限公司山东德州陵城区第四加油站</t>
  </si>
  <si>
    <t>德州市陵城区项目东区胡家寨村西北侧</t>
  </si>
  <si>
    <t>91371400MA3RRM231N</t>
  </si>
  <si>
    <t>鲁德危化经（2020）000884号</t>
  </si>
  <si>
    <t>油零售证书第3714041008号</t>
  </si>
  <si>
    <t>德州国力石化有限公司</t>
  </si>
  <si>
    <t>陵城区马颊河路北侧，环岛西路西侧</t>
  </si>
  <si>
    <t>鲁德危化经（2021）000887号</t>
  </si>
  <si>
    <t>鲁油零售证书第3714043078号</t>
  </si>
  <si>
    <t>其它有限公司</t>
  </si>
  <si>
    <t>中国石油天然气股份有限公司山东德州销售分公司德州南外环环城路加油站</t>
  </si>
  <si>
    <t>德州经济开发区抬头寺乡353省道以北</t>
  </si>
  <si>
    <t>91371400668096508X</t>
  </si>
  <si>
    <t>鲁德危化经(2022)000591号</t>
  </si>
  <si>
    <t>鲁油零售证书第3714122017号</t>
  </si>
  <si>
    <t>中国石油天然气股份有限公司山东德州销售分公司德州大雁岛加油站</t>
  </si>
  <si>
    <t>德州市经济开发区104国道路北</t>
  </si>
  <si>
    <t>9137140076776855XJ</t>
  </si>
  <si>
    <t>鲁德危化经(2020)000017号</t>
  </si>
  <si>
    <t>鲁油零售证书第3714013047号</t>
  </si>
  <si>
    <t>山东京博新能源控股发展有限公司第一百六十五加油站</t>
  </si>
  <si>
    <t>德州经济技术开发区抬头寺乡353省道南侧</t>
  </si>
  <si>
    <t>91371400591397803X</t>
  </si>
  <si>
    <t>鲁德危化经(2020)000667号</t>
  </si>
  <si>
    <t>鲁油零售证书第3714123026号</t>
  </si>
  <si>
    <t>中国石化销售股份有限公司山东德州第四十三加油站</t>
  </si>
  <si>
    <t>开发区水萝卜李村曲贾路以西南外环以北</t>
  </si>
  <si>
    <t>913714007657559744</t>
  </si>
  <si>
    <t>鲁德危化经（2020）000463号</t>
  </si>
  <si>
    <t>鲁油零售证书第3714121035号</t>
  </si>
  <si>
    <t>山东高速服务开发集团有限公司京台路德州服务区东区加油站</t>
  </si>
  <si>
    <t>德州市运河经济开发区抬头寺镇沟里村西侧（京台高速公路318公里处）</t>
  </si>
  <si>
    <t>鲁德危化经（2020）000748号</t>
  </si>
  <si>
    <t>鲁油零售证书第3700003023号</t>
  </si>
  <si>
    <t>中国石化销售股份有限公司山东德州第七十二加油站</t>
  </si>
  <si>
    <t>913714000659109029</t>
  </si>
  <si>
    <t>德鲁危化经【2022】000724号</t>
  </si>
  <si>
    <t>鲁油零售证书第3714121051号</t>
  </si>
  <si>
    <t>山东路联石油油气销售有限公司德州第一加油站</t>
  </si>
  <si>
    <t>滨德高速公路德州东服务区南区内</t>
  </si>
  <si>
    <t>913714000509354372</t>
  </si>
  <si>
    <t>鲁德危化经(2021)000706号</t>
  </si>
  <si>
    <t>鲁油零售证书第3700002031号</t>
  </si>
  <si>
    <t>山东路联石油油气销售有限公司德州第二加油站</t>
  </si>
  <si>
    <t>滨德高速公路德州东服务区北区内</t>
  </si>
  <si>
    <t>91371400050935461J</t>
  </si>
  <si>
    <t>鲁德危化经(2021)0007067号</t>
  </si>
  <si>
    <t>鲁油零售证书第3700002032号</t>
  </si>
  <si>
    <t>德州经济开发区荣源加油站</t>
  </si>
  <si>
    <t>赵虎镇政府驻地东200米</t>
  </si>
  <si>
    <t>91371400493565148A</t>
  </si>
  <si>
    <t>鲁德危化经（2020）000013号</t>
  </si>
  <si>
    <t>鲁油零售证书第3714013048号</t>
  </si>
  <si>
    <t>私营企业</t>
  </si>
  <si>
    <t>郭彦辉</t>
  </si>
  <si>
    <t>中国石化销售股份有限公司山东德州第五十八加油站</t>
  </si>
  <si>
    <t>滨德高速公路德州东区避雪店口与314省道连接线交汇处</t>
  </si>
  <si>
    <t>91371400494458512W</t>
  </si>
  <si>
    <t>鲁德危化经【2019】000746号</t>
  </si>
  <si>
    <t>鲁油零售证书第3714121054号</t>
  </si>
  <si>
    <t>370211(黄岛区)</t>
  </si>
  <si>
    <t>青岛安平加油站</t>
  </si>
  <si>
    <t>青岛市黄岛区琅琊镇吴家村</t>
  </si>
  <si>
    <t>913702117472203358</t>
  </si>
  <si>
    <t>37028403059</t>
  </si>
  <si>
    <t>夏强</t>
  </si>
  <si>
    <t>汽油、柴油</t>
  </si>
  <si>
    <t>370212(崂山区)</t>
  </si>
  <si>
    <t>青岛广通食品有限公司渔港加油站</t>
  </si>
  <si>
    <t>青岛市崂山区沙子口街道办事处渔港码头</t>
  </si>
  <si>
    <t>91370212MA3FAB369P</t>
  </si>
  <si>
    <t>37021204004</t>
  </si>
  <si>
    <t>蒋爱菁</t>
  </si>
  <si>
    <t>柴油</t>
  </si>
  <si>
    <t>370214(城阳区)</t>
  </si>
  <si>
    <t>青岛耀辉加油站有限公司</t>
  </si>
  <si>
    <t>山东省青岛市城阳区流亭街道重庆北路城阳一中东侧200米</t>
  </si>
  <si>
    <t>91370214MA3RKM209G</t>
  </si>
  <si>
    <t>37021403211</t>
  </si>
  <si>
    <t>周家荣</t>
  </si>
  <si>
    <t>青岛登瀛加油站有限公司</t>
  </si>
  <si>
    <t>青岛市崂山区沙子口街道登瀛社区</t>
  </si>
  <si>
    <t>913702121638573168</t>
  </si>
  <si>
    <t>37021203005</t>
  </si>
  <si>
    <t>冯万东</t>
  </si>
  <si>
    <t>370215(即墨区)</t>
  </si>
  <si>
    <t>青岛金盾石化集团有限公司公路加油站</t>
  </si>
  <si>
    <t>青岛市即墨区烈士陵园南侧</t>
  </si>
  <si>
    <t>370282119000353</t>
  </si>
  <si>
    <t>37028203054</t>
  </si>
  <si>
    <t>刘臻</t>
  </si>
  <si>
    <t>中国石油天然气股份有限公司山东青岛销售分公司第十五加油站</t>
  </si>
  <si>
    <t>青岛市城阳区青大工业园</t>
  </si>
  <si>
    <t>913702147278033140</t>
  </si>
  <si>
    <t>王晓深</t>
  </si>
  <si>
    <t>青岛高新区聚贤桥路加油站有限公司聚贤桥路加油加气站</t>
  </si>
  <si>
    <t>山东省青岛市高新区河东路以北、聚贤桥路以西</t>
  </si>
  <si>
    <t>91370222MA3PY0MP5J</t>
  </si>
  <si>
    <t>37021402202</t>
  </si>
  <si>
    <t>中国石油天然气股份有限公司山东青岛销售分公司高新区正阳西路加油站</t>
  </si>
  <si>
    <t>青岛市高新区正阳西路168号</t>
  </si>
  <si>
    <t>91370222350286870A</t>
  </si>
  <si>
    <t>陈力</t>
  </si>
  <si>
    <t>中国石油天然气股份有限公司山东青岛销售分公司第二十二加油站</t>
  </si>
  <si>
    <t>青岛市城阳区夏庄街道富昌路南端</t>
  </si>
  <si>
    <t>913702147569314620</t>
  </si>
  <si>
    <t>中国石化销售股份有限公司山东青岛第四十加油站</t>
  </si>
  <si>
    <t>城阳区棘洪滩古岛村后</t>
  </si>
  <si>
    <t>913702147278267351</t>
  </si>
  <si>
    <t>37021401040</t>
  </si>
  <si>
    <t>吕广宁</t>
  </si>
  <si>
    <t>中国石油天然气股份有限公司山东青岛销售分公司黄岛开城路加油站</t>
  </si>
  <si>
    <t>青岛市黄岛区开城路东段</t>
  </si>
  <si>
    <t>913702211MA3FAJFN67</t>
  </si>
  <si>
    <t>37028402083</t>
  </si>
  <si>
    <t>中国石油天然气股份有限公司山东青岛销售分公司第一三五加油站</t>
  </si>
  <si>
    <t>青岛市城阳区城阳街道城子村 308国道东侧</t>
  </si>
  <si>
    <t>913702140690735155</t>
  </si>
  <si>
    <t>37021402135</t>
  </si>
  <si>
    <t>中国石油天然气股份有限公司山东青岛销售分公司第五十一加油站</t>
  </si>
  <si>
    <t>青岛市黄岛区黄山经济区驻地</t>
  </si>
  <si>
    <t>91370200770253979L</t>
  </si>
  <si>
    <t>37028402051</t>
  </si>
  <si>
    <t>中国石油天然气股份有限公司山东青岛销售分公司第一五二加油站</t>
  </si>
  <si>
    <t>青岛市城阳区城阳街道古庙头社区</t>
  </si>
  <si>
    <t>91370214099000827P</t>
  </si>
  <si>
    <t>37021402152</t>
  </si>
  <si>
    <t>中国石油天然气股份有限公司山东青岛销售分公司第四加油站</t>
  </si>
  <si>
    <t>青岛市城阳区流亭立交桥东侧</t>
  </si>
  <si>
    <t>91370214724037378F</t>
  </si>
  <si>
    <t>37021402004</t>
  </si>
  <si>
    <t>370281(胶州市)</t>
  </si>
  <si>
    <t>中国石油天然气股份有限公司山东青岛 销售分公司第七十一加油站</t>
  </si>
  <si>
    <t>青岛胶州市洋河镇袁家坟村</t>
  </si>
  <si>
    <t>91370281760288086W</t>
  </si>
  <si>
    <t>37028102071</t>
  </si>
  <si>
    <t>中国石油天然气股份有限公司山东青岛销售分公司第二加油站</t>
  </si>
  <si>
    <t>青岛市城阳区流亭镇赵哥庄村北</t>
  </si>
  <si>
    <t>91370214720437351P</t>
  </si>
  <si>
    <t>37021402002</t>
  </si>
  <si>
    <t>中国石油天然气股份有限公司山东青岛销售分公司第七十加油站</t>
  </si>
  <si>
    <t>青岛胶州市胶西苑戈庄村</t>
  </si>
  <si>
    <t>9137028176361676X2</t>
  </si>
  <si>
    <t>37028102070</t>
  </si>
  <si>
    <t>中国石油天然气股份有限公司山东青岛销售分公司第五十六加油站</t>
  </si>
  <si>
    <t>青岛市黄岛区东岳中路</t>
  </si>
  <si>
    <t>91370211776848754N</t>
  </si>
  <si>
    <t>37028402056</t>
  </si>
  <si>
    <t>中国石油天然气股份有限公司山东青岛销售分公司第二十七加油站</t>
  </si>
  <si>
    <t>青岛市黄岛区王台镇崖逄村</t>
  </si>
  <si>
    <t>913702007306161225</t>
  </si>
  <si>
    <t>37028402027</t>
  </si>
  <si>
    <t>中国石油天然气股份有限公司山东青岛销售分公司黄岛开城路两河加油站</t>
  </si>
  <si>
    <t>山东省青岛市黄岛区胶州湾路以南两河路以东</t>
  </si>
  <si>
    <t>91370211MA3Q3APGXW</t>
  </si>
  <si>
    <t>37028403213</t>
  </si>
  <si>
    <t>中国石油天然气股份有限公司山东青岛销售分公司第一三零加油站</t>
  </si>
  <si>
    <t>青岛市崂山区王哥庄街道桑园社区</t>
  </si>
  <si>
    <t>91370212321518257C</t>
  </si>
  <si>
    <t>37021202130</t>
  </si>
  <si>
    <t>中国石油天然气股份有限公司山东青岛销售分公司第一零二加油站</t>
  </si>
  <si>
    <t>青岛市崂山区香港东路210号</t>
  </si>
  <si>
    <t>9137021275691120XM</t>
  </si>
  <si>
    <t>37021202102</t>
  </si>
  <si>
    <t>中国石油天然气股份有限公司山东青岛销售分公司第一一二加油站</t>
  </si>
  <si>
    <t>青岛市崂山区沙子口街道汉河社区南</t>
  </si>
  <si>
    <t>91370200725596235D</t>
  </si>
  <si>
    <t>37021202112</t>
  </si>
  <si>
    <t>中国石油天然气股份有限公司山东青岛销售分公司第一三一加油站</t>
  </si>
  <si>
    <t>青岛市城阳区夏庄街道崔家沟社区</t>
  </si>
  <si>
    <t>913702140994649475</t>
  </si>
  <si>
    <t>中国石油天然气股份有限公司山东青岛销售分公司第二十加油站</t>
  </si>
  <si>
    <t>青岛市城阳区上马镇朝阳村</t>
  </si>
  <si>
    <t>91370200727805950Y</t>
  </si>
  <si>
    <t>37021402020</t>
  </si>
  <si>
    <t>中国石油天然气股份有限公司山东青岛销售分公司第一零八加油站</t>
  </si>
  <si>
    <t>山东省青岛市崂山区黑龙江中路249号</t>
  </si>
  <si>
    <t>91370200780362183T</t>
  </si>
  <si>
    <t>37021202108</t>
  </si>
  <si>
    <t>中国石油天然气股份有限公司山东青岛销售分公司第十七加油站</t>
  </si>
  <si>
    <t>青岛市城阳区城阳街道北曲后村</t>
  </si>
  <si>
    <t>913702147569361913</t>
  </si>
  <si>
    <t>37021402017</t>
  </si>
  <si>
    <t>中国石油天然气股份有限公司山东青岛销售分公司青岛第二十九加油站</t>
  </si>
  <si>
    <t>913702147334969201</t>
  </si>
  <si>
    <t>37021402029</t>
  </si>
  <si>
    <t>中国石油天然气股份有限公司山东青岛销售分公司第二十三加油站</t>
  </si>
  <si>
    <t>青岛市红岛经济区河套镇河套村西</t>
  </si>
  <si>
    <t>913702227306161146</t>
  </si>
  <si>
    <t>37021402023</t>
  </si>
  <si>
    <t>中国石油天然气股份有限公司山东青岛销售分公司第八加油站</t>
  </si>
  <si>
    <t>青岛市城阳区重庆北路26号</t>
  </si>
  <si>
    <t>91370214321480252K</t>
  </si>
  <si>
    <t>37021402200</t>
  </si>
  <si>
    <t>中国石油天然气股份有限公司山东青岛销售分公司第二零八加油站</t>
  </si>
  <si>
    <t>青岛市城阳区流亭街道双埠村</t>
  </si>
  <si>
    <t>913702007702538804</t>
  </si>
  <si>
    <t>37021402208</t>
  </si>
  <si>
    <t>中国石油天然气股份有限公司山东青岛销售分公司第十六加油站</t>
  </si>
  <si>
    <t>青岛市城阳区棘洪滩镇铁家庄村</t>
  </si>
  <si>
    <t>91370214727803322T</t>
  </si>
  <si>
    <t>中国石油天然气股份有限公司山东青岛销售分公司第五加油站</t>
  </si>
  <si>
    <t>青岛市城阳区惜福镇杨家村</t>
  </si>
  <si>
    <t>91370214725573842B</t>
  </si>
  <si>
    <t>37021402005</t>
  </si>
  <si>
    <t>中国石油天然气股份有限公司山东青岛销售分公司第九加油站</t>
  </si>
  <si>
    <t>青岛黄岛区大珠山镇驻地</t>
  </si>
  <si>
    <t>91370200724037175H</t>
  </si>
  <si>
    <t>37028402009</t>
  </si>
  <si>
    <t>中国石油天然气山东黄岛有限公司胶州湾隧道加油站</t>
  </si>
  <si>
    <t>山东省青岛市黄岛区滨海大道辅道以东山里安置区以北</t>
  </si>
  <si>
    <t>91370211MA3CU2T07A</t>
  </si>
  <si>
    <t>37021102002</t>
  </si>
  <si>
    <t>中国石油天然气股份有限公司山东青岛销售分公司第一五一加油站</t>
  </si>
  <si>
    <t>青岛经济技术开发区昆仑山路西侧，德立沟村东侧</t>
  </si>
  <si>
    <t>913702115577263271</t>
  </si>
  <si>
    <t>中国石油天然气股份有限公司山东青岛销售分公司第一二六加油站</t>
  </si>
  <si>
    <t>青岛市黄岛区珠海街道办事处燮里村</t>
  </si>
  <si>
    <t>91370211667898787J</t>
  </si>
  <si>
    <t>中国石油天然气股份有限公司山东青岛销售分公司第一二七加油站</t>
  </si>
  <si>
    <t>青岛市黄岛区隐珠街道办事处闫家屋子村</t>
  </si>
  <si>
    <t>91370211671787596G</t>
  </si>
  <si>
    <t>37028402127</t>
  </si>
  <si>
    <t>中国石油天然气股份有限公司山东青岛销售分公司第一一五加油站</t>
  </si>
  <si>
    <t>青岛市黄岛区珠山南路177号</t>
  </si>
  <si>
    <t>91370211661259079K</t>
  </si>
  <si>
    <t>37028402115</t>
  </si>
  <si>
    <t>中国石油天然气股份有限公司山东青岛销售分公司第五十加油站</t>
  </si>
  <si>
    <t>山东省青岛市黄岛区大场镇营南头村</t>
  </si>
  <si>
    <t>913702117768277856</t>
  </si>
  <si>
    <t>37028402050</t>
  </si>
  <si>
    <t>中国石油天然气股份有限公司山东青岛销售分公司黄岛茂山路加油站</t>
  </si>
  <si>
    <t>山东省青岛经济技术开发区富源工业园以西6号路西、11号路北</t>
  </si>
  <si>
    <t>91370211MA3EP9JQXJ</t>
  </si>
  <si>
    <t>37021103025</t>
  </si>
  <si>
    <t>中国石油天然气股份有限公司山东青岛销售分公司第一一三加油站</t>
  </si>
  <si>
    <t>山东省青岛市黄岛区东岳中路336号</t>
  </si>
  <si>
    <t>913702117975441511</t>
  </si>
  <si>
    <t>37028402113</t>
  </si>
  <si>
    <t>中国石油天然气股份有限公司山东青岛销售分公司胶州204国道来福庄加油站</t>
  </si>
  <si>
    <t>胶州市九龙街道办事处204国道来福庄西侧</t>
  </si>
  <si>
    <t>91370281MA3D93K259</t>
  </si>
  <si>
    <t>37028103202</t>
  </si>
  <si>
    <t>中国石油天然气股份有限公司山东青岛销售分公司北外环西加油站</t>
  </si>
  <si>
    <t>青岛胶州市外环路北首邰家村东</t>
  </si>
  <si>
    <t>91370281MA3DGPN57A</t>
  </si>
  <si>
    <t>37028103203</t>
  </si>
  <si>
    <t>中国石油天然气股份有限公司山东青岛销售分公司第七十四加油站</t>
  </si>
  <si>
    <t>青岛胶州市铺集镇彭家庄村</t>
  </si>
  <si>
    <t>91370281773526856N</t>
  </si>
  <si>
    <t>中国石油天然气股份有限公司山东青岛销售分公司第八十加油站</t>
  </si>
  <si>
    <t>青岛市胶州市北外环路南，铁路专用线东侧</t>
  </si>
  <si>
    <t>91370281069074921Q</t>
  </si>
  <si>
    <t>37028102076</t>
  </si>
  <si>
    <t>中国石油天然气股份有限公司青岛销售分公司第七十五加油站</t>
  </si>
  <si>
    <t>青岛胶州市正阳路南、营旧路西侧</t>
  </si>
  <si>
    <t>913702810690749053</t>
  </si>
  <si>
    <t>37028102075</t>
  </si>
  <si>
    <t>中国石油天然气股份有限公司山东青岛销售分公司第一三三加油站</t>
  </si>
  <si>
    <t>青岛胶州市胶州东路周家滩</t>
  </si>
  <si>
    <t>91370281321483621T</t>
  </si>
  <si>
    <t>37028102133</t>
  </si>
  <si>
    <t>370213(李沧区)</t>
  </si>
  <si>
    <t>中国石油天然气股份有限公司山东青岛销售分公司第一二九加油站</t>
  </si>
  <si>
    <t>山东省青岛市李沧区夏庄路137号</t>
  </si>
  <si>
    <t>913702006790853968</t>
  </si>
  <si>
    <t>37021302129</t>
  </si>
  <si>
    <t>青岛金盾石化集团有限公司第六加油站</t>
  </si>
  <si>
    <t>即墨市环秀街道办事处东山前村</t>
  </si>
  <si>
    <t>91370282MA3CCX2F42</t>
  </si>
  <si>
    <t>37028203056</t>
  </si>
  <si>
    <t>中国石油天然气股份有限公司山东青岛销售分公司第一零三加油站</t>
  </si>
  <si>
    <t>青岛市李沧区重庆中路571号</t>
  </si>
  <si>
    <t>91370213756918567R</t>
  </si>
  <si>
    <t>37021302103</t>
  </si>
  <si>
    <t>中国石油天然气股份有限公司山东青岛销售分公司第六加油站</t>
  </si>
  <si>
    <t>青岛市城阳区双元路中段邱家女姑斜对面中国石油加油站</t>
  </si>
  <si>
    <t>91370214724037386A</t>
  </si>
  <si>
    <t>中国石油天然气股份有限公司山东青岛销售分公司第二十一加油站</t>
  </si>
  <si>
    <t>青岛市城阳区惜福镇前金村</t>
  </si>
  <si>
    <t>91370200727805977N</t>
  </si>
  <si>
    <t>37021402021</t>
  </si>
  <si>
    <t>中国石油天然气股份有限公司山东青岛销售分公司城阳308国道赵戈庄加油站</t>
  </si>
  <si>
    <t>山东省青岛市城阳区流亭街道赵戈庄村</t>
  </si>
  <si>
    <t>91370214MA3N969A8X</t>
  </si>
  <si>
    <t>中国石油天然气股份有限公司山东青岛销售分公司第七十八加油站</t>
  </si>
  <si>
    <t>青岛胶州市广州北路513号</t>
  </si>
  <si>
    <t>91370281587819698F</t>
  </si>
  <si>
    <t>37028102078</t>
  </si>
  <si>
    <t>中国石油天然气股份有限公司山东青岛销售分公司第三十加油站</t>
  </si>
  <si>
    <t>青岛市胶州市海尔大道（赵家滩路段）</t>
  </si>
  <si>
    <t>91370281753754368B</t>
  </si>
  <si>
    <t>37028102030</t>
  </si>
  <si>
    <t>中国石油天然气股份有限公司山东青岛销售分公司第七十三加油站</t>
  </si>
  <si>
    <t>青岛市胶州市李哥庄镇魏家屯</t>
  </si>
  <si>
    <t>9137020077025391XC</t>
  </si>
  <si>
    <t>37028102073</t>
  </si>
  <si>
    <t>中国石油天然气股份有限公司山东青岛销售分公司胶州204国道李哥庄加油站</t>
  </si>
  <si>
    <t>山东省青岛市胶州市大沽河经济技术开发区</t>
  </si>
  <si>
    <t>91370281MA3C60N88A</t>
  </si>
  <si>
    <t>37028102077</t>
  </si>
  <si>
    <t>中国石油天然气股份有限公司山东青岛销售分公司第二十四加油站</t>
  </si>
  <si>
    <t>青岛胶州市中云东辛置村</t>
  </si>
  <si>
    <t>91370281730594402B</t>
  </si>
  <si>
    <t>37028102024</t>
  </si>
  <si>
    <t>中国石油天然气股份有限公司山东青岛销售分公司第一三二加油站</t>
  </si>
  <si>
    <t>胶州市南外环路西首孙家艾泊</t>
  </si>
  <si>
    <t>913702813214836055</t>
  </si>
  <si>
    <t>37028102132</t>
  </si>
  <si>
    <t>中国石油天然气股份有限公司山东青岛销售分公司第七十二加油站</t>
  </si>
  <si>
    <t>青岛胶州市张应镇大河流村</t>
  </si>
  <si>
    <t>9137028176028769X0</t>
  </si>
  <si>
    <t>37028102072</t>
  </si>
  <si>
    <t>中国石油天然气股份有限公司山东青岛销售分公司第七十九加油站</t>
  </si>
  <si>
    <t>青岛胶州市胶东办事处小西庄村北</t>
  </si>
  <si>
    <t>913702815878197190</t>
  </si>
  <si>
    <t>37028102079</t>
  </si>
  <si>
    <t>中国石油天然气股份有限公司山东青岛销售分公司胶州温州路南外环加油站</t>
  </si>
  <si>
    <t>山东省青岛市胶州市九龙街道办事处温州路1786号</t>
  </si>
  <si>
    <t>91370281MA3U3R2HIG</t>
  </si>
  <si>
    <t>青岛东恩加油站有限公司</t>
  </si>
  <si>
    <t>青岛市李沧区九水东路77号</t>
  </si>
  <si>
    <t>91370213264832636P</t>
  </si>
  <si>
    <t>37021303020</t>
  </si>
  <si>
    <t>隋慎忠</t>
  </si>
  <si>
    <t>青岛涌泉石油有限公司加油站</t>
  </si>
  <si>
    <t>山东省青岛市即墨区灵山镇新兴路1号</t>
  </si>
  <si>
    <t>91370282MA3C7LKPON</t>
  </si>
  <si>
    <t>37028203110</t>
  </si>
  <si>
    <t>韩建鹏</t>
  </si>
  <si>
    <t>中国石油天然气股份有限公司山东青岛即墨销售分公司第二加油站</t>
  </si>
  <si>
    <t>青岛即墨市蓝村镇古城村</t>
  </si>
  <si>
    <t>91370282730591869N</t>
  </si>
  <si>
    <t>37028202002</t>
  </si>
  <si>
    <t>370203(市北区)</t>
  </si>
  <si>
    <t>中国石油天然气股份有限公司山东青岛销售分公司第一二八加油站</t>
  </si>
  <si>
    <t>南京路209号</t>
  </si>
  <si>
    <t>91370200679085388D</t>
  </si>
  <si>
    <t>37020202128</t>
  </si>
  <si>
    <t>青岛崂山风景区黄山加油站有限公司</t>
  </si>
  <si>
    <t>青岛市崂山区王哥庄街道黄山社区</t>
  </si>
  <si>
    <t>91370212163934553U</t>
  </si>
  <si>
    <t>37021203013</t>
  </si>
  <si>
    <t>曹立源</t>
  </si>
  <si>
    <t>370285(莱西市)</t>
  </si>
  <si>
    <t>青岛鸿爵实业有限公司莱西第一加油点</t>
  </si>
  <si>
    <t>山东省青岛市莱西市夏格庄镇张家疃村</t>
  </si>
  <si>
    <t>91370285077376620A</t>
  </si>
  <si>
    <t>37028504004</t>
  </si>
  <si>
    <t>李青贵</t>
  </si>
  <si>
    <t>370202(市南区)</t>
  </si>
  <si>
    <t>中国石化销售股份有限公司山东青岛第九十九加油站</t>
  </si>
  <si>
    <t>青岛市市南区银川西路29号</t>
  </si>
  <si>
    <t>91370202664515082C</t>
  </si>
  <si>
    <t>37020201099</t>
  </si>
  <si>
    <t>中国石油山东青岛销售分公司第18加油站</t>
  </si>
  <si>
    <t>青岛市市北区重庆南路203号</t>
  </si>
  <si>
    <t>913702007278058973</t>
  </si>
  <si>
    <t>37020502018</t>
  </si>
  <si>
    <t>山东金盾发展总公司青岛第一加油站</t>
  </si>
  <si>
    <t>青岛市崂山区株洲路191号</t>
  </si>
  <si>
    <t>91370212790826797K</t>
  </si>
  <si>
    <t>37021203017</t>
  </si>
  <si>
    <t>孙修臣</t>
  </si>
  <si>
    <t>中国石油天然气股份有限公司山东青岛即墨销售分公司第七加油站</t>
  </si>
  <si>
    <t>青岛即墨市南泉镇王演庄</t>
  </si>
  <si>
    <t>913702827278058704</t>
  </si>
  <si>
    <t>37028202007</t>
  </si>
  <si>
    <t>中国石油天然气股份有限公司山东青岛销售分公司第一二一加油站</t>
  </si>
  <si>
    <t>青岛即墨市北安办事处辛庄三村</t>
  </si>
  <si>
    <t>91370282797518076D</t>
  </si>
  <si>
    <t>37028202121</t>
  </si>
  <si>
    <t>中国石油天然气股份有限公司山东青岛销售分公司第一零九加油站</t>
  </si>
  <si>
    <t>青岛市市北区四流南路221号</t>
  </si>
  <si>
    <t>91370203770281857T</t>
  </si>
  <si>
    <t>37020502109</t>
  </si>
  <si>
    <t>青岛大顺平安加油站</t>
  </si>
  <si>
    <t>913702227278105658</t>
  </si>
  <si>
    <t>37021403052</t>
  </si>
  <si>
    <t>刘秀丽</t>
  </si>
  <si>
    <t>青岛金盾控股管理有限公司大珠山加油站</t>
  </si>
  <si>
    <t>山东省青岛市黄岛区滨海大道8989号</t>
  </si>
  <si>
    <t>91370211MA3P1KLF13</t>
  </si>
  <si>
    <t>37021103024</t>
  </si>
  <si>
    <t>范振丽</t>
  </si>
  <si>
    <t>青岛海尔物流咨询有限公司海昌兴加油站</t>
  </si>
  <si>
    <t>青岛市崂山区株洲路214号</t>
  </si>
  <si>
    <t>9137021296486580X5</t>
  </si>
  <si>
    <t>37021203010</t>
  </si>
  <si>
    <t>冯贞远</t>
  </si>
  <si>
    <t>佳施加德士（青岛）能源有限公司即墨市烟青路加油站</t>
  </si>
  <si>
    <t>即墨市烟青路110号</t>
  </si>
  <si>
    <t>91370282682573753P</t>
  </si>
  <si>
    <t>37028203101</t>
  </si>
  <si>
    <t>370283(平度市)</t>
  </si>
  <si>
    <t>平度市鑫源加油站</t>
  </si>
  <si>
    <t>青岛平度市崔家集镇和平村</t>
  </si>
  <si>
    <t>91370283L0160057XC</t>
  </si>
  <si>
    <t>37028303108</t>
  </si>
  <si>
    <t>张恩锋</t>
  </si>
  <si>
    <t>中国石油天然气股份有限公司山东青岛销售分公司第九十二加油站</t>
  </si>
  <si>
    <t>青岛市即墨市环秀办事处后东城村</t>
  </si>
  <si>
    <t>91370200763625201Y</t>
  </si>
  <si>
    <t>37028202092</t>
  </si>
  <si>
    <t>青岛金盾石化集团有限公司第二加油站</t>
  </si>
  <si>
    <t>即墨市青威路西八里岔南侧</t>
  </si>
  <si>
    <t>91370282737279819F</t>
  </si>
  <si>
    <t>37028203046</t>
  </si>
  <si>
    <t>青岛盛源发加油站有限公司</t>
  </si>
  <si>
    <t>山东省青岛市市北区孟庄路15号甲</t>
  </si>
  <si>
    <t>913702033940747065</t>
  </si>
  <si>
    <t>37020303201</t>
  </si>
  <si>
    <t>崔培东</t>
  </si>
  <si>
    <t>中国石油天然气股份有限公司山东青岛即墨销售分公司第五加油站</t>
  </si>
  <si>
    <t>山东省青岛即墨市南泉镇驻地</t>
  </si>
  <si>
    <t>91370282743991044N</t>
  </si>
  <si>
    <t>青岛金盾控股管理有限公司沙建加油站</t>
  </si>
  <si>
    <t>青岛市崂山区沙子口街道西登瀛村</t>
  </si>
  <si>
    <t>91370212MA3CT7ND3F</t>
  </si>
  <si>
    <t>37021203021</t>
  </si>
  <si>
    <t>陈兆健</t>
  </si>
  <si>
    <t>青岛青韵加油站有限公司</t>
  </si>
  <si>
    <t>青岛市城阳区惜福镇街道后金社区王沙路1376号</t>
  </si>
  <si>
    <t>91370214575796070q</t>
  </si>
  <si>
    <t>37021403006</t>
  </si>
  <si>
    <t>李靖</t>
  </si>
  <si>
    <t>中国石油天然气股份有限公司山东青岛销售分公司第一二二加油站</t>
  </si>
  <si>
    <t>青岛即墨市北安办事处驻地</t>
  </si>
  <si>
    <t>91370282797518121E</t>
  </si>
  <si>
    <t>37028202122</t>
  </si>
  <si>
    <t>青岛枯桃花卉交易中心枯桃加油站</t>
  </si>
  <si>
    <t>山东省青岛市崂山区中韩街道枯桃社区</t>
  </si>
  <si>
    <t>91370212MA3P2KLH3H</t>
  </si>
  <si>
    <t>37021203203</t>
  </si>
  <si>
    <t>隋立学</t>
  </si>
  <si>
    <t>中国石油天然气股份有限公司山东青岛即墨销售分公司第一加油站</t>
  </si>
  <si>
    <t>青岛市即墨区青威路</t>
  </si>
  <si>
    <t>91370282730591877H</t>
  </si>
  <si>
    <t>中国石油天然气股份有限公司山东青岛销售分公司滨海大道田滨加油站</t>
  </si>
  <si>
    <t>即墨市田横旅游度假区东陆戈庄835号</t>
  </si>
  <si>
    <t>91370282MA3CP2304A</t>
  </si>
  <si>
    <t>37028203201</t>
  </si>
  <si>
    <t>中国石油天然气股份有限公司山东青岛销售分公司华山华阳路加油站</t>
  </si>
  <si>
    <t>山东省青岛市即墨市省级高新技术开发区青烟路东侧华阳路377号</t>
  </si>
  <si>
    <t>91370282MA3CNG3NXU</t>
  </si>
  <si>
    <t>37028203202</t>
  </si>
  <si>
    <t>中国石油天然气股份有限公司山东青岛销售分公司第九十加油站</t>
  </si>
  <si>
    <t>青岛市即墨市通济办事处城北三路西首</t>
  </si>
  <si>
    <t>91370200763625244C</t>
  </si>
  <si>
    <t>37028203090</t>
  </si>
  <si>
    <t>中国石油天然气股份有限公司山东青岛销售分公司第一一六加油站</t>
  </si>
  <si>
    <t>青岛市即墨市岙兰路64号</t>
  </si>
  <si>
    <t>913702827975180923</t>
  </si>
  <si>
    <t>37028202116</t>
  </si>
  <si>
    <t>中国石油天然气股份有限公司山东青岛销售分公司第九十一加油站</t>
  </si>
  <si>
    <t>青岛市即墨市通济办事处八里庄三村</t>
  </si>
  <si>
    <t>91370200763625236H</t>
  </si>
  <si>
    <t>37028203091</t>
  </si>
  <si>
    <t>中国石油天然气股份有限公司山东青岛销售分公司第一一九加油站</t>
  </si>
  <si>
    <t>青岛即墨市服装工业园西环六路以西青威路以南交汇处</t>
  </si>
  <si>
    <t>91370282797518105Q</t>
  </si>
  <si>
    <t>37028202119</t>
  </si>
  <si>
    <t>中国石油天然气股份有限公司山东青岛销售分公司第一一八加油站</t>
  </si>
  <si>
    <t>青岛即墨市经济开发区立交桥东</t>
  </si>
  <si>
    <t>91370282797549569G</t>
  </si>
  <si>
    <t>37028202118</t>
  </si>
  <si>
    <t>中国石油天然气股份有限公司山东青岛销售分公司第一二三加油站</t>
  </si>
  <si>
    <t>青岛即墨市北安办事处林戈庄</t>
  </si>
  <si>
    <t>91370282797518113K</t>
  </si>
  <si>
    <t>37028202123</t>
  </si>
  <si>
    <t>青岛中石化长江燃料有限公司</t>
  </si>
  <si>
    <t>青岛市市南区河南路5号</t>
  </si>
  <si>
    <t>91370200572084342Q</t>
  </si>
  <si>
    <t>37020204201</t>
  </si>
  <si>
    <t>李新科</t>
  </si>
  <si>
    <t>中国石化销售股份有限公司山东青岛平度第五一三加油站</t>
  </si>
  <si>
    <t>青岛平度市明村镇驻地</t>
  </si>
  <si>
    <t>91370283725559565F</t>
  </si>
  <si>
    <t>37028301513</t>
  </si>
  <si>
    <t>青岛市平度北峰加油站</t>
  </si>
  <si>
    <t>青岛平度市大泽山镇大疃村</t>
  </si>
  <si>
    <t>91370283599021819A</t>
  </si>
  <si>
    <t>37028304008</t>
  </si>
  <si>
    <t>代青辉</t>
  </si>
  <si>
    <t>中国石油天然气股份有限公司山东青岛销售分公司第二十八加油站</t>
  </si>
  <si>
    <t>青岛市市北区四流南路62号</t>
  </si>
  <si>
    <t>91370203743985082C</t>
  </si>
  <si>
    <t>37020502028</t>
  </si>
  <si>
    <t>青岛佳一加油有限公司</t>
  </si>
  <si>
    <t>青岛市胶州市洋河镇河西郭村东</t>
  </si>
  <si>
    <t>91370281664513626K</t>
  </si>
  <si>
    <t>37028103079</t>
  </si>
  <si>
    <t>高嵩</t>
  </si>
  <si>
    <t>平度市福山石墨加工厂加油站</t>
  </si>
  <si>
    <t>青岛平度市田庄镇郝家寨</t>
  </si>
  <si>
    <t>91370283740352044B</t>
  </si>
  <si>
    <t>37028303011</t>
  </si>
  <si>
    <t>郝桂荣</t>
  </si>
  <si>
    <t>青岛铭顺加油站</t>
  </si>
  <si>
    <t>青岛即墨市普东镇长安街27号</t>
  </si>
  <si>
    <t>91370282MA3CJ0YR48</t>
  </si>
  <si>
    <t>37028204007</t>
  </si>
  <si>
    <t>杨桩庆</t>
  </si>
  <si>
    <t>平度市联通达加油站</t>
  </si>
  <si>
    <t>青岛平度市店子镇昌里村</t>
  </si>
  <si>
    <t>91370283396934714G</t>
  </si>
  <si>
    <t>37028303061</t>
  </si>
  <si>
    <t>崔建华</t>
  </si>
  <si>
    <t>青岛真情巴士集团有限公司加油站</t>
  </si>
  <si>
    <t>青岛经济技术开发区刘公岛路7号</t>
  </si>
  <si>
    <t>91370211863650260E</t>
  </si>
  <si>
    <t>李学峰</t>
  </si>
  <si>
    <t>中国石油天然气股份有限公司山东青岛销售分公司第一一七加油站</t>
  </si>
  <si>
    <t>青岛市即墨市通济街道办事处八里庄三村</t>
  </si>
  <si>
    <t>913702827975180848</t>
  </si>
  <si>
    <t>37028202117</t>
  </si>
  <si>
    <t>中国石油天然气股份有限公司山东青岛即墨销售分公司第三加油站</t>
  </si>
  <si>
    <t>青岛即墨市龙泉镇西将戈庄村</t>
  </si>
  <si>
    <t>913702827305917038</t>
  </si>
  <si>
    <t>37028202003</t>
  </si>
  <si>
    <t>中国石油天然气股份有限公司山东青岛销售分公司第九十三加油站</t>
  </si>
  <si>
    <t>青岛市即墨市鹤山路463号</t>
  </si>
  <si>
    <t>91370200763625199B</t>
  </si>
  <si>
    <t>37028202093</t>
  </si>
  <si>
    <t>青岛福港港北加油站有限公司</t>
  </si>
  <si>
    <t>青岛市城阳区棘洪滩街道港北社区村北500米路东</t>
  </si>
  <si>
    <t>91370214MA3QRSD03Q</t>
  </si>
  <si>
    <t>37021403209</t>
  </si>
  <si>
    <t>潘勇</t>
  </si>
  <si>
    <t>平度市张舍镇农机加油站</t>
  </si>
  <si>
    <t>青岛平度市田庄镇官庄南村南端</t>
  </si>
  <si>
    <t>91370283L0160030XR</t>
  </si>
  <si>
    <t>37028803030</t>
  </si>
  <si>
    <t>齐福明</t>
  </si>
  <si>
    <t>青岛即福能源有限公司加油站</t>
  </si>
  <si>
    <t>青岛市城阳区惜福镇街道演礼社区金院路47号</t>
  </si>
  <si>
    <t>91370214MA3CB36XXH</t>
  </si>
  <si>
    <t>37021403208</t>
  </si>
  <si>
    <t>王淑春</t>
  </si>
  <si>
    <t>青岛全泰化工油品有限公司郑州路加油站</t>
  </si>
  <si>
    <t>青岛市市北区郑州路39号</t>
  </si>
  <si>
    <t>91370203693756141L</t>
  </si>
  <si>
    <t>37020503017</t>
  </si>
  <si>
    <t>杨丽娜</t>
  </si>
  <si>
    <t>平度市大田加油站</t>
  </si>
  <si>
    <t>平度市大田镇北大田村</t>
  </si>
  <si>
    <t>91370283595282819C</t>
  </si>
  <si>
    <t>37028303043</t>
  </si>
  <si>
    <t>中国石化销售股份有限公司山东青岛黄岛第三三零加油站</t>
  </si>
  <si>
    <t>胶南市王台镇西漕汶村</t>
  </si>
  <si>
    <t>91370211730593880G</t>
  </si>
  <si>
    <t>37028401330</t>
  </si>
  <si>
    <t>青岛壳牌石油有限公司中车大道加油站</t>
  </si>
  <si>
    <t>山东省青岛市城阳区小胡埠社区204国道万福源工贸公司西200米</t>
  </si>
  <si>
    <t>91370214MA3M7G7E3D</t>
  </si>
  <si>
    <t>37021403051</t>
  </si>
  <si>
    <t>中国石化销售股份有限公司山东青岛黄岛第三三二加油站</t>
  </si>
  <si>
    <t>胶南市王台镇驻地</t>
  </si>
  <si>
    <t>91370211730593100G</t>
  </si>
  <si>
    <t>37028401332</t>
  </si>
  <si>
    <t>中国石化销售股份有限公司山东青岛黄岛第三二五加油站</t>
  </si>
  <si>
    <t>胶南市王台镇大朱阳村西</t>
  </si>
  <si>
    <t>91370211725573463E</t>
  </si>
  <si>
    <t>37028401325</t>
  </si>
  <si>
    <t>青岛金盾控股管理有限公司朝阳山路加油站</t>
  </si>
  <si>
    <t>山东省青岛市黄岛区灵山湾路245号</t>
  </si>
  <si>
    <t>91370211MA3Q27X9XA</t>
  </si>
  <si>
    <t>37028403033</t>
  </si>
  <si>
    <t>青岛聚福源工贸有限公司加油站</t>
  </si>
  <si>
    <t>青岛市崂山区中韩街道办事处中韩村南</t>
  </si>
  <si>
    <t>91370212737266794Q</t>
  </si>
  <si>
    <t>37021203029</t>
  </si>
  <si>
    <t>部锡令</t>
  </si>
  <si>
    <t>青岛天桥汽车租赁服务有限公司第一加油站</t>
  </si>
  <si>
    <t>山东省青岛市平度市李园街道办事处青岛路619号</t>
  </si>
  <si>
    <t>91370283MA3uexae43</t>
  </si>
  <si>
    <t>37028303004</t>
  </si>
  <si>
    <t>林怡干</t>
  </si>
  <si>
    <t>青岛市南岭加油站有限公司二站</t>
  </si>
  <si>
    <t>青岛市李沧区重庆中路849号</t>
  </si>
  <si>
    <t>91370213733535088B</t>
  </si>
  <si>
    <t>37021303034</t>
  </si>
  <si>
    <t>刘开坤</t>
  </si>
  <si>
    <t>济南中油华铁石油产品销售有限公司青岛铁路太仓加油站</t>
  </si>
  <si>
    <t>青岛市市北区清江路151号</t>
  </si>
  <si>
    <t>91370203564743539A</t>
  </si>
  <si>
    <t>37020503010</t>
  </si>
  <si>
    <t>宋兆霖</t>
  </si>
  <si>
    <t>胶州市汇鑫加油站</t>
  </si>
  <si>
    <t>胶州市胶州西路西首</t>
  </si>
  <si>
    <t>91370281169674422A</t>
  </si>
  <si>
    <t>37028103041</t>
  </si>
  <si>
    <t>黄晓波</t>
  </si>
  <si>
    <t>青岛壳牌石油有限公司福州北路加油站</t>
  </si>
  <si>
    <t>青岛市市北区福州北路138号</t>
  </si>
  <si>
    <t>91370203MA3UMDEX40</t>
  </si>
  <si>
    <t>中国石化销售股份有限公司山东青岛胶州第二二六加油站</t>
  </si>
  <si>
    <t>青岛市胶州市海尔大道中段</t>
  </si>
  <si>
    <t>913702817306043160</t>
  </si>
  <si>
    <t>37028101226</t>
  </si>
  <si>
    <t>中国石化销售股份有限公司山东青岛胶州第二一八加油站</t>
  </si>
  <si>
    <t>青岛市胶州市胶东镇小麻湾西村东</t>
  </si>
  <si>
    <t>91370281730604260W</t>
  </si>
  <si>
    <t>37028101218</t>
  </si>
  <si>
    <t>中国石化销售股份有限公司山东青岛胶州第二二一加油站</t>
  </si>
  <si>
    <t>青岛市胶州市胶西镇雅会村</t>
  </si>
  <si>
    <t>91370281730604287L</t>
  </si>
  <si>
    <t>37028101221</t>
  </si>
  <si>
    <t>中国石化销售股份有限公司山东青岛胶州第二零七加油站</t>
  </si>
  <si>
    <t>青岛市胶州东环路盛福村西</t>
  </si>
  <si>
    <t>91370281730604172E</t>
  </si>
  <si>
    <t>37028101207</t>
  </si>
  <si>
    <t>中国石化销售股份有限公司山东青岛第三十加油站</t>
  </si>
  <si>
    <t>城阳区棘洪滩204国道</t>
  </si>
  <si>
    <t>91370214725585202B</t>
  </si>
  <si>
    <t>37021401030</t>
  </si>
  <si>
    <t>青岛友淏石化有限公司加油站</t>
  </si>
  <si>
    <t>青岛市崂山区沙子口街道于戈庄社区</t>
  </si>
  <si>
    <t>91370212579797337E</t>
  </si>
  <si>
    <t>37021203004</t>
  </si>
  <si>
    <t>宋慧章</t>
  </si>
  <si>
    <t>中国石化销售股份有限公司山东青岛第九零一加油站</t>
  </si>
  <si>
    <t>同三高速胶州服务区左侧</t>
  </si>
  <si>
    <t>91370281671773354J</t>
  </si>
  <si>
    <t>37028101901</t>
  </si>
  <si>
    <t>中国石化销售股份有限公司山东青岛第九零二加油站</t>
  </si>
  <si>
    <t>同三高速胶州服务区右侧</t>
  </si>
  <si>
    <t>913702816717733970</t>
  </si>
  <si>
    <t>37028101902</t>
  </si>
  <si>
    <t>中国石化销售股份有限公司山东青岛即墨第六一八加油站</t>
  </si>
  <si>
    <t>青岛即墨市蓝村镇二里村</t>
  </si>
  <si>
    <t>91370282690314882N</t>
  </si>
  <si>
    <t>37028201618</t>
  </si>
  <si>
    <t>中国石化销售股份有限公司山东青岛即墨第六三零加油站</t>
  </si>
  <si>
    <t>青岛即墨市岙兰路与下泊路交叉处</t>
  </si>
  <si>
    <t>91370282740389031C</t>
  </si>
  <si>
    <t>37028201630</t>
  </si>
  <si>
    <t>中国石化销售股份有限公司山东青岛即墨第六三一加油站</t>
  </si>
  <si>
    <t>青岛即墨市北安办事处民用工业园内</t>
  </si>
  <si>
    <t>9137028274038904X4</t>
  </si>
  <si>
    <t>37028201631</t>
  </si>
  <si>
    <t>中国石化销售股份有限公司山东青岛第五十九加油站</t>
  </si>
  <si>
    <t>青岛市城阳区城阳街道仲村</t>
  </si>
  <si>
    <t>913702147403666066</t>
  </si>
  <si>
    <t>37021401059</t>
  </si>
  <si>
    <t>中国石化销售股份有限公司山东青岛黄岛第三零二加油站</t>
  </si>
  <si>
    <t>青岛市黄岛区珠山办曹戈庄村东</t>
  </si>
  <si>
    <t>9137021172557145XF</t>
  </si>
  <si>
    <t>37028401302</t>
  </si>
  <si>
    <t>中国石化销售股份有限公司山东青岛第六十五加油站</t>
  </si>
  <si>
    <t>青岛市城阳区惜福镇街道李王路与空港路交叉处</t>
  </si>
  <si>
    <t>913702147403666141</t>
  </si>
  <si>
    <t>37021401065</t>
  </si>
  <si>
    <t>中国石化销售股份有限公司山东青岛黄岛第三零三加油站</t>
  </si>
  <si>
    <t>青岛市黄岛区大珠山中路3018号</t>
  </si>
  <si>
    <t>913702117255714252</t>
  </si>
  <si>
    <t>37028401303</t>
  </si>
  <si>
    <t>中国石化销售股份有限公司山东青岛胶州第二三六加油站</t>
  </si>
  <si>
    <t>胶州市李戈庄魏家屯</t>
  </si>
  <si>
    <t>91370281743982383R</t>
  </si>
  <si>
    <t>37028101236</t>
  </si>
  <si>
    <t>中国石化销售股份有限公司山东青岛黄岛第三零八加油站</t>
  </si>
  <si>
    <t>青岛市黄岛区隐珠街道以东东岳中路南（原泰山路南）</t>
  </si>
  <si>
    <t>9137021172557348X1</t>
  </si>
  <si>
    <t>37028401308</t>
  </si>
  <si>
    <t>中国石化销售股份有限公司山东青岛黄岛第三零九加油站</t>
  </si>
  <si>
    <t>青岛胶南市西外环路北端</t>
  </si>
  <si>
    <t>91370211725573383T</t>
  </si>
  <si>
    <t>37028401309</t>
  </si>
  <si>
    <t>中国石化销售股份有限公司山东青岛黄岛第三一零加油站</t>
  </si>
  <si>
    <t>山东省青岛市黄岛区铁山镇驻地</t>
  </si>
  <si>
    <t>913702117255719515</t>
  </si>
  <si>
    <t>37028401310</t>
  </si>
  <si>
    <t>中国石化销售股份有限公司山东青岛黄岛第三一一加油站</t>
  </si>
  <si>
    <t>山东省青岛市黄岛区大珠山南路与峄山路交汇处</t>
  </si>
  <si>
    <t>913702117255718989</t>
  </si>
  <si>
    <t>37028401311</t>
  </si>
  <si>
    <t>中国石化销售有限公司山东青岛黄岛第三一二加油站</t>
  </si>
  <si>
    <t>黄岛区张家楼镇驻地</t>
  </si>
  <si>
    <t>9137021172557196XW</t>
  </si>
  <si>
    <t>中国石化销售股份有限公司山东青岛黄岛第三一三加油站</t>
  </si>
  <si>
    <t>青岛黄岛区（原胶南市）泰薛西路</t>
  </si>
  <si>
    <t>91370211730593063A</t>
  </si>
  <si>
    <t>37028401313</t>
  </si>
  <si>
    <t>中国石化销售股份有限公司山东青岛黄岛第三一五加油站</t>
  </si>
  <si>
    <t>青岛市黄岛区滨海街道办事处石甲村南</t>
  </si>
  <si>
    <t>91370211725573404B</t>
  </si>
  <si>
    <t>37028401315</t>
  </si>
  <si>
    <t>中国石化销售股份有限公司山东青岛黄岛第三一六加油站</t>
  </si>
  <si>
    <t>青岛市黄岛区泊里镇朱家河村</t>
  </si>
  <si>
    <t>91370211725573324P</t>
  </si>
  <si>
    <t>37028401316</t>
  </si>
  <si>
    <t>青岛市城阳区得利源成品油经营站</t>
  </si>
  <si>
    <t>青岛市城阳区河套街道大沽河码头</t>
  </si>
  <si>
    <t>370214600363827000</t>
  </si>
  <si>
    <t>37021405003</t>
  </si>
  <si>
    <t>刘承明</t>
  </si>
  <si>
    <t>中国石化销售股份有限公司山东青岛胶州第二五九加油站</t>
  </si>
  <si>
    <t>山东省青岛市胶州市胶西镇西王庄村</t>
  </si>
  <si>
    <t>91370281MA3R3CPD1G</t>
  </si>
  <si>
    <t>37028103204</t>
  </si>
  <si>
    <t>中国石化销售股份有限公司山东青岛胶州第二三一加油站</t>
  </si>
  <si>
    <t>胶州市洋河镇张黄路段</t>
  </si>
  <si>
    <t>913702817403866582</t>
  </si>
  <si>
    <t>37028101231</t>
  </si>
  <si>
    <t>中国石化销售股份有限公司山东青岛第七十八加油站</t>
  </si>
  <si>
    <t>青岛市市南区山东路37号</t>
  </si>
  <si>
    <t>91370202776805084C</t>
  </si>
  <si>
    <t>37020201078</t>
  </si>
  <si>
    <t>中国石化销售股份有限公司山东青岛胶州第二一二加油站</t>
  </si>
  <si>
    <t>胶州市杭州路南段</t>
  </si>
  <si>
    <t>913702817306042447</t>
  </si>
  <si>
    <t>37028101212</t>
  </si>
  <si>
    <t>青岛金盾控股管理有限公司浦里加油站</t>
  </si>
  <si>
    <t>山东省青岛市崂山区王哥庄街道浦里村</t>
  </si>
  <si>
    <t>91370212MA3D5Y6Y03</t>
  </si>
  <si>
    <t>37021203022</t>
  </si>
  <si>
    <t>王学娟</t>
  </si>
  <si>
    <t>青岛通达公路工程有限公司涧沟加油站</t>
  </si>
  <si>
    <t>莱西市沽河街道办事处涧沟村西侧</t>
  </si>
  <si>
    <t>9137028578373208XF</t>
  </si>
  <si>
    <t>37028503054</t>
  </si>
  <si>
    <t>李作敬</t>
  </si>
  <si>
    <t>青岛顺好加油站</t>
  </si>
  <si>
    <t>莱西市沽河街道办事处前孟格庄村</t>
  </si>
  <si>
    <t>9137028574398168XX</t>
  </si>
  <si>
    <t>37028503042</t>
  </si>
  <si>
    <t>周顺好</t>
  </si>
  <si>
    <t>青岛福瑞斯燃料油销售有限公司第一加油站</t>
  </si>
  <si>
    <t>莱西市望城街道韩家屯村东</t>
  </si>
  <si>
    <t>91370285579774813Y</t>
  </si>
  <si>
    <t>37028503031</t>
  </si>
  <si>
    <t>牟积晓</t>
  </si>
  <si>
    <t>莱西市前程农资店</t>
  </si>
  <si>
    <t>山东省青岛市莱西市院上镇礼格庄村</t>
  </si>
  <si>
    <t>92370285MA3DD4YM2Y</t>
  </si>
  <si>
    <t>37028504007</t>
  </si>
  <si>
    <t>陈莉</t>
  </si>
  <si>
    <t>青岛航油新能源科技有限公司金顺加油站</t>
  </si>
  <si>
    <t>山东省青岛市城阳区流亭街道安顺北路107号</t>
  </si>
  <si>
    <t>91370214MA3QWUXJ8P</t>
  </si>
  <si>
    <t>李仕凯</t>
  </si>
  <si>
    <t>青岛航油化工有限公司万都加油站</t>
  </si>
  <si>
    <t>青岛市城阳区夏庄街道仙山路</t>
  </si>
  <si>
    <t>91370214MA3CHN2K5X</t>
  </si>
  <si>
    <t>37021403068</t>
  </si>
  <si>
    <t>青岛泰伟加油站有限公司王家河头加油站</t>
  </si>
  <si>
    <t>胶州市胶莱镇王家河头村</t>
  </si>
  <si>
    <t>91370281MA3U3TRR88</t>
  </si>
  <si>
    <t>37028103205</t>
  </si>
  <si>
    <t>杨永强</t>
  </si>
  <si>
    <t>青岛航油化工有限公司红岛西大洋加油站</t>
  </si>
  <si>
    <t>青岛市红岛经济区红岛街道西大洋社区</t>
  </si>
  <si>
    <t>91370222MA3CDJ2J4G</t>
  </si>
  <si>
    <t>37021403067</t>
  </si>
  <si>
    <t>中国石化销售股份有限公司山东青岛胶州第二三八加油站</t>
  </si>
  <si>
    <t>胶州市南外环以北（宋家岭以西）</t>
  </si>
  <si>
    <t>913702815720888103</t>
  </si>
  <si>
    <t>37028101238</t>
  </si>
  <si>
    <t>中国石化销售股份有限公司山东青岛胶州第二一一加油站</t>
  </si>
  <si>
    <t>青岛市胶州市胶平公路北段</t>
  </si>
  <si>
    <t>91370281730604236C</t>
  </si>
  <si>
    <t>37028101211</t>
  </si>
  <si>
    <t>中国石化销售股份有限公司山东青岛胶州第二三七加油站</t>
  </si>
  <si>
    <t>胶州市苑戈庄镇驻地</t>
  </si>
  <si>
    <t>91370281743982391L</t>
  </si>
  <si>
    <t>37028101237</t>
  </si>
  <si>
    <t>中国石化销售股份有限公司山东青岛胶州第二零八加油站</t>
  </si>
  <si>
    <t>青岛市胶州市204国道大户村西</t>
  </si>
  <si>
    <t>913702817306041809</t>
  </si>
  <si>
    <t>37028101208</t>
  </si>
  <si>
    <t>中国石化销售股份有限公司山东青岛胶州第二零六加油站</t>
  </si>
  <si>
    <t>青岛市胶州市胶平公路中段陆家村东</t>
  </si>
  <si>
    <t>91370281730604164K</t>
  </si>
  <si>
    <t>37028101206</t>
  </si>
  <si>
    <t>青岛瑞安达加油站</t>
  </si>
  <si>
    <t>青岛市即墨区段泊岚镇段泊岚一村</t>
  </si>
  <si>
    <t>91370282568581047A</t>
  </si>
  <si>
    <t>37028203018</t>
  </si>
  <si>
    <t>徐星</t>
  </si>
  <si>
    <t>中国石化销售股份有限公司山东青岛胶州第二零五加油站</t>
  </si>
  <si>
    <t>青岛市胶州小麻湾大西庄村后</t>
  </si>
  <si>
    <t>91370281730604228H</t>
  </si>
  <si>
    <t>37028101205</t>
  </si>
  <si>
    <t>中国石化销售股份有限公司山东青岛胶州第二五八加油站</t>
  </si>
  <si>
    <t>青岛胶州市李哥庄镇小窑村</t>
  </si>
  <si>
    <t>91370281587840358G</t>
  </si>
  <si>
    <t>37028103070</t>
  </si>
  <si>
    <t>中国石化销售股份有限公司山东青岛胶州第二二三加油站</t>
  </si>
  <si>
    <t>青岛市胶州市张家屯镇</t>
  </si>
  <si>
    <t>91370281743957532R</t>
  </si>
  <si>
    <t>37028101223</t>
  </si>
  <si>
    <t>中国石化销售股份有限公司山东青岛莱西第一零四加油站</t>
  </si>
  <si>
    <t>莱西市南岚镇（北岚村）</t>
  </si>
  <si>
    <t>91370285713798171Q</t>
  </si>
  <si>
    <t>37028501104</t>
  </si>
  <si>
    <t>莱西市文军柴油经营部</t>
  </si>
  <si>
    <t>莱西市梅花山街道办事处产芝村</t>
  </si>
  <si>
    <t>92370285MA3EATWP7F</t>
  </si>
  <si>
    <t>37028504002</t>
  </si>
  <si>
    <t>徐洪文</t>
  </si>
  <si>
    <t>青岛市晓华加油站有限公司</t>
  </si>
  <si>
    <t>山东省青岛市黄岛区泊里镇信阳梅花路中端</t>
  </si>
  <si>
    <t>91370211MA3CLGKY7G</t>
  </si>
  <si>
    <t>37028404016</t>
  </si>
  <si>
    <t>徐光员</t>
  </si>
  <si>
    <t>中国石化销售股份有限公司山东青岛胶州第二一九加油站</t>
  </si>
  <si>
    <t>青岛胶州市胶州北关杨戈庄村</t>
  </si>
  <si>
    <t>9137028157576954XB</t>
  </si>
  <si>
    <t>37028101219</t>
  </si>
  <si>
    <t>青岛沽河加油站</t>
  </si>
  <si>
    <t>即墨市移风店镇马军寨村</t>
  </si>
  <si>
    <t>91370282X14302579H</t>
  </si>
  <si>
    <t>37028203031</t>
  </si>
  <si>
    <t>张京君</t>
  </si>
  <si>
    <t>中国石油天然气股份有限公司山东销售分公司莱西第四加油站</t>
  </si>
  <si>
    <t>莱西市望城街道办事处工业园内</t>
  </si>
  <si>
    <t>91370285756910151Y</t>
  </si>
  <si>
    <t>37028502004</t>
  </si>
  <si>
    <t>青岛一宅钢结构工程有限公司加油站</t>
  </si>
  <si>
    <t>青岛市市北区安达路12号</t>
  </si>
  <si>
    <t>91370203557701947Y</t>
  </si>
  <si>
    <t>37020503015</t>
  </si>
  <si>
    <t>宋全友</t>
  </si>
  <si>
    <t>中国石油天然气股份有限公司山东销售分公司莱西第五加油站</t>
  </si>
  <si>
    <t>青岛莱西市梅花山街道办事处二公里处</t>
  </si>
  <si>
    <t>91370285756922849L</t>
  </si>
  <si>
    <t>37028502005</t>
  </si>
  <si>
    <t>中国石油天然气股份有限公司山东青岛销售分公司胶州营海加油站</t>
  </si>
  <si>
    <t>山东省青岛市胶州市九龙街道办事处营房村</t>
  </si>
  <si>
    <t>91370281MA3PE6LE6L</t>
  </si>
  <si>
    <t>37028103047</t>
  </si>
  <si>
    <t>平度市凤凰石油有限责任公司第一加油站</t>
  </si>
  <si>
    <t>青岛平度市经济开发区厦门路109号</t>
  </si>
  <si>
    <t>91370283MA3C85GN0E</t>
  </si>
  <si>
    <t>37028303206</t>
  </si>
  <si>
    <t>李传鑫</t>
  </si>
  <si>
    <t>中国石油天然气股份有限公司山东销售分公司莱西第二加油站</t>
  </si>
  <si>
    <t>青岛莱西市李权庄镇后张家庄村</t>
  </si>
  <si>
    <t>913702857306153308</t>
  </si>
  <si>
    <t>37028502002</t>
  </si>
  <si>
    <t>中国石油天然气股份有限公司山东销售分公司莱西第三加油站</t>
  </si>
  <si>
    <t>青岛市莱西市姜山镇驻地</t>
  </si>
  <si>
    <t>913702857335295772</t>
  </si>
  <si>
    <t>37028502003</t>
  </si>
  <si>
    <t>青岛金盾控股管理有限公司萍乡路加油站</t>
  </si>
  <si>
    <t>青岛市市北区萍乡路55号</t>
  </si>
  <si>
    <t>91370203MA3ET3BG28</t>
  </si>
  <si>
    <t>37020503004</t>
  </si>
  <si>
    <t>赵金荣</t>
  </si>
  <si>
    <t>中国石油天然气股份有限公司山东青岛销售分公司平度308国道田庄加油站</t>
  </si>
  <si>
    <t>山东省青岛市平度市田庄镇幸福庄村309国道南侧</t>
  </si>
  <si>
    <t>91370283MA3PGCJ490</t>
  </si>
  <si>
    <t>37028303112</t>
  </si>
  <si>
    <t>中化石油山东有限公司平度市三城路加油站</t>
  </si>
  <si>
    <t>山东省青岛平度市开发区三城路278号</t>
  </si>
  <si>
    <t>91370283069063894H</t>
  </si>
  <si>
    <t>37028303081</t>
  </si>
  <si>
    <t>青岛金盾控股管理有限公司福州北路加油站</t>
  </si>
  <si>
    <t>青岛市市北区福州北路157号</t>
  </si>
  <si>
    <t>91370203MA3ET83Q7N</t>
  </si>
  <si>
    <t>37020202021</t>
  </si>
  <si>
    <t>陈龙</t>
  </si>
  <si>
    <t>胶州市李家河广源加油站</t>
  </si>
  <si>
    <t>91370281869665105F</t>
  </si>
  <si>
    <t>37028103053</t>
  </si>
  <si>
    <t>张元福</t>
  </si>
  <si>
    <t>胶州市小西庄加油站</t>
  </si>
  <si>
    <t>青岛市胶州市胶东街道办事处小西庄村</t>
  </si>
  <si>
    <t>91370281X14281894T</t>
  </si>
  <si>
    <t>37028103040</t>
  </si>
  <si>
    <t>滕国学</t>
  </si>
  <si>
    <t>中国石油天然气股份有限公司山东青岛平度销售分公司第七加油站</t>
  </si>
  <si>
    <t>山东青岛平度市同和街道办事处邵家疃村南</t>
  </si>
  <si>
    <t>9137028373349436XC</t>
  </si>
  <si>
    <t>37028302207</t>
  </si>
  <si>
    <t>中国石油天然气股份有限公司山东青岛销售分公司平度青岛路东吴家疃加油站</t>
  </si>
  <si>
    <t>山东省青岛市平度市青岛东路1号</t>
  </si>
  <si>
    <t>91370283MA3RHJ888G</t>
  </si>
  <si>
    <t>37028303008</t>
  </si>
  <si>
    <t>中国石油天然气股份有限公司山东青岛销售分公司平度青岛路西加油站</t>
  </si>
  <si>
    <t>平度市青岛路西端北侧</t>
  </si>
  <si>
    <t>91370283MA3PGCX99K</t>
  </si>
  <si>
    <t>37028303070</t>
  </si>
  <si>
    <t>青岛捷安商贸有限公司黄家山加油站</t>
  </si>
  <si>
    <t>即墨龙泉街道黄家山村西</t>
  </si>
  <si>
    <t>91370282 MA3CJLM04U</t>
  </si>
  <si>
    <t>37028203100</t>
  </si>
  <si>
    <t>迟文敏</t>
  </si>
  <si>
    <t>青岛市城阳区上马加油站有限公司</t>
  </si>
  <si>
    <t>青岛市城阳区上马街道</t>
  </si>
  <si>
    <t>913702147137864452</t>
  </si>
  <si>
    <t>37021403011</t>
  </si>
  <si>
    <t>韩明波</t>
  </si>
  <si>
    <t>中国石化销售股份有限公司山东青岛胶州第二一零加油站</t>
  </si>
  <si>
    <t>青岛胶州市扬州路西段赵家小庄</t>
  </si>
  <si>
    <t>91370281740386623F</t>
  </si>
  <si>
    <t>37028101210</t>
  </si>
  <si>
    <t>青岛油之家兰河加油站有限公司</t>
  </si>
  <si>
    <t>平度市旧店镇兰河村</t>
  </si>
  <si>
    <t>91370283MA3NRQNK17</t>
  </si>
  <si>
    <t>37028303038</t>
  </si>
  <si>
    <t>李春光</t>
  </si>
  <si>
    <t>中国石化销售股份有限公司山东青岛第九十一加油站</t>
  </si>
  <si>
    <t>青岛市城阳区河套街道小涧东村</t>
  </si>
  <si>
    <t>91370222682596955H</t>
  </si>
  <si>
    <t>37021401091</t>
  </si>
  <si>
    <t>青岛正源发加油站有限公司</t>
  </si>
  <si>
    <t>青岛市城阳区区城阳街道大北曲前社区居委会北2000米</t>
  </si>
  <si>
    <t>913702140650622022</t>
  </si>
  <si>
    <t>37021403202</t>
  </si>
  <si>
    <t>逄帅帅</t>
  </si>
  <si>
    <t>青岛锦润宏瑞加油站有限公司</t>
  </si>
  <si>
    <t>山东省青岛市城阳区棘洪滩街道204国道北侧</t>
  </si>
  <si>
    <t>91370214MA3U71C4X3</t>
  </si>
  <si>
    <t>37021403215</t>
  </si>
  <si>
    <t>中国石化销售股份有限公司山东青岛胶州第二五一加油站</t>
  </si>
  <si>
    <t>山东省青岛市胶州市胶莱镇新北外环路北侧、站前大道西</t>
  </si>
  <si>
    <t>91370281MA3CHK9K1L</t>
  </si>
  <si>
    <t>37028101251</t>
  </si>
  <si>
    <t>胶南金宝加油点</t>
  </si>
  <si>
    <t>黄岛区琅琊镇车轮山后村</t>
  </si>
  <si>
    <t>92370211MA3DXYFY0E</t>
  </si>
  <si>
    <t>37028404031</t>
  </si>
  <si>
    <t>藏家存</t>
  </si>
  <si>
    <t>中国石油天然气股份有限公司山东销售分公司莱西第一加油站</t>
  </si>
  <si>
    <t>山东省青岛莱西市烟台南路106号</t>
  </si>
  <si>
    <t>913702857278361403</t>
  </si>
  <si>
    <t>37028502001</t>
  </si>
  <si>
    <t>中国石油天然气股份有限公司山东销售分公司莱西第九加油站</t>
  </si>
  <si>
    <t>青岛市莱西市青岛路北端</t>
  </si>
  <si>
    <t>91370285773530273K</t>
  </si>
  <si>
    <t>37028502009</t>
  </si>
  <si>
    <t>中国石油天然气股份有限公司山东销售分公司莱西第八加油站</t>
  </si>
  <si>
    <t>青岛莱西市烟台路北端</t>
  </si>
  <si>
    <t>91370285773545133M</t>
  </si>
  <si>
    <t>37028502008</t>
  </si>
  <si>
    <t>中国石油天然气股份有限公司山东青岛销售分公司第九十五加油站</t>
  </si>
  <si>
    <t>莱西市水集街道办事处青岛路西、红岛路南</t>
  </si>
  <si>
    <t>913702856678856448</t>
  </si>
  <si>
    <t>37028502095</t>
  </si>
  <si>
    <t>青岛胶南韩家寨加油站</t>
  </si>
  <si>
    <t>青岛市黄岛区王台镇韩家寨村东侧（韩家寨村1号）</t>
  </si>
  <si>
    <t>913702110773997427</t>
  </si>
  <si>
    <t>37028403205</t>
  </si>
  <si>
    <t>柴守兰</t>
  </si>
  <si>
    <t>中国石油天然气股份有限公司山东销售分公司莱西第七加油站</t>
  </si>
  <si>
    <t>莱西市沽河街道办事处水院路与沽河路交汇处</t>
  </si>
  <si>
    <t>91370285787576299D</t>
  </si>
  <si>
    <t>37028502007</t>
  </si>
  <si>
    <t>青岛公交集团有限责任公司燃料经营分公司</t>
  </si>
  <si>
    <t>青岛市市北区沈阳路46号</t>
  </si>
  <si>
    <t>91370200727794817N</t>
  </si>
  <si>
    <t>37020305027</t>
  </si>
  <si>
    <t>刘清汉</t>
  </si>
  <si>
    <t>青岛鑫华加油站有限公司</t>
  </si>
  <si>
    <t>山东省青岛市胶州市胶北街道办事处济环路律家庄北</t>
  </si>
  <si>
    <t>91370281MA3MCK6Y98</t>
  </si>
  <si>
    <t>37028103074</t>
  </si>
  <si>
    <t>莫凡</t>
  </si>
  <si>
    <t>中国石油天然气股份有限公司山东青岛平度销售分公司第十八加油站</t>
  </si>
  <si>
    <t>青岛平度市店子镇灰埠路与三城路交界处</t>
  </si>
  <si>
    <t>913702836645121485</t>
  </si>
  <si>
    <t>37028302018</t>
  </si>
  <si>
    <t>胶州市胶河加油站</t>
  </si>
  <si>
    <t>青岛市胶州市铺集镇铺上一村</t>
  </si>
  <si>
    <t>91370281713771251G</t>
  </si>
  <si>
    <t>37028103051</t>
  </si>
  <si>
    <t>王秀娟</t>
  </si>
  <si>
    <t>中国石油天然气股份有限公司山东青岛平度销售分公司第三加油站</t>
  </si>
  <si>
    <t>青岛平度市大泽山镇胡家庄村</t>
  </si>
  <si>
    <t>91370283727831462B</t>
  </si>
  <si>
    <t>37028302003</t>
  </si>
  <si>
    <t>青岛市市北区海城加油站</t>
  </si>
  <si>
    <t>青岛市南京路380号</t>
  </si>
  <si>
    <t>91370203163788939G</t>
  </si>
  <si>
    <t>37020303001</t>
  </si>
  <si>
    <t>戴鹏尧</t>
  </si>
  <si>
    <t>中国石化销售股份有限公司山东青岛胶州第二一五加油站</t>
  </si>
  <si>
    <t>青岛市胶州市扬州路中段</t>
  </si>
  <si>
    <t>9137028173060421XH</t>
  </si>
  <si>
    <t>37028101215</t>
  </si>
  <si>
    <t>中国石油天然气股份有限公司山东青岛平度销售分公司第一加油站</t>
  </si>
  <si>
    <t>山东省青岛市平度市青岛路119号</t>
  </si>
  <si>
    <t>9137028373059906XF</t>
  </si>
  <si>
    <t>37028302001</t>
  </si>
  <si>
    <t>中国石油天然气股份有限公司山东青岛平度销售分公司第十六加油站</t>
  </si>
  <si>
    <t>青岛平度市云山镇丈岭村北</t>
  </si>
  <si>
    <t>913702837803653253</t>
  </si>
  <si>
    <t>37028302016</t>
  </si>
  <si>
    <t>中国石油天然气股份有限公司山东青岛平度销售分公司第十加油站</t>
  </si>
  <si>
    <t>平度市仁兆镇中仁兆村同三高速与朱诸路交叉口</t>
  </si>
  <si>
    <t>913702837837492281</t>
  </si>
  <si>
    <t>37028302210</t>
  </si>
  <si>
    <t>胶州市铺集油气站</t>
  </si>
  <si>
    <t>青岛市胶州市铺集镇由家庄路口</t>
  </si>
  <si>
    <t>9137028116966868XL</t>
  </si>
  <si>
    <t>37028103059</t>
  </si>
  <si>
    <t>常焕勤</t>
  </si>
  <si>
    <t>青岛九龙加油站（普通合伙）</t>
  </si>
  <si>
    <t>青岛胶州市九龙街道办事处高家洼村</t>
  </si>
  <si>
    <t>913702811696628355</t>
  </si>
  <si>
    <t>37028103075</t>
  </si>
  <si>
    <t>青岛永顺达加油站（普通合伙）</t>
  </si>
  <si>
    <t>青岛胶州市胶东街道办事处大麻湾一村</t>
  </si>
  <si>
    <t>于燕</t>
  </si>
  <si>
    <t>青岛油之家朱诸石化有限公司加油站</t>
  </si>
  <si>
    <t>平度市旧店镇东店子村</t>
  </si>
  <si>
    <t>91370283MA3Q2T9P8Q</t>
  </si>
  <si>
    <t>37028303205</t>
  </si>
  <si>
    <t>王延刚</t>
  </si>
  <si>
    <t>青岛福山石化有限公司</t>
  </si>
  <si>
    <t>青岛市市北区辽阳西路428号</t>
  </si>
  <si>
    <t>91370203706455912E</t>
  </si>
  <si>
    <t>37020303011</t>
  </si>
  <si>
    <t>辛彩琴</t>
  </si>
  <si>
    <t>青岛航友油料有限公司加油站</t>
  </si>
  <si>
    <t>青岛市城阳区流亭街道红埠村南</t>
  </si>
  <si>
    <t>91370214MA3C9T3J6L</t>
  </si>
  <si>
    <t>37021403047</t>
  </si>
  <si>
    <t>中国石油天然气股份有限公司山东青岛平度销售分公司第十二加油站</t>
  </si>
  <si>
    <t>平度市南村镇同三高速与三城路交叉口西侧</t>
  </si>
  <si>
    <t>91370283797526148X</t>
  </si>
  <si>
    <t>37028302012</t>
  </si>
  <si>
    <t>青岛华胜新加油站有限公司</t>
  </si>
  <si>
    <t>青岛市即墨区大信镇新胜庄村西</t>
  </si>
  <si>
    <t>91370282MA3U78AW58</t>
  </si>
  <si>
    <t>37028202006</t>
  </si>
  <si>
    <t>陈煌</t>
  </si>
  <si>
    <t>中国石油天然气股份有限公司山东青岛平度销售分公司第九加油站</t>
  </si>
  <si>
    <t>山东省青岛平度市郭庄镇郭庄三城路36-1</t>
  </si>
  <si>
    <t>91370283730593418L</t>
  </si>
  <si>
    <t>37028302009</t>
  </si>
  <si>
    <t>青岛市市北区振华加油站</t>
  </si>
  <si>
    <t>市北区错埠岭村</t>
  </si>
  <si>
    <t>91370203163752514M</t>
  </si>
  <si>
    <t>37020303002</t>
  </si>
  <si>
    <t>肖相金</t>
  </si>
  <si>
    <t>中国石油天然气股份有限公司山东青岛平度销售分公司第十一加油站</t>
  </si>
  <si>
    <t>平度市309国道与崔召路口交接处</t>
  </si>
  <si>
    <t>91370283753793746E</t>
  </si>
  <si>
    <t>37028302011</t>
  </si>
  <si>
    <t>中国石油天然气股份有限公司山东青岛平度销售分公司第二加油站</t>
  </si>
  <si>
    <t>青岛平度市高平路与三城路交叉处</t>
  </si>
  <si>
    <t>9137028372780822XT</t>
  </si>
  <si>
    <t>37028302002</t>
  </si>
  <si>
    <t>中国石油天然气股份有限公司山东青岛平度销售分公司第八加油站</t>
  </si>
  <si>
    <t>青岛市平度市新河镇小官庄村</t>
  </si>
  <si>
    <t>91370283727834647R</t>
  </si>
  <si>
    <t>37028302008</t>
  </si>
  <si>
    <t>中国石油天然气股份有限公司山东青岛平度销售分公司第四加油站</t>
  </si>
  <si>
    <t>青岛平度市云山镇驻地309国道南</t>
  </si>
  <si>
    <t>913702837278082113</t>
  </si>
  <si>
    <t>37028302004</t>
  </si>
  <si>
    <t>青岛金润加油站有限公司</t>
  </si>
  <si>
    <t>青岛市城阳区夏庄街道王沙路102号</t>
  </si>
  <si>
    <t>91370214575777670J</t>
  </si>
  <si>
    <t>37021403200</t>
  </si>
  <si>
    <t>周晓菲</t>
  </si>
  <si>
    <t>中国石油天然气股份有限公司山东青岛平度销售分公司第六加油站</t>
  </si>
  <si>
    <t>青岛市平度市新河镇206高速与灰三路交叉口处</t>
  </si>
  <si>
    <t>91370283727819834F</t>
  </si>
  <si>
    <t>37028302006</t>
  </si>
  <si>
    <t>青岛新时代加油站有限公司</t>
  </si>
  <si>
    <t>青岛市城阳区双元路中段西侧</t>
  </si>
  <si>
    <t>91370214797506294Y</t>
  </si>
  <si>
    <t>37021403036</t>
  </si>
  <si>
    <t>王建明</t>
  </si>
  <si>
    <t>青岛孙西加油站</t>
  </si>
  <si>
    <t>青岛市红岛经济区河套街道孙西村</t>
  </si>
  <si>
    <t>91370222733513380N</t>
  </si>
  <si>
    <t>37021403056</t>
  </si>
  <si>
    <t>李团吉</t>
  </si>
  <si>
    <t>中国石油天然气股份有限公司山东销售分公司莱西第六加油站</t>
  </si>
  <si>
    <t>青岛莱西市望城街道办事处辛庄村</t>
  </si>
  <si>
    <t>91370285766739781H</t>
  </si>
  <si>
    <t>37028502006</t>
  </si>
  <si>
    <t>中国石油天然气股份有限公司山东青岛销售分公司第九十四加油站</t>
  </si>
  <si>
    <t>青岛莱西市河头店镇小里庄村</t>
  </si>
  <si>
    <t>91370285599029503C</t>
  </si>
  <si>
    <t>37028502200</t>
  </si>
  <si>
    <t>中国石油天然气股份有限公司山东销售分公司莱西第十加油站</t>
  </si>
  <si>
    <t>青岛莱西市南京北路西红岛路南</t>
  </si>
  <si>
    <t>91370285679074435R</t>
  </si>
  <si>
    <t>37028502010</t>
  </si>
  <si>
    <t>青岛万源加油站</t>
  </si>
  <si>
    <t>青岛市胶州市洋河镇河西郭村</t>
  </si>
  <si>
    <t>913702817403621462</t>
  </si>
  <si>
    <t>37028103052</t>
  </si>
  <si>
    <t>王坦然</t>
  </si>
  <si>
    <t>青岛恒衍昌石化贸易有限公司加油站</t>
  </si>
  <si>
    <t>山东省青岛市黄岛区团结路398号</t>
  </si>
  <si>
    <t>91370211675251545H</t>
  </si>
  <si>
    <t>37021103002</t>
  </si>
  <si>
    <t>王志明</t>
  </si>
  <si>
    <t>山东京博新能源控股发展有限公司青岛第三百八十一加油站</t>
  </si>
  <si>
    <t>山东省青岛市黄岛区珠海街道办事处孟家庄村</t>
  </si>
  <si>
    <t>91370211MA3PFYJX0Y</t>
  </si>
  <si>
    <t>37028403001</t>
  </si>
  <si>
    <t>苏志远</t>
  </si>
  <si>
    <t>青岛泰能汽车燃气发展有限公司瑞昌路加油站</t>
  </si>
  <si>
    <t>青岛市市北区瑞昌路229号</t>
  </si>
  <si>
    <t>913702030974615748</t>
  </si>
  <si>
    <t>37020503008</t>
  </si>
  <si>
    <t>尹兆锋</t>
  </si>
  <si>
    <t>青岛泰能汽车燃气发展有限公司人民路加油加气站</t>
  </si>
  <si>
    <t>青岛市市北区人民路399号</t>
  </si>
  <si>
    <t>9137020374038912XA</t>
  </si>
  <si>
    <t>37020503002</t>
  </si>
  <si>
    <t>青岛鑫隆盛加油站有限公司</t>
  </si>
  <si>
    <t>山东省青岛市胶州市洋河镇袁家小庄村东204国道旁</t>
  </si>
  <si>
    <t>91370281MA3UU2XC7T</t>
  </si>
  <si>
    <t>37028103026</t>
  </si>
  <si>
    <t>青岛泰伟加油站有限公司长乐分公司</t>
  </si>
  <si>
    <t>青岛平度市大泽山镇徐王村</t>
  </si>
  <si>
    <t>91370283MA3NUKNM8A</t>
  </si>
  <si>
    <t>37028303057</t>
  </si>
  <si>
    <t>勾洪建</t>
  </si>
  <si>
    <t>青岛油之家石化有限公司加油站</t>
  </si>
  <si>
    <t>山东省青岛市平度市同和街道办事处高平路2号</t>
  </si>
  <si>
    <t>91370283MA3PQAP2XP</t>
  </si>
  <si>
    <t>37028303049</t>
  </si>
  <si>
    <t>许惠</t>
  </si>
  <si>
    <t>青岛一顺通加油站有限公司</t>
  </si>
  <si>
    <t>山东省青岛市平度市旧店镇沙埠村前</t>
  </si>
  <si>
    <t>91370283MA3RETGD0W</t>
  </si>
  <si>
    <t>37028303207</t>
  </si>
  <si>
    <t>张辉</t>
  </si>
  <si>
    <t>青岛海清加油站有限公司</t>
  </si>
  <si>
    <t>青岛市平度市旧店镇旧店村村东</t>
  </si>
  <si>
    <t>91370283MA3RETH51D</t>
  </si>
  <si>
    <t>37028303208</t>
  </si>
  <si>
    <t>郑吉荣</t>
  </si>
  <si>
    <t>即墨市田横镇伟峰加油点</t>
  </si>
  <si>
    <t>青岛即墨市田横镇山东头村</t>
  </si>
  <si>
    <t>91370282770258315W</t>
  </si>
  <si>
    <t>37028204014</t>
  </si>
  <si>
    <t>王霞</t>
  </si>
  <si>
    <t>青岛平度市大泽山鲁安加油站</t>
  </si>
  <si>
    <t>青岛平度市大泽山西岳石村</t>
  </si>
  <si>
    <t>91370283686790915B</t>
  </si>
  <si>
    <t>37028303016</t>
  </si>
  <si>
    <t>孙效洪</t>
  </si>
  <si>
    <t>平度市通达加油站</t>
  </si>
  <si>
    <t>平度市店子镇许家村（三城路东侧）</t>
  </si>
  <si>
    <t>91370283164097048U</t>
  </si>
  <si>
    <t>37028303079</t>
  </si>
  <si>
    <t>许洪彦</t>
  </si>
  <si>
    <t>平度市国盛加油站</t>
  </si>
  <si>
    <t>青岛平度市李园街道办事处唐田村</t>
  </si>
  <si>
    <t>91370283L01600190X</t>
  </si>
  <si>
    <t>37028303002</t>
  </si>
  <si>
    <t>崔赛赛</t>
  </si>
  <si>
    <t>青岛平度市白埠供销合作社加油站</t>
  </si>
  <si>
    <t>青岛平度市同和街道办事处白埠社区华中路151号</t>
  </si>
  <si>
    <t>91370283737299588G</t>
  </si>
  <si>
    <t>37028303020</t>
  </si>
  <si>
    <t>崔宁</t>
  </si>
  <si>
    <t>平度市鲁青加油站</t>
  </si>
  <si>
    <t>平度市店子镇驻地</t>
  </si>
  <si>
    <t>913702837064905585</t>
  </si>
  <si>
    <t>37028303054</t>
  </si>
  <si>
    <t>孙韶茹</t>
  </si>
  <si>
    <t>青岛鑫若加油站</t>
  </si>
  <si>
    <t>青岛莱西市院上镇院上村</t>
  </si>
  <si>
    <t>91370285679057256R</t>
  </si>
  <si>
    <t>37028503027</t>
  </si>
  <si>
    <t>张美英</t>
  </si>
  <si>
    <t>青岛金盾控股管理有限公司松岭路第一加油站</t>
  </si>
  <si>
    <t>青岛市崂山区松岭路193号</t>
  </si>
  <si>
    <t>91370212MA3DA6UJ1A</t>
  </si>
  <si>
    <t>37021203202</t>
  </si>
  <si>
    <t>任玲芝</t>
  </si>
  <si>
    <t>青岛鑫泰照民石油化工有限公司</t>
  </si>
  <si>
    <t>加油点</t>
  </si>
  <si>
    <t>91370211MA3D5QK771</t>
  </si>
  <si>
    <t>37028404023</t>
  </si>
  <si>
    <t>刘再</t>
  </si>
  <si>
    <t>青岛双华加油站</t>
  </si>
  <si>
    <t>青岛市即墨区段泊岚刘家庄驻地</t>
  </si>
  <si>
    <t>913702827306397111</t>
  </si>
  <si>
    <t>37028203077</t>
  </si>
  <si>
    <t>戴啟勇</t>
  </si>
  <si>
    <t>中国石油天然气股份有限公司山东青岛销售分公司第一一O加油站</t>
  </si>
  <si>
    <t>青岛市李沧区青山路678号</t>
  </si>
  <si>
    <t>913702137803745390</t>
  </si>
  <si>
    <t>37021302110</t>
  </si>
  <si>
    <t>青岛全泰化工油品有限公司</t>
  </si>
  <si>
    <t>91370203264695053X</t>
  </si>
  <si>
    <t>37020505004</t>
  </si>
  <si>
    <t>青岛金盾控股管理有限公司燕山路加油站</t>
  </si>
  <si>
    <t>山东省青岛市经济技术开发区燕山路713号</t>
  </si>
  <si>
    <t>91370211MA3G8DTG1Y</t>
  </si>
  <si>
    <t>37021103018</t>
  </si>
  <si>
    <t>平度市大泽山青松加油站</t>
  </si>
  <si>
    <t>青岛市平度市大泽山镇大尹家村青松加油站</t>
  </si>
  <si>
    <t>91370283L0160006XY</t>
  </si>
  <si>
    <t>3702830303040</t>
  </si>
  <si>
    <t>王立涛</t>
  </si>
  <si>
    <t>青岛同三加油站有限公司</t>
  </si>
  <si>
    <t>青岛市黄岛区王台镇中村</t>
  </si>
  <si>
    <t>91370211MA3BXGJ31F</t>
  </si>
  <si>
    <t>37028403204</t>
  </si>
  <si>
    <t>刘卫</t>
  </si>
  <si>
    <t>平度市店子宏远加油站</t>
  </si>
  <si>
    <t>92370283MA3E97YN8Y</t>
  </si>
  <si>
    <t>37028303093</t>
  </si>
  <si>
    <t>孙夕春</t>
  </si>
  <si>
    <t>青岛江涛加油站</t>
  </si>
  <si>
    <t>平度市大泽山镇徐王村</t>
  </si>
  <si>
    <t>913702835611587564</t>
  </si>
  <si>
    <t>37028303088</t>
  </si>
  <si>
    <t>平度市柳林石化加油城</t>
  </si>
  <si>
    <t>青岛平度市崔家集镇柳林村</t>
  </si>
  <si>
    <t>91370283730592028P</t>
  </si>
  <si>
    <t>37028303096</t>
  </si>
  <si>
    <t>翁义玲</t>
  </si>
  <si>
    <t>平度市长乐锡铎加油站</t>
  </si>
  <si>
    <t>平度市大泽山镇长乐路44号</t>
  </si>
  <si>
    <t>92370283MA3E52QG47</t>
  </si>
  <si>
    <t>37028304015</t>
  </si>
  <si>
    <t>王锡铎</t>
  </si>
  <si>
    <t>中国石化销售股份有限公司山东青岛胶州第二三九加油站</t>
  </si>
  <si>
    <t>青岛市胶州市北外环路北、王庸路东</t>
  </si>
  <si>
    <t>91370281334169025X</t>
  </si>
  <si>
    <t>37028101239</t>
  </si>
  <si>
    <t>中国石化销售股份有限公司山东青岛胶州第二三二加油站</t>
  </si>
  <si>
    <t>胶州市里岔镇</t>
  </si>
  <si>
    <t>91370281740386631A</t>
  </si>
  <si>
    <t>37028101232</t>
  </si>
  <si>
    <t>中国石化销售股份有限公司山东青岛胶州第二二二加油站</t>
  </si>
  <si>
    <t>胶州市铺集镇</t>
  </si>
  <si>
    <t>91370281730604295F</t>
  </si>
  <si>
    <t>37028101222</t>
  </si>
  <si>
    <t>中国石化销售股份有限公司山东青岛胶州第二二五加油站</t>
  </si>
  <si>
    <t>青岛市胶州市马店镇大杜戈庄</t>
  </si>
  <si>
    <t>913702817306043085</t>
  </si>
  <si>
    <t>37028101225</t>
  </si>
  <si>
    <t>青岛金盾控股管理有限公司两河加油站</t>
  </si>
  <si>
    <t>山东省青岛市黄岛区东岳东路3656号</t>
  </si>
  <si>
    <t>91370211MA3Q24972D</t>
  </si>
  <si>
    <t>37028403048</t>
  </si>
  <si>
    <t>中国石化销售股份有限公司山东青岛胶州第二零一加油站</t>
  </si>
  <si>
    <t>青岛市胶州市胶州西路41号</t>
  </si>
  <si>
    <t>91370281730604340G</t>
  </si>
  <si>
    <t>37028101201</t>
  </si>
  <si>
    <t>青岛翔宇加油站有限公司</t>
  </si>
  <si>
    <t>青岛胶州市胶州东路226号</t>
  </si>
  <si>
    <t>91370281561172320Y</t>
  </si>
  <si>
    <t>37028103087</t>
  </si>
  <si>
    <t>逄德美</t>
  </si>
  <si>
    <t>青岛凤强加油站</t>
  </si>
  <si>
    <t>青岛胶州市胶北镇前屯村</t>
  </si>
  <si>
    <t>9137028156116956X3</t>
  </si>
  <si>
    <t>37028103080</t>
  </si>
  <si>
    <t>杨立军</t>
  </si>
  <si>
    <t>山东路联石油油气销售有限公司青岛第一加油站</t>
  </si>
  <si>
    <t>青莱高速公路青岛_青潍界区段k61处，道路南侧</t>
  </si>
  <si>
    <t>91370281681715342d</t>
  </si>
  <si>
    <t>青岛胶莱加油站</t>
  </si>
  <si>
    <t>青岛市胶州市胶莱镇北王珠村北</t>
  </si>
  <si>
    <t>91370281763617770G</t>
  </si>
  <si>
    <t>37028103016</t>
  </si>
  <si>
    <t>王克梅</t>
  </si>
  <si>
    <t>青岛启顺发加油站</t>
  </si>
  <si>
    <t>黄岛区藏马镇黄家营204国道南侧</t>
  </si>
  <si>
    <t>91370211MA3T7C480H</t>
  </si>
  <si>
    <t>曹自军</t>
  </si>
  <si>
    <t>山东路联石油油气销售有限公司青岛第二加油站</t>
  </si>
  <si>
    <t>青莱高速公路青岛_青潍界区段k61处，道路北侧</t>
  </si>
  <si>
    <t>91370281681715326p</t>
  </si>
  <si>
    <t>青岛金瑞达石化有限公司第二加油站</t>
  </si>
  <si>
    <t>胶州市福州北路7号</t>
  </si>
  <si>
    <t>91370281MA3CD3UR4P</t>
  </si>
  <si>
    <t>37028103085</t>
  </si>
  <si>
    <t>刘嘉滨</t>
  </si>
  <si>
    <t>青岛金盾控股管理有限公司漓江路加油站</t>
  </si>
  <si>
    <t>山东省青岛市黄岛区漓江东路500号</t>
  </si>
  <si>
    <t>91370211MA3G8DRM84</t>
  </si>
  <si>
    <t>37021103020</t>
  </si>
  <si>
    <t>青岛易远加油站</t>
  </si>
  <si>
    <t>青岛市黄岛区珠海街道办事处马场村北</t>
  </si>
  <si>
    <t>9137021176674832XM</t>
  </si>
  <si>
    <t>37028403032</t>
  </si>
  <si>
    <t>管延伟</t>
  </si>
  <si>
    <t>山东京博新能源控股发展有限公司青岛第三百三十六加油站</t>
  </si>
  <si>
    <t>山东省青岛市黄岛区铁橛山路2055号</t>
  </si>
  <si>
    <t>91370211MA3MPBGX03</t>
  </si>
  <si>
    <t>37028403036</t>
  </si>
  <si>
    <t>青岛润华油料物资有限公司第二加油站</t>
  </si>
  <si>
    <t>青岛市黄岛区灵山卫街道办事处驻地</t>
  </si>
  <si>
    <t>91370211763615273J</t>
  </si>
  <si>
    <t>车桂玲</t>
  </si>
  <si>
    <t>青岛平度市张舍供销合作社加油站</t>
  </si>
  <si>
    <t>青岛平度市田庄镇张舍村</t>
  </si>
  <si>
    <t>9137028372782350X5</t>
  </si>
  <si>
    <t>37028303037</t>
  </si>
  <si>
    <t>陈作军</t>
  </si>
  <si>
    <t>青岛即墨市承达加油站</t>
  </si>
  <si>
    <t>青岛即墨市普东镇长直村</t>
  </si>
  <si>
    <t>9137028272779477X4</t>
  </si>
  <si>
    <t>37028203052</t>
  </si>
  <si>
    <t>赵蓉蓉</t>
  </si>
  <si>
    <t>青岛金盾控股管理有限公司双珠路加油站</t>
  </si>
  <si>
    <t>山东省青岛市黄岛区双珠路南、孟家滩村东</t>
  </si>
  <si>
    <t>91370211MA3FGJ8F90</t>
  </si>
  <si>
    <t>37028403211</t>
  </si>
  <si>
    <t>青岛石化茂祥液化气有限公司肖家加油站</t>
  </si>
  <si>
    <t>青岛市红岛经济区红岛街道肖家社区南</t>
  </si>
  <si>
    <t>91370222575790234K</t>
  </si>
  <si>
    <t>37021403012</t>
  </si>
  <si>
    <t>程显德</t>
  </si>
  <si>
    <t>即墨市丰源加油站</t>
  </si>
  <si>
    <t>青岛市即墨区移风店镇傅家村</t>
  </si>
  <si>
    <t>91370282727817329L</t>
  </si>
  <si>
    <t>37028203037</t>
  </si>
  <si>
    <t>谭志玲</t>
  </si>
  <si>
    <t>胶州市北关加油站</t>
  </si>
  <si>
    <t>胶州市胶平公路</t>
  </si>
  <si>
    <t>91370281MA3CCLN296</t>
  </si>
  <si>
    <t>37028101229</t>
  </si>
  <si>
    <t>李兰梅</t>
  </si>
  <si>
    <t>青岛经济技术开发区星加鑫渔需物资经营部</t>
  </si>
  <si>
    <t>开发区薛家岛后岔湾村北码头</t>
  </si>
  <si>
    <t>92370211MA3EHLYD88</t>
  </si>
  <si>
    <t>37021104016</t>
  </si>
  <si>
    <t>郭效家</t>
  </si>
  <si>
    <t>青岛友淏石化有限公司王台加油站</t>
  </si>
  <si>
    <t>山东省青岛市黄岛区王台镇王台北村</t>
  </si>
  <si>
    <t>91370211MA3C74HF3X</t>
  </si>
  <si>
    <t>37028403024</t>
  </si>
  <si>
    <t>范学峰</t>
  </si>
  <si>
    <t>青岛华安加油站</t>
  </si>
  <si>
    <t>青岛市黄岛区琅琊镇库山沟村</t>
  </si>
  <si>
    <t>91370211X143345978</t>
  </si>
  <si>
    <t>37028403047</t>
  </si>
  <si>
    <t>谭树荣</t>
  </si>
  <si>
    <t>青岛宏运发加油站</t>
  </si>
  <si>
    <t>青岛胶南市琅琊镇刘北村</t>
  </si>
  <si>
    <t>9137021171801522X2</t>
  </si>
  <si>
    <t>37020903037</t>
  </si>
  <si>
    <t>臧家存</t>
  </si>
  <si>
    <t>胶南市琅琊港加油站</t>
  </si>
  <si>
    <t>黄岛区琅琊港码头</t>
  </si>
  <si>
    <t>91370211730601561Y</t>
  </si>
  <si>
    <t>37028403057</t>
  </si>
  <si>
    <t>吕显伟</t>
  </si>
  <si>
    <t>平度市中团加油站</t>
  </si>
  <si>
    <t>山东省青岛市平度市南村镇沙梁南村</t>
  </si>
  <si>
    <t>91370283MA3C588L5W</t>
  </si>
  <si>
    <t>37028303063</t>
  </si>
  <si>
    <t>山东港通石化有限公司董家口加油站</t>
  </si>
  <si>
    <t>青岛市黄岛区泊里镇董家口经济区横河西路与子信路交汇处西北侧</t>
  </si>
  <si>
    <t>91370211MA3D5PQQ8T</t>
  </si>
  <si>
    <t>37028403209</t>
  </si>
  <si>
    <t>山东高速石化有限公司平度服务区北加油站</t>
  </si>
  <si>
    <t>青岛平度市东阁街道办事处东窝洛子村</t>
  </si>
  <si>
    <t>91370283MA3C2BGM6W</t>
  </si>
  <si>
    <t>平度市洪昌加油站</t>
  </si>
  <si>
    <t>平度市店子镇北盛村61号</t>
  </si>
  <si>
    <t>91370283L0160022X6</t>
  </si>
  <si>
    <t>37028303034</t>
  </si>
  <si>
    <t>盛洪昌</t>
  </si>
  <si>
    <t>青岛鑫磊加油站</t>
  </si>
  <si>
    <t>青岛平度市南村镇（原郭庄三城路）16号</t>
  </si>
  <si>
    <t>91370283776833376M</t>
  </si>
  <si>
    <t>37028303094</t>
  </si>
  <si>
    <t>姜大为</t>
  </si>
  <si>
    <t>胶南市鑫发物资有限公司</t>
  </si>
  <si>
    <t>青岛市黄岛区灵山卫街道办事处窝洛子村</t>
  </si>
  <si>
    <t>91370211264812504C</t>
  </si>
  <si>
    <t>37028403008</t>
  </si>
  <si>
    <t>侯成发</t>
  </si>
  <si>
    <t>中国石化销售股份有限公司山东青岛黄岛第三三六加油站</t>
  </si>
  <si>
    <t>山东省青岛市黄岛区铁山镇</t>
  </si>
  <si>
    <t>913702117372546625</t>
  </si>
  <si>
    <t>37028401336</t>
  </si>
  <si>
    <t>中国石化销售股份有限公司山东青岛黄岛第三二一加油站</t>
  </si>
  <si>
    <t>青岛市黄岛区六汪镇驻地</t>
  </si>
  <si>
    <t>91370211725573447Q</t>
  </si>
  <si>
    <t>37028401321</t>
  </si>
  <si>
    <t>青岛平度市园艺总场加油站</t>
  </si>
  <si>
    <t>青岛市平度市园艺总场（308国道麻兰镇路口北侧）</t>
  </si>
  <si>
    <t>91370283164083738X</t>
  </si>
  <si>
    <t>37028303044</t>
  </si>
  <si>
    <t>齐学寿</t>
  </si>
  <si>
    <t>青岛金盾控股管理有限公司胶州辛庄加油站</t>
  </si>
  <si>
    <t>山东省青岛市市胶州市三里河办事处辛庄村</t>
  </si>
  <si>
    <t>91370281MA3MJOUQXC</t>
  </si>
  <si>
    <t>37028103018</t>
  </si>
  <si>
    <t>郭旗</t>
  </si>
  <si>
    <t>中国石化销售股份有限公司山东青岛第三十八加油站</t>
  </si>
  <si>
    <t>青岛市城阳区夏庄街道前古镇村</t>
  </si>
  <si>
    <t>91370214737260958X</t>
  </si>
  <si>
    <t>37021401038</t>
  </si>
  <si>
    <t>青岛金瑞达石化有限公司第三加油站</t>
  </si>
  <si>
    <t>山东省青岛市胶州市海尔大道中段东侧</t>
  </si>
  <si>
    <t>91370281MA3CD3X7XX</t>
  </si>
  <si>
    <t>37028103030</t>
  </si>
  <si>
    <t>中国石化销售股份有限公司山东青岛第九十五加油站</t>
  </si>
  <si>
    <t>青岛市城阳区惜福镇街道正阳路（原玉皇岭工业园内）</t>
  </si>
  <si>
    <t>913702146825969474</t>
  </si>
  <si>
    <t>37021401095</t>
  </si>
  <si>
    <t>青岛亿倍恒加油站有限公司</t>
  </si>
  <si>
    <t>青岛市胶州市胶东街道办事处小西庄村北、204国道以南</t>
  </si>
  <si>
    <t>91370281MA3FEYUB62</t>
  </si>
  <si>
    <t>37028103023</t>
  </si>
  <si>
    <t>林鹏</t>
  </si>
  <si>
    <t>青岛壳牌石油有限公司平度市深圳路加油站</t>
  </si>
  <si>
    <t>平度市深圳路665号</t>
  </si>
  <si>
    <t>91370283MA3QCQ3D8B</t>
  </si>
  <si>
    <t>37028301546</t>
  </si>
  <si>
    <t>陈清江</t>
  </si>
  <si>
    <t>中国石化销售股份有限公司山东青岛第六十二加油站</t>
  </si>
  <si>
    <t>青岛市城阳区流亭街道赵哥庄村南308国道东侧</t>
  </si>
  <si>
    <t>91370214737260982E</t>
  </si>
  <si>
    <t>37021401062</t>
  </si>
  <si>
    <t>中国石化销售股份有限公司山东青岛第四十五加油站</t>
  </si>
  <si>
    <t>青岛市城阳区城阳街道西郭庄村南</t>
  </si>
  <si>
    <t>91370214725572268N</t>
  </si>
  <si>
    <t>37021401045</t>
  </si>
  <si>
    <t>中国石化销售股份有限公司山东青岛即墨第六一四加油站</t>
  </si>
  <si>
    <t>青岛即墨市七级镇亢家庄</t>
  </si>
  <si>
    <t>913702827372758345</t>
  </si>
  <si>
    <t>37028201614</t>
  </si>
  <si>
    <t>中国石化销售股份有限公司山东青岛第三十三加油站</t>
  </si>
  <si>
    <t>青岛市城阳区城阳街道后田村</t>
  </si>
  <si>
    <t>9137021473726094XX</t>
  </si>
  <si>
    <t>37021401033</t>
  </si>
  <si>
    <t>中国石化销售股份有限公司山东青岛即墨第六零七加油站</t>
  </si>
  <si>
    <t>青岛市即墨市华山镇柳沟五村</t>
  </si>
  <si>
    <t>91370282737275762C</t>
  </si>
  <si>
    <t>37028201607</t>
  </si>
  <si>
    <t>青岛壳牌石油有限公司平度市柳州路加油站</t>
  </si>
  <si>
    <t>平度市青岛路西环路交叉处</t>
  </si>
  <si>
    <t>91370283MA3NQPJF70</t>
  </si>
  <si>
    <t>37028303090</t>
  </si>
  <si>
    <t>青岛市平度来鹏加油站</t>
  </si>
  <si>
    <t>青岛平度市仁兆镇门戈庄村西</t>
  </si>
  <si>
    <t>91370283697153065W</t>
  </si>
  <si>
    <t>37028303204</t>
  </si>
  <si>
    <t>昌来鹏</t>
  </si>
  <si>
    <t>平度市旭日加油站</t>
  </si>
  <si>
    <t>青岛平度市明村镇冢前路口</t>
  </si>
  <si>
    <t>91370283713781310k</t>
  </si>
  <si>
    <t>37028303048</t>
  </si>
  <si>
    <t>穆宝君</t>
  </si>
  <si>
    <t>青岛壳牌石油有限公司双元路加油站</t>
  </si>
  <si>
    <t>山东省青岛市城阳区流亭街道王家女姑社区双元路57号</t>
  </si>
  <si>
    <t>91370214MA3MX1881L</t>
  </si>
  <si>
    <t>37021403045</t>
  </si>
  <si>
    <t>青岛市城阳区福润来加油站</t>
  </si>
  <si>
    <t>青岛市城阳区河套街道山角社区大沽河码头</t>
  </si>
  <si>
    <t>370214600188303</t>
  </si>
  <si>
    <t>37021404007</t>
  </si>
  <si>
    <t>刘承俊</t>
  </si>
  <si>
    <t>青岛市红岛经济区海利发加油点</t>
  </si>
  <si>
    <t>红岛经济区河套街道罗家营村西码头</t>
  </si>
  <si>
    <t>370214600189548</t>
  </si>
  <si>
    <t>杨廷杰</t>
  </si>
  <si>
    <t>青岛中海日升石油有限公司平度第九加油站</t>
  </si>
  <si>
    <t>青岛平度市明村镇马戈庄驻地</t>
  </si>
  <si>
    <t>9137028335036332XB</t>
  </si>
  <si>
    <t>37028303039</t>
  </si>
  <si>
    <t>青岛瑞华加油站有限公司</t>
  </si>
  <si>
    <t>青岛胶州市广州北路68号</t>
  </si>
  <si>
    <t>91370281766733603L</t>
  </si>
  <si>
    <t>37028103062</t>
  </si>
  <si>
    <t>宋春霞</t>
  </si>
  <si>
    <t>平度市蟠桃加油站</t>
  </si>
  <si>
    <t>平度市李园街道办事处蟠桃（东七里河子村）</t>
  </si>
  <si>
    <t>91370283733517525K</t>
  </si>
  <si>
    <t>37028303042</t>
  </si>
  <si>
    <t>姜汉卫</t>
  </si>
  <si>
    <t>青岛大昌源实业有限公司火炬路加油加气站</t>
  </si>
  <si>
    <t>山东省青岛市高新区火炬路以北、中32号规划线以西</t>
  </si>
  <si>
    <t>91370222MA3P8LWXX1</t>
  </si>
  <si>
    <t>周龙华</t>
  </si>
  <si>
    <t>青岛中石化开投成品油销售有限公司第一加油站</t>
  </si>
  <si>
    <t>山东省青岛市黄岛区长江东路281号</t>
  </si>
  <si>
    <t>91370211MA3PBR1B58</t>
  </si>
  <si>
    <t>370211011807</t>
  </si>
  <si>
    <t>山东高速石化有限公司平度服务区加油站</t>
  </si>
  <si>
    <t>青岛平度市窝洛子村</t>
  </si>
  <si>
    <t>91370283794041794L</t>
  </si>
  <si>
    <t>中国石化销售股份有限公司山东青岛平度第五四七加油站</t>
  </si>
  <si>
    <t>青岛平度市郑州环与天津路交叉口东南角</t>
  </si>
  <si>
    <t>91370283675275117K</t>
  </si>
  <si>
    <t>37028301547</t>
  </si>
  <si>
    <t>中国石化销售股份有限公司山东青岛平度第五四八加油站</t>
  </si>
  <si>
    <t>青岛平度市同和大官庄村南平营路东</t>
  </si>
  <si>
    <t>9137028355398293XF</t>
  </si>
  <si>
    <t>37028301548</t>
  </si>
  <si>
    <t>中国石化销售股份有限公司山东青岛平度第五四九加油站</t>
  </si>
  <si>
    <t>青岛平度市青岛路东端7号</t>
  </si>
  <si>
    <t>91370283557706262R</t>
  </si>
  <si>
    <t>37028301549</t>
  </si>
  <si>
    <t>中国石化销售股份有限公司山东青岛平度第五五零加油站</t>
  </si>
  <si>
    <t>青岛平度市仁兆镇冷戈庄村驻地</t>
  </si>
  <si>
    <t>91370283553982913W</t>
  </si>
  <si>
    <t>37028301550</t>
  </si>
  <si>
    <t>青岛恒利加油站</t>
  </si>
  <si>
    <t>青岛市胶州市胶西镇宋戈庄村</t>
  </si>
  <si>
    <t>9137028172404392X 9</t>
  </si>
  <si>
    <t>37028103045</t>
  </si>
  <si>
    <t>宋同武</t>
  </si>
  <si>
    <t>山东京博新能源控股发展有限公司青岛第三百三十八加油站</t>
  </si>
  <si>
    <t>山东省青岛市黄岛区王台镇安康路1204号</t>
  </si>
  <si>
    <t>91370211MA3M97318U</t>
  </si>
  <si>
    <t>37028401338</t>
  </si>
  <si>
    <t>青岛顺源发加油站有限公司</t>
  </si>
  <si>
    <t>昆仑山路以东拥军路以北</t>
  </si>
  <si>
    <t>91370211MA3C5Q8Q5B</t>
  </si>
  <si>
    <t>37021103022</t>
  </si>
  <si>
    <t>王欣</t>
  </si>
  <si>
    <t>青岛鑫林油品有限公司青龙高速青岛服务区加油站西站</t>
  </si>
  <si>
    <t>山东省青岛市即墨市省级高新技术产业开发区埠后村</t>
  </si>
  <si>
    <t>91370282MA3CH4J08U</t>
  </si>
  <si>
    <t>37028203210</t>
  </si>
  <si>
    <t>林振辉</t>
  </si>
  <si>
    <t>青岛平度市康兴公路加油</t>
  </si>
  <si>
    <t>青岛平度市福州路北端路西</t>
  </si>
  <si>
    <t>91370283706486620J</t>
  </si>
  <si>
    <t>37028303027</t>
  </si>
  <si>
    <t>孟凡波</t>
  </si>
  <si>
    <t>青岛鑫世丰加油站</t>
  </si>
  <si>
    <t>青岛平度市新河镇灰埠村烟潍路南</t>
  </si>
  <si>
    <t>91370283740380061W</t>
  </si>
  <si>
    <t>37028303025</t>
  </si>
  <si>
    <t>栾晓萍</t>
  </si>
  <si>
    <t>青岛鑫林油品有限公司青龙高速青岛服务区加油站东站</t>
  </si>
  <si>
    <t>91370282MA3CH4HPXY</t>
  </si>
  <si>
    <t>37028203209</t>
  </si>
  <si>
    <t>青岛鑫林油品有限公司青龙高速即墨停车区加油站西站</t>
  </si>
  <si>
    <t>山东省青岛市即墨市龙泉办事处后麦泊村</t>
  </si>
  <si>
    <t>91370282MA3CH4HU09</t>
  </si>
  <si>
    <t>37028203208</t>
  </si>
  <si>
    <t>青岛鑫林油品有限公司青龙高速即墨停车区加油站东站</t>
  </si>
  <si>
    <t>91370282MA3CH4HQ8Y</t>
  </si>
  <si>
    <t>37028203207</t>
  </si>
  <si>
    <t>青岛壳牌石油有限公司淮河西路加油站</t>
  </si>
  <si>
    <t>91370211MA3N2LK41E</t>
  </si>
  <si>
    <t>37021103099</t>
  </si>
  <si>
    <t>青岛壳牌石油有限公司市南区东海西路加油站</t>
  </si>
  <si>
    <t>山东省青岛市市南区东海西路50号</t>
  </si>
  <si>
    <t>91370202MA3CHT8F9Q</t>
  </si>
  <si>
    <t>37020203003</t>
  </si>
  <si>
    <t>青岛路顺加油站有限公司</t>
  </si>
  <si>
    <t>青岛市胶州市扬州路西首</t>
  </si>
  <si>
    <t>370281756921117J</t>
  </si>
  <si>
    <t>37028103072</t>
  </si>
  <si>
    <t>刘荣</t>
  </si>
  <si>
    <t>青岛平度市大泽山供销合作社加油站</t>
  </si>
  <si>
    <t>青岛平度市大泽山镇北昌村供销社合作社加油站</t>
  </si>
  <si>
    <t>91370283730629943C</t>
  </si>
  <si>
    <t>37028303022</t>
  </si>
  <si>
    <t>王平</t>
  </si>
  <si>
    <t>青岛恒瑞加油站</t>
  </si>
  <si>
    <t>山东省青岛市平度市新河镇大官庄村</t>
  </si>
  <si>
    <t>91370283MA3NXW019C</t>
  </si>
  <si>
    <t>37028303030</t>
  </si>
  <si>
    <t>青岛平度市紫荆加油站</t>
  </si>
  <si>
    <t>青岛平度市李园办事处河东村南</t>
  </si>
  <si>
    <t>91370283787594841M</t>
  </si>
  <si>
    <t>37028303046</t>
  </si>
  <si>
    <t>徐江波</t>
  </si>
  <si>
    <t>青岛刘家加油站有限公司二站</t>
  </si>
  <si>
    <t>青岛市李沧区重庆中路1095号</t>
  </si>
  <si>
    <t>91370213740353274L</t>
  </si>
  <si>
    <t>37021303035</t>
  </si>
  <si>
    <t>郑义忠</t>
  </si>
  <si>
    <t>青岛刘家加油站有限公司</t>
  </si>
  <si>
    <t>李沧区重庆中路956号</t>
  </si>
  <si>
    <t>91370213163826587X</t>
  </si>
  <si>
    <t>37021303017</t>
  </si>
  <si>
    <t>青岛广远达石化有限公司唐家庄加油站</t>
  </si>
  <si>
    <t>青岛莱西市马连庄镇唐家庄村</t>
  </si>
  <si>
    <t>91370285325969928W</t>
  </si>
  <si>
    <t>37028503049</t>
  </si>
  <si>
    <t>王元明</t>
  </si>
  <si>
    <t>青岛中岔河加油站</t>
  </si>
  <si>
    <t>即墨区移风店镇中岔河村</t>
  </si>
  <si>
    <t>91370282733506519H</t>
  </si>
  <si>
    <t>37028203017</t>
  </si>
  <si>
    <t>乔丽英</t>
  </si>
  <si>
    <t>胶南市琅琊供销社加油站</t>
  </si>
  <si>
    <t>黄岛区琅琊镇港城路26号</t>
  </si>
  <si>
    <t>913702117064791801</t>
  </si>
  <si>
    <t>37028403026</t>
  </si>
  <si>
    <t>杨正敏</t>
  </si>
  <si>
    <t>青岛广远达石化有限公司马连庄加油站</t>
  </si>
  <si>
    <t>山东省青岛莱西市马连庄镇朱耩村</t>
  </si>
  <si>
    <t>91370285325969944J</t>
  </si>
  <si>
    <t>37028503044</t>
  </si>
  <si>
    <t>青岛海源发加油站有限公司</t>
  </si>
  <si>
    <t>山东省青岛市黄岛区红石崖（青黄高速路王台出口处）</t>
  </si>
  <si>
    <t>91370211766738252P</t>
  </si>
  <si>
    <t>37021103017</t>
  </si>
  <si>
    <t>宋淑元</t>
  </si>
  <si>
    <t>胶州市双河商贸有限公司加油站</t>
  </si>
  <si>
    <t>青岛胶州市云溪办事处东石河村</t>
  </si>
  <si>
    <t>91370281MA3CCE9UXQ</t>
  </si>
  <si>
    <t>37028103044</t>
  </si>
  <si>
    <t>姜绍平</t>
  </si>
  <si>
    <t>青岛中海日升石油有限公司平度第七加油站</t>
  </si>
  <si>
    <t>青岛平度市东阁办事处天津路121号</t>
  </si>
  <si>
    <t>91370283069093743T</t>
  </si>
  <si>
    <t>37028303200</t>
  </si>
  <si>
    <t>陈祥麟</t>
  </si>
  <si>
    <t>中国石化销售股份有限公司山东青岛第九十六加油站</t>
  </si>
  <si>
    <t>青岛市市南区东海中路30号</t>
  </si>
  <si>
    <t>91370202682579936R</t>
  </si>
  <si>
    <t>37020201096</t>
  </si>
  <si>
    <t>孙海燕</t>
  </si>
  <si>
    <t>汽油</t>
  </si>
  <si>
    <t>中国石化销售股份有限公司山东青岛第三加油站</t>
  </si>
  <si>
    <t>青岛市市南区延安三路105号</t>
  </si>
  <si>
    <t>913702027255658853</t>
  </si>
  <si>
    <t>37020201003</t>
  </si>
  <si>
    <t>胶南市顺通发加油点</t>
  </si>
  <si>
    <t>青岛市黄岛区王台镇石梁刘村</t>
  </si>
  <si>
    <t>92370211MA3DNJDF7C</t>
  </si>
  <si>
    <t>37028404017</t>
  </si>
  <si>
    <t>青岛英利加油站有限公司</t>
  </si>
  <si>
    <t>青岛市平度市大泽山镇大疃村</t>
  </si>
  <si>
    <t>91370283334142906w</t>
  </si>
  <si>
    <t>王金英</t>
  </si>
  <si>
    <t>青岛华辉加油站</t>
  </si>
  <si>
    <t>山东省青岛市黄岛区张家楼镇松云路558号</t>
  </si>
  <si>
    <t>91370211MA3D4JL87L</t>
  </si>
  <si>
    <t>37028401339</t>
  </si>
  <si>
    <t>郑训禄</t>
  </si>
  <si>
    <t>平度市古岘加油站</t>
  </si>
  <si>
    <t>平度市古岘镇七里村</t>
  </si>
  <si>
    <t>91370283713780668B</t>
  </si>
  <si>
    <t>37028303012</t>
  </si>
  <si>
    <t>青岛震霖方正成品油销售有限公司加油站</t>
  </si>
  <si>
    <t>胶州市营海镇北辛庄村西</t>
  </si>
  <si>
    <t>91370281MA3CHPEN11</t>
  </si>
  <si>
    <t>37028103010</t>
  </si>
  <si>
    <t>高飞</t>
  </si>
  <si>
    <t>平度市兰底顺达加油站</t>
  </si>
  <si>
    <t>山东省青岛市平度市南村镇兰底河北村长生路197号</t>
  </si>
  <si>
    <t>913702837372969933</t>
  </si>
  <si>
    <t>37028303023</t>
  </si>
  <si>
    <t>青岛宏益加油站有限公司</t>
  </si>
  <si>
    <t>李沧区京口路179号</t>
  </si>
  <si>
    <t>91370213718023578E</t>
  </si>
  <si>
    <t>37021303019</t>
  </si>
  <si>
    <t>孙玉萍</t>
  </si>
  <si>
    <t>莱西宏发加油点</t>
  </si>
  <si>
    <t>莱西市日庄镇院里村</t>
  </si>
  <si>
    <t>92370285MA3FDFQJ94</t>
  </si>
  <si>
    <t>付旭珍</t>
  </si>
  <si>
    <t>青岛中鲁信燃料有限公司</t>
  </si>
  <si>
    <t>山东省青岛市黄岛区张家楼镇大山张村</t>
  </si>
  <si>
    <t>91370211697182499R</t>
  </si>
  <si>
    <t>37020205002</t>
  </si>
  <si>
    <t>滕兆文</t>
  </si>
  <si>
    <t>青岛平度市田庄供销合作社加油站</t>
  </si>
  <si>
    <t>青岛平度市田庄镇驻地</t>
  </si>
  <si>
    <t>9137028375042702X8</t>
  </si>
  <si>
    <t>37028303035</t>
  </si>
  <si>
    <t>赵风瑞</t>
  </si>
  <si>
    <t>青岛新东方驾驶培训集团有限公司中苑加油站</t>
  </si>
  <si>
    <t>青岛平度市南村镇驻地以北三城路东侧</t>
  </si>
  <si>
    <t>91370283664522602J</t>
  </si>
  <si>
    <t>37028303071</t>
  </si>
  <si>
    <t>王鲁兵</t>
  </si>
  <si>
    <t>平度中图加油站有限公司</t>
  </si>
  <si>
    <t>平度市大泽山镇卢家路口20号</t>
  </si>
  <si>
    <t>91370283MA3QKXPM43</t>
  </si>
  <si>
    <t>37028303064</t>
  </si>
  <si>
    <t>刘晓军</t>
  </si>
  <si>
    <t>青岛平度市明村齐鲁加油站</t>
  </si>
  <si>
    <t>青岛平度市明村镇明西村</t>
  </si>
  <si>
    <t>913702837908068925</t>
  </si>
  <si>
    <t>37028303068</t>
  </si>
  <si>
    <t>黄善华</t>
  </si>
  <si>
    <t>青岛华孚石油有限公司第二十六加油站</t>
  </si>
  <si>
    <t>青岛市黄岛区红石崖街道办事处王黄公路北</t>
  </si>
  <si>
    <t>91370211671790015X</t>
  </si>
  <si>
    <t>37021103016</t>
  </si>
  <si>
    <t>刘鲁宁</t>
  </si>
  <si>
    <t>平度市福鑫加油站</t>
  </si>
  <si>
    <t>平度市旧店镇祝沟街驻地</t>
  </si>
  <si>
    <t>92370283MA3E1C0R4H</t>
  </si>
  <si>
    <t>37028304009</t>
  </si>
  <si>
    <t>程兰</t>
  </si>
  <si>
    <t>青岛华孚石油有限公司第二十一加油站</t>
  </si>
  <si>
    <t>青岛经济技术开发区黄河西路9号</t>
  </si>
  <si>
    <t>913702117537537365</t>
  </si>
  <si>
    <t>37021103010</t>
  </si>
  <si>
    <t>青岛盛海盈丰加油站</t>
  </si>
  <si>
    <t>黄岛区大村镇高家庄子村</t>
  </si>
  <si>
    <t>91370211MA3CFCYG5N</t>
  </si>
  <si>
    <t>37028403208</t>
  </si>
  <si>
    <t>曲香玲</t>
  </si>
  <si>
    <t>青岛海青丰盈加油站</t>
  </si>
  <si>
    <t>黄岛区海青镇辛店子村</t>
  </si>
  <si>
    <t>913702115757891020</t>
  </si>
  <si>
    <t>37028403046</t>
  </si>
  <si>
    <t>徐公司</t>
  </si>
  <si>
    <t>青岛鑫油油品有限公司第一加油站</t>
  </si>
  <si>
    <t>青岛平度市平营路北段（大官庄村）</t>
  </si>
  <si>
    <t>91370283077395020K</t>
  </si>
  <si>
    <t>37028303201</t>
  </si>
  <si>
    <t>蒋强方</t>
  </si>
  <si>
    <t>青岛鑫油油品有限公司第二加油站</t>
  </si>
  <si>
    <t>青岛平度市同和办事处驻地（平营路东泽河以南道东)</t>
  </si>
  <si>
    <t>91370283077395004X</t>
  </si>
  <si>
    <t>37028303111</t>
  </si>
  <si>
    <t>青岛天润加油站</t>
  </si>
  <si>
    <t>青岛胶州市杨戈庄天润加油站</t>
  </si>
  <si>
    <t>913702815539606421</t>
  </si>
  <si>
    <t>37028103200</t>
  </si>
  <si>
    <t>青岛广远达石化有限公司大泽山加油站</t>
  </si>
  <si>
    <t>青岛市平度市大泽山镇漩口村</t>
  </si>
  <si>
    <t>91370283350297844X</t>
  </si>
  <si>
    <t>37028303069</t>
  </si>
  <si>
    <t>青岛壳牌石油有限公司平度市南村加油站</t>
  </si>
  <si>
    <t>青岛平度市南村镇三城路186号</t>
  </si>
  <si>
    <t>91370283MA3QCQFU3E</t>
  </si>
  <si>
    <t>37028303202</t>
  </si>
  <si>
    <t>胶南市东远制冷厂</t>
  </si>
  <si>
    <t>山东省青岛市黄岛区琅琊镇台西村</t>
  </si>
  <si>
    <t>91370211X14331767T</t>
  </si>
  <si>
    <t>37028404018</t>
  </si>
  <si>
    <t>刘启武</t>
  </si>
  <si>
    <t>即墨市大信镇李家疃华峰加油站</t>
  </si>
  <si>
    <t>即墨市大信镇李家疃村</t>
  </si>
  <si>
    <t>91370282724002116U</t>
  </si>
  <si>
    <t>37028203074</t>
  </si>
  <si>
    <t>李淑英</t>
  </si>
  <si>
    <t>青岛四海通石化有限公司团结路加油站</t>
  </si>
  <si>
    <t>青岛市黄岛区团结路2601号</t>
  </si>
  <si>
    <t>913702113952949387</t>
  </si>
  <si>
    <t>37021103019</t>
  </si>
  <si>
    <t>青岛华孚石油有限公司第十八加油站</t>
  </si>
  <si>
    <t>青岛经济技术开发区黄河西路506号</t>
  </si>
  <si>
    <t>913702115611577022</t>
  </si>
  <si>
    <t>37021103015</t>
  </si>
  <si>
    <t>青岛市公路石油加油站</t>
  </si>
  <si>
    <t>青岛市李沧区重庆中路548号</t>
  </si>
  <si>
    <t>913702138636205126</t>
  </si>
  <si>
    <t>37021303016</t>
  </si>
  <si>
    <t>宋延平</t>
  </si>
  <si>
    <t>即墨市太祉庄复兴加油站</t>
  </si>
  <si>
    <t>即墨市移风店镇东太祉庄村</t>
  </si>
  <si>
    <t>91370282L01600019D</t>
  </si>
  <si>
    <t>37028203035</t>
  </si>
  <si>
    <t>孙贵瑚</t>
  </si>
  <si>
    <t>青岛德茂诚商贸有限公司开发区加油站</t>
  </si>
  <si>
    <t>青岛市即墨经济开发区立交桥南青烟一级路196号</t>
  </si>
  <si>
    <t>9137028259901036XK</t>
  </si>
  <si>
    <t>37028203011</t>
  </si>
  <si>
    <t>刘思栋</t>
  </si>
  <si>
    <t>莱西市鑫达加油站有限公司</t>
  </si>
  <si>
    <t>莱西市水集街道办事处茂芝场村与309国道交汇处</t>
  </si>
  <si>
    <t>91370285MA3R2J739H</t>
  </si>
  <si>
    <t>37028503203</t>
  </si>
  <si>
    <t>姜树岗</t>
  </si>
  <si>
    <t>莱西市福莱明物资经销处</t>
  </si>
  <si>
    <t>山东省青岛市莱西市望城街道办事处武汉路红绿灯西300米路北</t>
  </si>
  <si>
    <t>92370285MA3DTJU991</t>
  </si>
  <si>
    <t>37028504006</t>
  </si>
  <si>
    <t>刘雪峰</t>
  </si>
  <si>
    <t>青岛港国际股份有限公司大港加油站分公司</t>
  </si>
  <si>
    <t>青岛市市北区港寰路11号</t>
  </si>
  <si>
    <t>913702030864658285</t>
  </si>
  <si>
    <t>37020303004</t>
  </si>
  <si>
    <t>王正喜</t>
  </si>
  <si>
    <t>胶州市西鑫油气站</t>
  </si>
  <si>
    <t>青岛胶州市三里河街道办事处西辛置村</t>
  </si>
  <si>
    <t>91370281X14286767F</t>
  </si>
  <si>
    <t>37028103090</t>
  </si>
  <si>
    <t>青岛洪荣利加油站</t>
  </si>
  <si>
    <t>青岛即墨市店集镇即东路98号</t>
  </si>
  <si>
    <t>91370282780384032K</t>
  </si>
  <si>
    <t>37028203040</t>
  </si>
  <si>
    <t>徐开山</t>
  </si>
  <si>
    <t>青岛经济技术开发区胶州湾加油站</t>
  </si>
  <si>
    <t>青岛经济技术开发区红石崖大窑</t>
  </si>
  <si>
    <t>913702112648122994</t>
  </si>
  <si>
    <t>37021103012</t>
  </si>
  <si>
    <t>平度市东风加油站</t>
  </si>
  <si>
    <t>青岛平度市经济开发区东郝家疃村</t>
  </si>
  <si>
    <t>91370283X14218035K</t>
  </si>
  <si>
    <t>37028303056</t>
  </si>
  <si>
    <t>梁成礼</t>
  </si>
  <si>
    <t>胶南市藏南志亮油品经销处</t>
  </si>
  <si>
    <t>青岛市黄岛区藏南路59号</t>
  </si>
  <si>
    <t>92370211MA3E9RFU9T</t>
  </si>
  <si>
    <t>37028404013</t>
  </si>
  <si>
    <t>刘志亮</t>
  </si>
  <si>
    <t>青岛金盾石化集团有限公司第八加油站</t>
  </si>
  <si>
    <t>青岛市即墨区通济街道长江二路以南、青新高速以东</t>
  </si>
  <si>
    <t>91370282MA3NYQPT6U</t>
  </si>
  <si>
    <t>青岛平度市南村喜庆加油站</t>
  </si>
  <si>
    <t>青岛平度市南村镇姜家埠村</t>
  </si>
  <si>
    <t>91370283053075014T</t>
  </si>
  <si>
    <t>37028303077</t>
  </si>
  <si>
    <t>徐国攀</t>
  </si>
  <si>
    <t>青岛经济技术开发区连环岛渔需物资服务部</t>
  </si>
  <si>
    <t>开发区薛家岛甘水湾村</t>
  </si>
  <si>
    <t>92370211MA3DYF3E4H</t>
  </si>
  <si>
    <t>37021104004</t>
  </si>
  <si>
    <t>薛萍</t>
  </si>
  <si>
    <t>胶南市水产冷藏厂加油点</t>
  </si>
  <si>
    <t>青岛市黄岛区水产冷藏厂院内</t>
  </si>
  <si>
    <t>91370211706478188J</t>
  </si>
  <si>
    <t>37028404004</t>
  </si>
  <si>
    <t>张清玉</t>
  </si>
  <si>
    <t>青岛壳牌石油有限公司平度市三城路加油站</t>
  </si>
  <si>
    <t>青岛平度市经济技术开发区深圳路211号</t>
  </si>
  <si>
    <t>91370283MA3P1JGA6Q</t>
  </si>
  <si>
    <t>37028303100</t>
  </si>
  <si>
    <t>中国石油天然气股份有限公司山东青岛即墨销售分公司第八加油站</t>
  </si>
  <si>
    <t>山东省青岛市即墨市大信镇</t>
  </si>
  <si>
    <t>91370282790844098C</t>
  </si>
  <si>
    <t>37028203211</t>
  </si>
  <si>
    <t>青岛际辉石化有限公司威乌高速马戈庄停车服务区第一加油站</t>
  </si>
  <si>
    <t>青岛平度市威乌高速马戈庄东停车服务区</t>
  </si>
  <si>
    <t>91370283MA3R62E47J</t>
  </si>
  <si>
    <t>37028302201</t>
  </si>
  <si>
    <t>叶际听</t>
  </si>
  <si>
    <t>青岛际辉石化有限公司威乌高速马戈庄停车服务区第二加油站</t>
  </si>
  <si>
    <t>青岛平度市威乌高速马戈庄西停车服务区</t>
  </si>
  <si>
    <t>91370283MA3R62FN91</t>
  </si>
  <si>
    <t>37028302202</t>
  </si>
  <si>
    <t>青岛桃园加油站</t>
  </si>
  <si>
    <t>青岛市李沧区黑龙江中路桃园村西</t>
  </si>
  <si>
    <t>913702131638447854</t>
  </si>
  <si>
    <t>37021303038</t>
  </si>
  <si>
    <t>刘赞蓬</t>
  </si>
  <si>
    <t>平度市东环加油站</t>
  </si>
  <si>
    <t>平度市青岛东路56号</t>
  </si>
  <si>
    <t>91370283069088602A</t>
  </si>
  <si>
    <t>37028303098</t>
  </si>
  <si>
    <t>张金忠</t>
  </si>
  <si>
    <t>青岛华鲁石化有限公司大湾港加油点</t>
  </si>
  <si>
    <t>青岛市黄岛区灵山卫街道办事处大湾港区</t>
  </si>
  <si>
    <t>9137021173060886X9</t>
  </si>
  <si>
    <t>37028404022</t>
  </si>
  <si>
    <t>王连山</t>
  </si>
  <si>
    <t>中国石化销售股份有限公司山东青岛即墨第六零二加油站</t>
  </si>
  <si>
    <t>青岛即墨市烟青路993号</t>
  </si>
  <si>
    <t>913702827403891890</t>
  </si>
  <si>
    <t>37028201602</t>
  </si>
  <si>
    <t>中国石化销售股份有限公司山东青岛即墨第六零一加油站</t>
  </si>
  <si>
    <t>青岛市即墨市环秀街道办城南</t>
  </si>
  <si>
    <t>913702827372756588</t>
  </si>
  <si>
    <t>37028201601</t>
  </si>
  <si>
    <t>中国石化销售股份有限公司山东青岛即墨第六一零加油站</t>
  </si>
  <si>
    <t>青岛即墨市环秀街道办事处前东城村</t>
  </si>
  <si>
    <t>91370282740389015N</t>
  </si>
  <si>
    <t>37028201610</t>
  </si>
  <si>
    <t>中国石化销售股份有限公司山东青岛即墨第六零五加油站</t>
  </si>
  <si>
    <t>山东省青岛即墨市南泉镇</t>
  </si>
  <si>
    <t>91370282737275850T</t>
  </si>
  <si>
    <t>37028201605</t>
  </si>
  <si>
    <t>中国石化销售股份有限公司山东青岛即墨第六一二加油站</t>
  </si>
  <si>
    <t>青岛即墨市灵山镇驻地</t>
  </si>
  <si>
    <t>91370282740389023H</t>
  </si>
  <si>
    <t>37028201612</t>
  </si>
  <si>
    <t>中国石化销售股份有限公司山东青岛即墨第六一三加油站</t>
  </si>
  <si>
    <t>青岛市即墨市段村镇</t>
  </si>
  <si>
    <t>91370282737275754H</t>
  </si>
  <si>
    <t>37028201613</t>
  </si>
  <si>
    <t>青岛平度市星鹏站</t>
  </si>
  <si>
    <t>山东省青岛市平度市明村镇胶东路11号</t>
  </si>
  <si>
    <t>91370283MA3MXMFN6Q</t>
  </si>
  <si>
    <t>37028303102</t>
  </si>
  <si>
    <t>郭振伟</t>
  </si>
  <si>
    <t>平度市新河镇加油站</t>
  </si>
  <si>
    <t>平度市新河镇南崔家村（206国道烟维路北）</t>
  </si>
  <si>
    <t>9137028316407214XY</t>
  </si>
  <si>
    <t>37028303018</t>
  </si>
  <si>
    <t>崔江雷</t>
  </si>
  <si>
    <t>平度市路安加油站</t>
  </si>
  <si>
    <t>青岛市平度市新河镇灰埠村</t>
  </si>
  <si>
    <t>91370283X142116265</t>
  </si>
  <si>
    <t>37028303075</t>
  </si>
  <si>
    <t>徐泽荣</t>
  </si>
  <si>
    <t>平度市灰埠顺达燃料供应部加油站</t>
  </si>
  <si>
    <t>平度市新河镇三堤西村423号</t>
  </si>
  <si>
    <t>91370283MA3CFFCD9Q</t>
  </si>
  <si>
    <t>37028304006</t>
  </si>
  <si>
    <t>姜巧霞</t>
  </si>
  <si>
    <t>青岛中燃银达油品有限公司</t>
  </si>
  <si>
    <t>山东省青岛市黄岛区黄河东路110号</t>
  </si>
  <si>
    <t>91370211163869245A</t>
  </si>
  <si>
    <t>37021103006</t>
  </si>
  <si>
    <t>李子堂</t>
  </si>
  <si>
    <t>青岛东海洋加油城有限公司</t>
  </si>
  <si>
    <t>青岛胶州市胶西镇尹家店三村</t>
  </si>
  <si>
    <t>9137028173062160X1</t>
  </si>
  <si>
    <t>37028103002</t>
  </si>
  <si>
    <t>鲁敬雷</t>
  </si>
  <si>
    <t>青岛欣鑫加油站</t>
  </si>
  <si>
    <t>胶州市胶西镇驻地</t>
  </si>
  <si>
    <t>91370281718081380T</t>
  </si>
  <si>
    <t>37028103034</t>
  </si>
  <si>
    <t>刘世彬</t>
  </si>
  <si>
    <t>胶州市东升加油站</t>
  </si>
  <si>
    <t>胶州市小麻湾镇大麻湾三村北</t>
  </si>
  <si>
    <t>91370281169663053T</t>
  </si>
  <si>
    <t>37028103025</t>
  </si>
  <si>
    <t>王呈彬</t>
  </si>
  <si>
    <t>胶州市前进油气站</t>
  </si>
  <si>
    <t>青岛市胶州市九龙街道办事处王家村</t>
  </si>
  <si>
    <t>91370281706496888P</t>
  </si>
  <si>
    <t>37028103013</t>
  </si>
  <si>
    <t>王继前</t>
  </si>
  <si>
    <t>中化石油山东有限公司青岛市黑龙江路加油站</t>
  </si>
  <si>
    <t>青岛市李沧区黑龙江中路959号</t>
  </si>
  <si>
    <t>91370213MA3F6Y079G</t>
  </si>
  <si>
    <t>37021303040</t>
  </si>
  <si>
    <t>平度市崔家集农机加油站</t>
  </si>
  <si>
    <t>崔家集镇驻地</t>
  </si>
  <si>
    <t>91370283737297021R</t>
  </si>
  <si>
    <t>37028303026</t>
  </si>
  <si>
    <t>姚德夏</t>
  </si>
  <si>
    <t>青岛昊宇石化有限公司平度第一加油站</t>
  </si>
  <si>
    <t>青岛平度市同和街道办事处驻地平营路西侧332号</t>
  </si>
  <si>
    <t>91370283718006380X</t>
  </si>
  <si>
    <t>37028303087</t>
  </si>
  <si>
    <t>王新庆</t>
  </si>
  <si>
    <t>青岛玉汇泉加油站有限公司</t>
  </si>
  <si>
    <t>青岛市黄岛区宝山镇驻地</t>
  </si>
  <si>
    <t>9137021176360032XP</t>
  </si>
  <si>
    <t>37028403020</t>
  </si>
  <si>
    <t>薛玉昌</t>
  </si>
  <si>
    <t>青岛市黄岛区薛家岛兴隆加油站</t>
  </si>
  <si>
    <t>青岛市黄岛区薛家岛后岔湾村</t>
  </si>
  <si>
    <t>92370211MA3E4PMX5D</t>
  </si>
  <si>
    <t>37021104002</t>
  </si>
  <si>
    <t>郭凯宁</t>
  </si>
  <si>
    <t>青岛洪建加油站有限公司</t>
  </si>
  <si>
    <t>青岛市胶州市胶莱镇沙梁村</t>
  </si>
  <si>
    <t>91370281MA3LYFQG4C</t>
  </si>
  <si>
    <t>37028101235</t>
  </si>
  <si>
    <t>吴子亮</t>
  </si>
  <si>
    <t>胶州市大麻湾加油站</t>
  </si>
  <si>
    <t>胶州市胶东镇大麻湾三村</t>
  </si>
  <si>
    <t>913702811696700356</t>
  </si>
  <si>
    <t>37028103035</t>
  </si>
  <si>
    <t>王元奎</t>
  </si>
  <si>
    <t>青岛佳运加油站（原胶州市李哥庄镇顺意加油站）</t>
  </si>
  <si>
    <t>青岛胶州市李哥庄镇毛家庄村</t>
  </si>
  <si>
    <t>913702815508143838</t>
  </si>
  <si>
    <t>37028103068</t>
  </si>
  <si>
    <t>陆继光</t>
  </si>
  <si>
    <t>青岛兴涛加油站加油站有限公司</t>
  </si>
  <si>
    <t>青岛胶州市三里河街道办事处香港西路</t>
  </si>
  <si>
    <t>913702817602694757</t>
  </si>
  <si>
    <t>37028103201</t>
  </si>
  <si>
    <t>青岛鑫林油品有限公司青龙高速莱阳停车区加油站东站</t>
  </si>
  <si>
    <t>山东省青岛市莱西市河头店镇青龙高速公路内</t>
  </si>
  <si>
    <t>91370285MA3F3BC84Y</t>
  </si>
  <si>
    <t>37028503205</t>
  </si>
  <si>
    <t>青岛鑫林油品有限公司青龙高速莱阳停车区加油站西站</t>
  </si>
  <si>
    <t>山东省青岛市莱西市河头店青龙高速公路内</t>
  </si>
  <si>
    <t>91370285MA3F3BFK12</t>
  </si>
  <si>
    <t>37028503204</t>
  </si>
  <si>
    <t>胶州市牧城加油站</t>
  </si>
  <si>
    <t>青岛市胶州市里岔镇驻地</t>
  </si>
  <si>
    <t>913702817180788512</t>
  </si>
  <si>
    <t>37028103008</t>
  </si>
  <si>
    <t>刘焕全</t>
  </si>
  <si>
    <t>青岛锦泽熙加油站有限公司</t>
  </si>
  <si>
    <t>青岛市黄岛区灵山卫街道办事处东门外</t>
  </si>
  <si>
    <t>913702110961701508</t>
  </si>
  <si>
    <t>37028403002</t>
  </si>
  <si>
    <t>董见锡</t>
  </si>
  <si>
    <t>胶南市援农油品经销点</t>
  </si>
  <si>
    <t>黄岛区胶河经济区驻地</t>
  </si>
  <si>
    <t>92370211MA3E4BXW9F</t>
  </si>
  <si>
    <t>37028404029</t>
  </si>
  <si>
    <t>胶南市琅琊镇晓峰加油站</t>
  </si>
  <si>
    <t>胶南市琅琊镇西杨家洼45号</t>
  </si>
  <si>
    <t>370284600408479</t>
  </si>
  <si>
    <t>37028404011</t>
  </si>
  <si>
    <t>于晓峰</t>
  </si>
  <si>
    <t>青岛华鲁加油站</t>
  </si>
  <si>
    <t>青岛市黄岛区灵山卫街道办事处东街村</t>
  </si>
  <si>
    <t>91370211163996770E</t>
  </si>
  <si>
    <t>37028403043</t>
  </si>
  <si>
    <t>青岛海油能源发展有限责任公司</t>
  </si>
  <si>
    <t>青岛市市北区新疆路8号2号楼2621户</t>
  </si>
  <si>
    <t>91370203579751355Y</t>
  </si>
  <si>
    <t>37020304200</t>
  </si>
  <si>
    <t>秦艺</t>
  </si>
  <si>
    <t>青岛君泰加油站</t>
  </si>
  <si>
    <t>青岛即墨市南泉镇王家辛庄村</t>
  </si>
  <si>
    <t>913702827975316922</t>
  </si>
  <si>
    <t>37028203038</t>
  </si>
  <si>
    <t>郭方军</t>
  </si>
  <si>
    <t>青岛胶南荣运加油站</t>
  </si>
  <si>
    <t>山东省青岛胶南市黄山镇南侧</t>
  </si>
  <si>
    <t>913702117306214668</t>
  </si>
  <si>
    <t>37028403027</t>
  </si>
  <si>
    <t>青岛汇丰加油站有限公司</t>
  </si>
  <si>
    <t>青岛市黄岛区滨海街道黄石坎村</t>
  </si>
  <si>
    <t>91370211065053592G</t>
  </si>
  <si>
    <t>37028403030</t>
  </si>
  <si>
    <t>郑汉青</t>
  </si>
  <si>
    <t>青岛懿鑫能源有限公司莱西第一加油站</t>
  </si>
  <si>
    <t>山东省青岛市莱西市水集街道办事处309国道白玉庄村村北</t>
  </si>
  <si>
    <t>91370285MA3QABE85T</t>
  </si>
  <si>
    <t>37028503011</t>
  </si>
  <si>
    <t>胶南市鑫福源加油站</t>
  </si>
  <si>
    <t>青岛市黄岛区胶河经济区胶柏路</t>
  </si>
  <si>
    <t>92370211MA3E0Y577M</t>
  </si>
  <si>
    <t>37028404030</t>
  </si>
  <si>
    <t>管延芹</t>
  </si>
  <si>
    <t>胶南市大村供销社油气站</t>
  </si>
  <si>
    <t>青岛市黄岛区大村镇藏马山路750号</t>
  </si>
  <si>
    <t>9137021170647913Xm</t>
  </si>
  <si>
    <t>37028403055</t>
  </si>
  <si>
    <t>徐玉胜</t>
  </si>
  <si>
    <t>青岛港源发加油站有限公司</t>
  </si>
  <si>
    <t>山东省青岛市经济技术开发区前湾港路以南、江山路以东</t>
  </si>
  <si>
    <t>91370211081413201R</t>
  </si>
  <si>
    <t>37021103021</t>
  </si>
  <si>
    <t>李明发</t>
  </si>
  <si>
    <t>胶南市顺达加油城</t>
  </si>
  <si>
    <t>青岛市黄岛区灵山卫街道办事处北街村</t>
  </si>
  <si>
    <t>913702117180189559</t>
  </si>
  <si>
    <t>37028403018</t>
  </si>
  <si>
    <t>王振海</t>
  </si>
  <si>
    <t>青岛润昊天然气有限公司黄岛宏发加油站</t>
  </si>
  <si>
    <t>青岛市黄岛区滨海街道办事处大花口村</t>
  </si>
  <si>
    <t>913702113940796545</t>
  </si>
  <si>
    <t>37028403064</t>
  </si>
  <si>
    <t>马玉广</t>
  </si>
  <si>
    <t>青岛市美油品经销处</t>
  </si>
  <si>
    <t>青岛市黄岛区大村镇市美村</t>
  </si>
  <si>
    <t>913702117803779757</t>
  </si>
  <si>
    <t>37028404027</t>
  </si>
  <si>
    <t>王金乾</t>
  </si>
  <si>
    <t>胶南市宝华加油点</t>
  </si>
  <si>
    <t>青岛市黄岛区宝山镇大窝洛村</t>
  </si>
  <si>
    <t>92370211ma3e133lxg</t>
  </si>
  <si>
    <t>37028404014</t>
  </si>
  <si>
    <t>杨胜军</t>
  </si>
  <si>
    <t>胶南市天台加油站</t>
  </si>
  <si>
    <t>青岛市黄岛区六汪镇五道口贸易区</t>
  </si>
  <si>
    <t>91370211706478815R</t>
  </si>
  <si>
    <t>37028403009</t>
  </si>
  <si>
    <t>中化石油山东有限公司青岛黄河西路加油站</t>
  </si>
  <si>
    <t>山东省青岛市黄岛区黄河西路78号</t>
  </si>
  <si>
    <t>91370211MA3QPM0W4K</t>
  </si>
  <si>
    <t>37028403210</t>
  </si>
  <si>
    <t>山东路油油气管理有限公司第十八加油站</t>
  </si>
  <si>
    <t>山东省荣乌支线高速公路S68K204+750米处即墨服务区南区</t>
  </si>
  <si>
    <t>91370282687229388F</t>
  </si>
  <si>
    <t>青岛宝盛达加油站</t>
  </si>
  <si>
    <t>青岛胶州市张应镇朱戈刘</t>
  </si>
  <si>
    <t>91370281750426334Q</t>
  </si>
  <si>
    <t>37028103071</t>
  </si>
  <si>
    <t>薛雄</t>
  </si>
  <si>
    <t>青岛泰伟加油站有限公司大场分公司</t>
  </si>
  <si>
    <t>青岛市黄岛区大场镇吉利河路西端路北</t>
  </si>
  <si>
    <t>91370211MA3EQPCR2T</t>
  </si>
  <si>
    <t>37028403212</t>
  </si>
  <si>
    <t>孙元龙</t>
  </si>
  <si>
    <t>黄岛区泊里镇大庄加油点</t>
  </si>
  <si>
    <t>黄岛区泊里镇董大庄村</t>
  </si>
  <si>
    <t>92370211MA3FA1NMX7</t>
  </si>
  <si>
    <t>37028404019</t>
  </si>
  <si>
    <t>王灵池</t>
  </si>
  <si>
    <t>济南中油华铁石油产品销售有限公司青岛铁路环海加油站</t>
  </si>
  <si>
    <t>青岛胶州市营海街道办事处周家村</t>
  </si>
  <si>
    <t>91370281587819145L</t>
  </si>
  <si>
    <t>37028103011</t>
  </si>
  <si>
    <t>于润富</t>
  </si>
  <si>
    <t>青岛大昌源实业有限公司正阳路加油加气站</t>
  </si>
  <si>
    <t>青岛市高新区正阳路以北、宝源路以西</t>
  </si>
  <si>
    <t>91370222MA3P8LJM7U</t>
  </si>
  <si>
    <t>胶南市石梁杨油气总站</t>
  </si>
  <si>
    <t>青岛市黄岛区王台镇石梁杨村东</t>
  </si>
  <si>
    <t>913702117064748577</t>
  </si>
  <si>
    <t>37028403031</t>
  </si>
  <si>
    <t>即墨市大沽河加油站</t>
  </si>
  <si>
    <t>91370282163961244T</t>
  </si>
  <si>
    <t>37028203039</t>
  </si>
  <si>
    <t>刘允辉</t>
  </si>
  <si>
    <t>中国石化销售股份有限公司山东青岛第二十七加油站</t>
  </si>
  <si>
    <t>青岛市城阳区城阳镇东田村青烟公路</t>
  </si>
  <si>
    <t>9137021472558519XJ</t>
  </si>
  <si>
    <t>37021401027</t>
  </si>
  <si>
    <t>中国石化销售股份有限公司山东青岛第三十二加油站</t>
  </si>
  <si>
    <t>青岛市城阳区城阳街长城路中段</t>
  </si>
  <si>
    <t>913702147372609316</t>
  </si>
  <si>
    <t>37021401032</t>
  </si>
  <si>
    <t>青岛金盾控股管理有限公司杭州支路加油站</t>
  </si>
  <si>
    <t>青岛市市北区杭州支路7号</t>
  </si>
  <si>
    <t>91370203MA3ETCLK3J</t>
  </si>
  <si>
    <t>37020303022</t>
  </si>
  <si>
    <t>青岛金盾控股管理有限公司山东路加油站</t>
  </si>
  <si>
    <t>山东路127号</t>
  </si>
  <si>
    <t>91370203MA3ET3PC9X</t>
  </si>
  <si>
    <t>37020303020</t>
  </si>
  <si>
    <t>李福丽</t>
  </si>
  <si>
    <t>即墨市军荣加油站</t>
  </si>
  <si>
    <t>青岛即墨市经济技术开发区南庄村军荣加油站</t>
  </si>
  <si>
    <t>91370282099937599L</t>
  </si>
  <si>
    <t>37028203020</t>
  </si>
  <si>
    <t>杨暕</t>
  </si>
  <si>
    <t>青岛冠华加油站</t>
  </si>
  <si>
    <t>青岛市即墨区段泊岚镇瓦戈庄驻地</t>
  </si>
  <si>
    <t>91370282776833165P</t>
  </si>
  <si>
    <t>37028203089</t>
  </si>
  <si>
    <t>孙伟华</t>
  </si>
  <si>
    <t>青岛经济技术开发区联达加油站</t>
  </si>
  <si>
    <t>山东省青岛市黄岛区嘉陵江东路778号</t>
  </si>
  <si>
    <t>91370211163876277M</t>
  </si>
  <si>
    <t>常金生</t>
  </si>
  <si>
    <t>黄岛火车站胶南路通加油站</t>
  </si>
  <si>
    <t>青岛市黄岛区灵山卫街道办事处西门外</t>
  </si>
  <si>
    <t>91370211706478583R</t>
  </si>
  <si>
    <t>37028403063</t>
  </si>
  <si>
    <t>王晓为</t>
  </si>
  <si>
    <t>中国石化销售股份有限公司山东青岛第一加油站</t>
  </si>
  <si>
    <t>青岛市市北区辽宁路278号</t>
  </si>
  <si>
    <t>913702037255567949</t>
  </si>
  <si>
    <t>37020301001</t>
  </si>
  <si>
    <t>青岛和立盛加油站</t>
  </si>
  <si>
    <t>莱西市夏格庄镇驻地</t>
  </si>
  <si>
    <t>913702857335049008</t>
  </si>
  <si>
    <t>37028503045</t>
  </si>
  <si>
    <t>潘少廷</t>
  </si>
  <si>
    <t>青岛顺强油品销售有限公司</t>
  </si>
  <si>
    <t>山东省青岛市黄岛区薛家岛街道办事处后岔湾村码头</t>
  </si>
  <si>
    <t>91370211MA3FD46H5X</t>
  </si>
  <si>
    <t>37021104008</t>
  </si>
  <si>
    <t>薛洪强</t>
  </si>
  <si>
    <t>青岛飞宇国际汽车城有限公司青岛飞宇加油站</t>
  </si>
  <si>
    <t>青岛市黄岛区三沙路西侧，钱家山路北侧，大珠山路东侧</t>
  </si>
  <si>
    <t>91370211MA3DHAKF4P</t>
  </si>
  <si>
    <t>张萍</t>
  </si>
  <si>
    <t>青岛集力运输集团有限公司长江东路加油站</t>
  </si>
  <si>
    <t>山东省青岛经济技术开发区长江东路12号，薛家岛旅游汽车站西</t>
  </si>
  <si>
    <t>91370211MA3CL0PQXH</t>
  </si>
  <si>
    <t>37021103023</t>
  </si>
  <si>
    <t>中国石化销售股份有限公司山东青岛第二加油站</t>
  </si>
  <si>
    <t>青岛市市南区延安一路37号</t>
  </si>
  <si>
    <t>91370202725565893X</t>
  </si>
  <si>
    <t>37020201002</t>
  </si>
  <si>
    <t>中国石化销售股份有限公司山东青岛第五十八加油站</t>
  </si>
  <si>
    <t>青岛市市北区昌乐路青海路交界处</t>
  </si>
  <si>
    <t>91370203725569034Q</t>
  </si>
  <si>
    <t>37020301058</t>
  </si>
  <si>
    <t>中国石化销售股份有限公司山东青岛第七十三加油站</t>
  </si>
  <si>
    <t>青岛市市北区营口路81号</t>
  </si>
  <si>
    <t>913702036825798805</t>
  </si>
  <si>
    <t>37020301073</t>
  </si>
  <si>
    <t>青岛绿洲农资油业有限公司油气城</t>
  </si>
  <si>
    <t>青岛市黄岛区铁山街道办事处驻地</t>
  </si>
  <si>
    <t>91370211737284095N</t>
  </si>
  <si>
    <t>37028403041</t>
  </si>
  <si>
    <t>范崇希</t>
  </si>
  <si>
    <t>青岛绿洲农资油业有限公司加油城</t>
  </si>
  <si>
    <t>青岛市黄岛区胶南经济开发区珠山路南首</t>
  </si>
  <si>
    <t>913702117255721535</t>
  </si>
  <si>
    <t>37028403006</t>
  </si>
  <si>
    <t>青岛绿洲农资油业有限公司第二加油站</t>
  </si>
  <si>
    <t>青岛市黄岛区隐珠街道办事处大庄村西</t>
  </si>
  <si>
    <t>913702117372833321</t>
  </si>
  <si>
    <t>37028403052</t>
  </si>
  <si>
    <t>青岛超安达加油站有限公司</t>
  </si>
  <si>
    <t>青岛市黄岛区柳花泊办事处驻地</t>
  </si>
  <si>
    <t>91370211MA3EU47M4E</t>
  </si>
  <si>
    <t>37021103005</t>
  </si>
  <si>
    <t>韩福英</t>
  </si>
  <si>
    <t>青岛龙海油品营销有限公司龙海加油站</t>
  </si>
  <si>
    <t>青岛莱西市经济开发区南龙湾庄村</t>
  </si>
  <si>
    <t>913702857180742520</t>
  </si>
  <si>
    <t>37028503048</t>
  </si>
  <si>
    <t>李成杰</t>
  </si>
  <si>
    <t>中国石化销售股份有限公司山东青岛黄岛第八零二加油站</t>
  </si>
  <si>
    <t>青岛经济技术开发区新街口</t>
  </si>
  <si>
    <t>91370211725564807T</t>
  </si>
  <si>
    <t>37021101802</t>
  </si>
  <si>
    <t>中国石化销售股份有限公司山东青岛黄岛第八零五加油站</t>
  </si>
  <si>
    <t>青岛经济技术开发区嘉陵江西路331号</t>
  </si>
  <si>
    <t>91370211725564831B</t>
  </si>
  <si>
    <t>37021101805</t>
  </si>
  <si>
    <t>中国石化销售股份有限公司山东青岛黄岛第八零六加油站</t>
  </si>
  <si>
    <t>青岛经济技术开发区太行山路164号</t>
  </si>
  <si>
    <t>9137021172556484X3</t>
  </si>
  <si>
    <t>37021101806</t>
  </si>
  <si>
    <t>中国石化销售股份有限公司山东青岛黄岛第八零八加油站</t>
  </si>
  <si>
    <t>青岛市黄岛区大泊子村东侧</t>
  </si>
  <si>
    <t>913702117372638849</t>
  </si>
  <si>
    <t>37021101808</t>
  </si>
  <si>
    <t>中国石化销售股份有限公司山东青岛黄岛第八一九加油加气站</t>
  </si>
  <si>
    <t>青岛经济技术开发区嘉陵江西路、团结路交叉口</t>
  </si>
  <si>
    <t>913702115990242510</t>
  </si>
  <si>
    <t>37021101819</t>
  </si>
  <si>
    <t>青岛市南朴加油站</t>
  </si>
  <si>
    <t>莱西市日庄镇南朴路东</t>
  </si>
  <si>
    <t>913702857403587614</t>
  </si>
  <si>
    <t>37028503040</t>
  </si>
  <si>
    <t>周春莲</t>
  </si>
  <si>
    <t>青岛高科技工业园午山加油站</t>
  </si>
  <si>
    <t>青岛市崂山区午山</t>
  </si>
  <si>
    <t>91370212264826594Q</t>
  </si>
  <si>
    <t>37021203008</t>
  </si>
  <si>
    <t>钟贻杰</t>
  </si>
  <si>
    <t>青岛大昌源实业有限公司祥源路加油加气站</t>
  </si>
  <si>
    <t>青岛市高新区锦荣路以北、祥源路以东</t>
  </si>
  <si>
    <t>91370222MA3P8LPEX5</t>
  </si>
  <si>
    <t>37021403212</t>
  </si>
  <si>
    <t>中国石化销售股份有限公司山东青岛第四加油站</t>
  </si>
  <si>
    <t>青岛市市北区抚顺路7号</t>
  </si>
  <si>
    <t>91370203725565877N</t>
  </si>
  <si>
    <t>37020501004</t>
  </si>
  <si>
    <t>中国石化销售股份有限公司山东青岛第五加油站</t>
  </si>
  <si>
    <t>青岛市杭州路34号</t>
  </si>
  <si>
    <t>913702037255658349</t>
  </si>
  <si>
    <t>37020501005</t>
  </si>
  <si>
    <t>中国石化销售股份有限公司山东青岛第十四加油站</t>
  </si>
  <si>
    <t>青岛市市北区瑞昌路145号</t>
  </si>
  <si>
    <t>913702037278220211</t>
  </si>
  <si>
    <t>37020501014</t>
  </si>
  <si>
    <t>中国石化销售股份有限公司山东青岛第十九加油站</t>
  </si>
  <si>
    <t>青岛市市北区青海路172号</t>
  </si>
  <si>
    <t>9137020372555676XK</t>
  </si>
  <si>
    <t>37020301019</t>
  </si>
  <si>
    <t>中国石化销售股份有限公司山东青岛第二十一加油站</t>
  </si>
  <si>
    <t>青岛市市北区延吉路68号</t>
  </si>
  <si>
    <t>91370203725556778K</t>
  </si>
  <si>
    <t>37020301021</t>
  </si>
  <si>
    <t>中国石化销售股份有限公司山东青岛第二十八加油站</t>
  </si>
  <si>
    <t>青岛市市北区华阳路25号</t>
  </si>
  <si>
    <t>913702037278251181</t>
  </si>
  <si>
    <t>37020301028</t>
  </si>
  <si>
    <t>中国石化销售股份有限公司山东青岛第五十六加油站</t>
  </si>
  <si>
    <t>青岛市市北区南京路252号</t>
  </si>
  <si>
    <t>91370203725569093U</t>
  </si>
  <si>
    <t>37020301056</t>
  </si>
  <si>
    <t>中国石化销售股份有限公司山东青岛第七十一加油站</t>
  </si>
  <si>
    <t>青岛市市北区曹县路23号</t>
  </si>
  <si>
    <t>913702037768355903</t>
  </si>
  <si>
    <t>37020301071</t>
  </si>
  <si>
    <t>中国石化销售股份有限公司山东青岛第六十六加油站</t>
  </si>
  <si>
    <t>青岛市高科技工业园徐家麦岛村</t>
  </si>
  <si>
    <t>370212119022647124</t>
  </si>
  <si>
    <t>37021201076</t>
  </si>
  <si>
    <t>青岛金盾控股管理有限公司银川西路加油站</t>
  </si>
  <si>
    <t>山东省青岛市市北区银川西路126号</t>
  </si>
  <si>
    <t>91370203MA3ERMH43B</t>
  </si>
  <si>
    <t>37020303017</t>
  </si>
  <si>
    <t>李爱梅</t>
  </si>
  <si>
    <t>胶南市联社第二加油站</t>
  </si>
  <si>
    <t>山东省青岛市黄岛区海青镇小店子</t>
  </si>
  <si>
    <t>91370211706479164B</t>
  </si>
  <si>
    <t>37028403054</t>
  </si>
  <si>
    <t>于永昌</t>
  </si>
  <si>
    <t>青岛平度城南加油站</t>
  </si>
  <si>
    <t>青岛平度市南村镇南朱家庄村城南加油站</t>
  </si>
  <si>
    <t>91370283164074057L</t>
  </si>
  <si>
    <t>37028303047</t>
  </si>
  <si>
    <t>纪恩学</t>
  </si>
  <si>
    <t>山东路油油气管理有限公司第十七加油站</t>
  </si>
  <si>
    <t>山东省荣乌支线高速公路S68K204+750米处即墨服务区北区</t>
  </si>
  <si>
    <t>9137028268722945X3</t>
  </si>
  <si>
    <t>青岛海龙源经贸有限公司仰口加油站</t>
  </si>
  <si>
    <t>青岛市崂山区王哥庄街道办事处曲家庄村</t>
  </si>
  <si>
    <t>91370212753772216D</t>
  </si>
  <si>
    <t>37021203028</t>
  </si>
  <si>
    <t>青岛市崂山区胜安石油有限公司加油站</t>
  </si>
  <si>
    <t>青岛市崂山区北宅街道沟崖社区1号</t>
  </si>
  <si>
    <t>913702127064216594</t>
  </si>
  <si>
    <t>37021203020</t>
  </si>
  <si>
    <t>臧学胜</t>
  </si>
  <si>
    <t>青岛绿洲农资油业有限公司加油站</t>
  </si>
  <si>
    <t>青岛市黄岛区琅琊台路（原26号）</t>
  </si>
  <si>
    <t>913702117255529458</t>
  </si>
  <si>
    <t>37028403004</t>
  </si>
  <si>
    <t>青岛港国际股份有限公司前湾港加油站分公司</t>
  </si>
  <si>
    <t>青岛市经济技术开发区前湾港区经八路1号</t>
  </si>
  <si>
    <t>913702000864661931</t>
  </si>
  <si>
    <t>37021103004</t>
  </si>
  <si>
    <t>中国石化销售股份有限公司山东青岛第九一零加油加气站</t>
  </si>
  <si>
    <t>青岛平度市即平高速南村服务区</t>
  </si>
  <si>
    <t>91370283350469941N</t>
  </si>
  <si>
    <t>37028301910</t>
  </si>
  <si>
    <t>中国石化销售股份有限公司山东青岛第九零九加油加气站</t>
  </si>
  <si>
    <t>91370283350469968E</t>
  </si>
  <si>
    <t>37028301909</t>
  </si>
  <si>
    <t>中国石化销售股份有限公司山东青岛平度第五四五加油站</t>
  </si>
  <si>
    <t>青岛平度市白沙河街道办事处张戈庄清泉路2-17号</t>
  </si>
  <si>
    <t>9137028379750044X5</t>
  </si>
  <si>
    <t>37028301545</t>
  </si>
  <si>
    <t>中国石化销售股份有限公司山东青岛平度第五四四加油站</t>
  </si>
  <si>
    <t>青岛平度市明村镇路北官庄村南</t>
  </si>
  <si>
    <t>913702837636215181</t>
  </si>
  <si>
    <t>37028301544</t>
  </si>
  <si>
    <t>中国石化销售股份有限公司山东青岛平度第五四零加油站</t>
  </si>
  <si>
    <t>青岛平度经济开发区西郝家疃村</t>
  </si>
  <si>
    <t>91370283737262021E</t>
  </si>
  <si>
    <t>37028301540</t>
  </si>
  <si>
    <t>中国石化销售股份有限公司山东青岛平度第五三九加油站</t>
  </si>
  <si>
    <t>91370283737262064U</t>
  </si>
  <si>
    <t>37028301539</t>
  </si>
  <si>
    <t>中国石化销售股份有限公司山东青岛平度第五三八加油站</t>
  </si>
  <si>
    <t>青岛平度市田庄镇幸福庄309国道北</t>
  </si>
  <si>
    <t>91370283737262099E</t>
  </si>
  <si>
    <t>37028301538</t>
  </si>
  <si>
    <t>中国石化销售股份有限公司山东青岛平度第五三七加油站</t>
  </si>
  <si>
    <t>青岛平度市新河镇国道75</t>
  </si>
  <si>
    <t>913702837372621012</t>
  </si>
  <si>
    <t>37028301537</t>
  </si>
  <si>
    <t>中国石化销售股份有限公司山东青岛平度第五三六加油站</t>
  </si>
  <si>
    <t>青岛平度市崔家集镇高平路与万家路口处</t>
  </si>
  <si>
    <t>91370283730635139B</t>
  </si>
  <si>
    <t>37028301536</t>
  </si>
  <si>
    <t>中国石化销售股份有限公司山东青岛平度第五三五加油站</t>
  </si>
  <si>
    <t>青岛平度市崔家集镇中庄村</t>
  </si>
  <si>
    <t>9137028373726203X6</t>
  </si>
  <si>
    <t>37028301535</t>
  </si>
  <si>
    <t>中国石化销售股份有限公司山东青岛平度第五三四加油站</t>
  </si>
  <si>
    <t>青岛平度市南村镇三城路86号</t>
  </si>
  <si>
    <t>913702837372620561</t>
  </si>
  <si>
    <t>37028301534</t>
  </si>
  <si>
    <t>中国石化销售股份有限公司山东青岛平度第五三三加油站</t>
  </si>
  <si>
    <t>青岛平度市环城南路青沙路交界口</t>
  </si>
  <si>
    <t>91370283737262080H</t>
  </si>
  <si>
    <t>37028301533</t>
  </si>
  <si>
    <t>青岛裕源加油站有限公司</t>
  </si>
  <si>
    <t>山东省青岛市黄岛区海青镇宋家岭村</t>
  </si>
  <si>
    <t>91370211MA3C0B7J3L</t>
  </si>
  <si>
    <t>37028403034</t>
  </si>
  <si>
    <t>张林林</t>
  </si>
  <si>
    <t>青岛浩通市场加油站</t>
  </si>
  <si>
    <t>山东省青岛市莱西市店埠镇东庄头村南朴路</t>
  </si>
  <si>
    <t>91370285MA3D5P691M</t>
  </si>
  <si>
    <t>胡克清</t>
  </si>
  <si>
    <t>青岛龙禹胜利能源有限公司第一加油站</t>
  </si>
  <si>
    <t>山东省青岛市胶州市九龙街道办事处辛店村</t>
  </si>
  <si>
    <t>91370281334167409G</t>
  </si>
  <si>
    <t>37028103038</t>
  </si>
  <si>
    <t>高永</t>
  </si>
  <si>
    <t>中国石化销售股份有限公司山东青岛平度第五三二加油站</t>
  </si>
  <si>
    <t>青岛平度市新河镇宁家村206国道北侧</t>
  </si>
  <si>
    <t>91370283737262072N</t>
  </si>
  <si>
    <t>37028301532</t>
  </si>
  <si>
    <t>中国石化销售股份有限公司山东青岛平度第五三一加油站</t>
  </si>
  <si>
    <t>青岛平度市崔家集镇明朱路西侧</t>
  </si>
  <si>
    <t>9137028368259110XG</t>
  </si>
  <si>
    <t>37028301531</t>
  </si>
  <si>
    <t>中国石化销售股份有限公司山东青岛平度第五三零加油站</t>
  </si>
  <si>
    <t>青岛平度市同和街道办事处华中路198号</t>
  </si>
  <si>
    <t>913702837306351476</t>
  </si>
  <si>
    <t>37028301530</t>
  </si>
  <si>
    <t>中国石化销售股份有限公司山东青岛平度第五二九加油站</t>
  </si>
  <si>
    <t>青岛平度市东阁街道办事处崔召社区平旧路9号</t>
  </si>
  <si>
    <t>91370283730613757B</t>
  </si>
  <si>
    <t>37028301529</t>
  </si>
  <si>
    <t>中国石化销售股份有限公司山东青岛平度第五二八加油站</t>
  </si>
  <si>
    <t>青岛平度市明村镇田新路202号</t>
  </si>
  <si>
    <t>9137028373349794X2</t>
  </si>
  <si>
    <t>37028301528</t>
  </si>
  <si>
    <t>中国石化销售股份有限公司山东青岛平度第五二七加油站</t>
  </si>
  <si>
    <t>青岛平度市蓼兰镇宅科路口</t>
  </si>
  <si>
    <t>91370283730603233Q</t>
  </si>
  <si>
    <t>37028301527</t>
  </si>
  <si>
    <t>中国石化销售股份有限公司山东青岛平度第五二六加油站</t>
  </si>
  <si>
    <t>青岛平度市经济开发区后许家村</t>
  </si>
  <si>
    <t>91370283730603225X</t>
  </si>
  <si>
    <t>37028301526</t>
  </si>
  <si>
    <t>中国石化销售股份有限公司山东青岛平度第五二五加油站</t>
  </si>
  <si>
    <t>青岛平度市青岛路640号</t>
  </si>
  <si>
    <t>91370283743955430C</t>
  </si>
  <si>
    <t>37028301525</t>
  </si>
  <si>
    <t>中国石化销售股份有限公司山东青岛平度第五二四加油站</t>
  </si>
  <si>
    <t>青岛平度市经济开发区十里堡村</t>
  </si>
  <si>
    <t>913702837372620486</t>
  </si>
  <si>
    <t>37028301524</t>
  </si>
  <si>
    <t>中国石化销售股份有限公司山东青岛平度第五二三加油站</t>
  </si>
  <si>
    <t>青岛平度市店子镇驻地</t>
  </si>
  <si>
    <t>913702837306032173</t>
  </si>
  <si>
    <t>37028301523</t>
  </si>
  <si>
    <t>中国石化销售股份有限公司山东青岛平度第五二二加油站</t>
  </si>
  <si>
    <t>青岛平度市白沙河街道办事处人民路151号</t>
  </si>
  <si>
    <t>913782837306032098</t>
  </si>
  <si>
    <t>37028301522</t>
  </si>
  <si>
    <t>中国石化销售股份有限公司山东青岛平度第五二一加油站</t>
  </si>
  <si>
    <t>青岛平度市同和街道办事处驻地</t>
  </si>
  <si>
    <t>91370283730603196J</t>
  </si>
  <si>
    <t>37028301521</t>
  </si>
  <si>
    <t>中国石化销售股份有限公司山东青岛平度第五二零加油站</t>
  </si>
  <si>
    <t>青岛平度市云山镇驻地</t>
  </si>
  <si>
    <t>91370283730603188P</t>
  </si>
  <si>
    <t>中化石油山东有限公司平度第四加油站</t>
  </si>
  <si>
    <t>平度市明村镇胶东路71号</t>
  </si>
  <si>
    <t>91370283053084316J</t>
  </si>
  <si>
    <t>中国石化销售股份有限公司山东青岛平度第五一九加油站</t>
  </si>
  <si>
    <t>青岛平度市李园街道办事处门村顺兴路2-17号</t>
  </si>
  <si>
    <t>9137028373060317XP</t>
  </si>
  <si>
    <t>37028301519</t>
  </si>
  <si>
    <t>中国石化销售股份有限公司山东青岛平度第五一八加油站</t>
  </si>
  <si>
    <t>青岛平度市南村镇驻地</t>
  </si>
  <si>
    <t>913702837306031610</t>
  </si>
  <si>
    <t>37028301518</t>
  </si>
  <si>
    <t>中国石化销售股份有限公司山东青岛平度第五一七加油站</t>
  </si>
  <si>
    <t>青岛平度市仁兆镇驻地</t>
  </si>
  <si>
    <t>91370283725560371F</t>
  </si>
  <si>
    <t>37028301517</t>
  </si>
  <si>
    <t>中国石化销售股份有限公司山东青岛平度第五一六加油站</t>
  </si>
  <si>
    <t>青岛平度市白沙河街道办事处张戈庄清泉路242号</t>
  </si>
  <si>
    <t>913702837255595815</t>
  </si>
  <si>
    <t>37028301516</t>
  </si>
  <si>
    <t>中国石化销售股份有限公司山东青岛平度第五一五加油站</t>
  </si>
  <si>
    <t>青岛平度市大泽山镇河崖刘家村</t>
  </si>
  <si>
    <t>9137028373060315535</t>
  </si>
  <si>
    <t>37028301515</t>
  </si>
  <si>
    <t>中国石化销售股份有限公司山东青岛平度第五一二加油站</t>
  </si>
  <si>
    <t>青岛平度市古岘镇驻地</t>
  </si>
  <si>
    <t>91370283725559573A</t>
  </si>
  <si>
    <t>37028301512</t>
  </si>
  <si>
    <t>中国石化销售股份有限公司山东青岛平度第五一一加油站</t>
  </si>
  <si>
    <t>青岛平度市新河镇国道灰埠段22</t>
  </si>
  <si>
    <t>91370283725559557L</t>
  </si>
  <si>
    <t>37028301511</t>
  </si>
  <si>
    <t>中国石化销售股份有限公司山东青岛平度第五一零加油站</t>
  </si>
  <si>
    <t>青岛平度市蓼兰镇万利街215号</t>
  </si>
  <si>
    <t>91370283725559530W</t>
  </si>
  <si>
    <t>37028301510</t>
  </si>
  <si>
    <t>中国石化销售股份有限公司山东青岛平度第五零九加油站</t>
  </si>
  <si>
    <t>平度市西外环路与309国道交汇处</t>
  </si>
  <si>
    <t>91370283725559549R</t>
  </si>
  <si>
    <t>37028301509</t>
  </si>
  <si>
    <t>中国石化销售股份有限公司山东青岛平度第五零八加油站</t>
  </si>
  <si>
    <t>青岛平度市人民路西端</t>
  </si>
  <si>
    <t>91370283718067474L</t>
  </si>
  <si>
    <t>37028301508</t>
  </si>
  <si>
    <t>中国石化销售股份有限公司山东青岛平度第五零七加油站</t>
  </si>
  <si>
    <t>青岛平度市北外环路西端北侧</t>
  </si>
  <si>
    <t>9137028376364965X5</t>
  </si>
  <si>
    <t>37028301507</t>
  </si>
  <si>
    <t>中国石化销售股份有限公司山东青岛平度第五零六加油站</t>
  </si>
  <si>
    <t>青岛平度市西环路北端</t>
  </si>
  <si>
    <t>91370283718067466R</t>
  </si>
  <si>
    <t>37028301506</t>
  </si>
  <si>
    <t>中国石化销售股份有限公司山东青岛平度第五零五加油站</t>
  </si>
  <si>
    <t>青岛平度市云山镇铁岭庄村</t>
  </si>
  <si>
    <t>913702837180857609</t>
  </si>
  <si>
    <t>37028301505</t>
  </si>
  <si>
    <t>中国石化销售股份有限公司山东青岛平度第五零四加油站</t>
  </si>
  <si>
    <t>青岛平度市蓼兰镇驻地</t>
  </si>
  <si>
    <t>91370283730603137F</t>
  </si>
  <si>
    <t>37028301504</t>
  </si>
  <si>
    <t>中国石化销售股份有限公司山东青岛平度第五零三加油站</t>
  </si>
  <si>
    <t>91370283718067482F</t>
  </si>
  <si>
    <t>37028301503</t>
  </si>
  <si>
    <t>中国石化销售股份有限公司山东青岛平度第五零二加油站</t>
  </si>
  <si>
    <t>青岛平度市青沙路西（粮油批发市场南）</t>
  </si>
  <si>
    <t>913702837180675030</t>
  </si>
  <si>
    <t>37028301502</t>
  </si>
  <si>
    <t>中国石化销售股份有限公司山东青岛平度第五零一加油站</t>
  </si>
  <si>
    <t>山东省青岛市平度市青岛路251号</t>
  </si>
  <si>
    <t>91370283718067490A</t>
  </si>
  <si>
    <t>37028301501</t>
  </si>
  <si>
    <t>青岛安邦石油有限公司胶河加油站</t>
  </si>
  <si>
    <t>青岛市黄岛区胶河经济区龙安村</t>
  </si>
  <si>
    <t>9137021169719801XU</t>
  </si>
  <si>
    <t>蒋贤强</t>
  </si>
  <si>
    <t>胶南市水产供销公司</t>
  </si>
  <si>
    <t>黄岛区积米崖港区</t>
  </si>
  <si>
    <t>91370211163984876G</t>
  </si>
  <si>
    <t>37028404005</t>
  </si>
  <si>
    <t>刘松</t>
  </si>
  <si>
    <t>青岛万隆加油站</t>
  </si>
  <si>
    <t>山东省青岛市即墨区金口镇府前街13号</t>
  </si>
  <si>
    <t>91370282686756645B</t>
  </si>
  <si>
    <t>37028203118</t>
  </si>
  <si>
    <t>青岛昊宇石化有限公司西南渠加油站</t>
  </si>
  <si>
    <t>青岛市李沧区重庆中路930号</t>
  </si>
  <si>
    <t>91370213797510365J</t>
  </si>
  <si>
    <t>37021303015</t>
  </si>
  <si>
    <t>姜帅</t>
  </si>
  <si>
    <t>青岛平度市南村供销合作社亭兰加油站</t>
  </si>
  <si>
    <t>平度市南村镇亭兰村</t>
  </si>
  <si>
    <t>91370283737297080W</t>
  </si>
  <si>
    <t>37028303017</t>
  </si>
  <si>
    <t>王吉正</t>
  </si>
  <si>
    <t>青岛昊宇石化有限公司徐家加油站</t>
  </si>
  <si>
    <t>青岛市李沧区徐家村（瑞金路20号）</t>
  </si>
  <si>
    <t>91370213797510357P</t>
  </si>
  <si>
    <t>37021303001</t>
  </si>
  <si>
    <t>即墨市留村镇顺通加油站</t>
  </si>
  <si>
    <t>青岛即墨市龙山办事处驻地</t>
  </si>
  <si>
    <t>91370282706473256M</t>
  </si>
  <si>
    <t>37028203012</t>
  </si>
  <si>
    <t>朱敬好</t>
  </si>
  <si>
    <t>中国石化销售股份有限公司山东青岛黄岛第八零九加油站</t>
  </si>
  <si>
    <t>青岛经济技术开发区徐戈庄村</t>
  </si>
  <si>
    <t>913702117278292740</t>
  </si>
  <si>
    <t>37021101809</t>
  </si>
  <si>
    <t>中国石化销售股份有限公司山东青岛黄岛第八一一加油站</t>
  </si>
  <si>
    <t>青岛经济技术开发区淮河西路388号</t>
  </si>
  <si>
    <t>913702117439791840</t>
  </si>
  <si>
    <t>37021101811</t>
  </si>
  <si>
    <t>中国石化销售股份有限公司山东青岛黄岛第八一二加油站</t>
  </si>
  <si>
    <t>青岛经济技术开发区淮河东路100号</t>
  </si>
  <si>
    <t>913702117768322345</t>
  </si>
  <si>
    <t>37021101812</t>
  </si>
  <si>
    <t>中国石化销售股份有限公司山东青岛黄岛第八一三加油站</t>
  </si>
  <si>
    <t>青岛经济技术开发区钱塘江路270-1号</t>
  </si>
  <si>
    <t>91370211776832226A</t>
  </si>
  <si>
    <t>37021101813</t>
  </si>
  <si>
    <t>青岛安邦石油有限公司二钢加油站</t>
  </si>
  <si>
    <t>青岛市城阳区城阳街道城阳村</t>
  </si>
  <si>
    <t>9137021466453278XX</t>
  </si>
  <si>
    <t>37021403065</t>
  </si>
  <si>
    <t>青岛安邦石油有限公司仙家寨加油站</t>
  </si>
  <si>
    <t>青岛市城阳区重庆北路1号</t>
  </si>
  <si>
    <t>91370214MA3T6T0B0N</t>
  </si>
  <si>
    <t>37021403213</t>
  </si>
  <si>
    <t>青岛金盾石化集团有限公司蓝村加油站</t>
  </si>
  <si>
    <t>山东省青岛市即墨区蓝村镇青沙路7号</t>
  </si>
  <si>
    <t>91370282MA3C7R1P67</t>
  </si>
  <si>
    <t>37028201004</t>
  </si>
  <si>
    <t>青岛敏昊加油站有限公司</t>
  </si>
  <si>
    <t>山东省青岛市即墨市大信镇大信村</t>
  </si>
  <si>
    <t>91370282MA3D4Y5F3U</t>
  </si>
  <si>
    <t>37028201606</t>
  </si>
  <si>
    <t>逄淑英</t>
  </si>
  <si>
    <t>中化石油山东有限公司平度第六加油站</t>
  </si>
  <si>
    <t>青岛平度市唐田村300号</t>
  </si>
  <si>
    <t>913702830610627073</t>
  </si>
  <si>
    <t>37028303013</t>
  </si>
  <si>
    <t>青岛夏南庄加油站</t>
  </si>
  <si>
    <t>青岛莱西市夏格庄镇夏南庄村</t>
  </si>
  <si>
    <t>9137028559529940XR</t>
  </si>
  <si>
    <t>37028503200</t>
  </si>
  <si>
    <t>王建勇</t>
  </si>
  <si>
    <t>平度市白埠镇王洪进加油站</t>
  </si>
  <si>
    <t>山东省平度市白埠镇驻地</t>
  </si>
  <si>
    <t>92370283MA3FBCL10X</t>
  </si>
  <si>
    <t>37028304010</t>
  </si>
  <si>
    <t>王洪进</t>
  </si>
  <si>
    <t>青岛华源发加油站有限公司</t>
  </si>
  <si>
    <t>即墨区石林三路85号</t>
  </si>
  <si>
    <t>91370282MA3PXLUN1W</t>
  </si>
  <si>
    <t>张先宇</t>
  </si>
  <si>
    <t>青岛滨阳加油站有限公司</t>
  </si>
  <si>
    <t>青岛市李沧区重庆中路901号</t>
  </si>
  <si>
    <t>91370213MA3TY6AK8B</t>
  </si>
  <si>
    <t>37021303014</t>
  </si>
  <si>
    <t>宋宏勇</t>
  </si>
  <si>
    <t>青岛东升源加油站有限公司</t>
  </si>
  <si>
    <t>青岛即墨市南泉镇青沙泉大公路交界处</t>
  </si>
  <si>
    <t>9137028271807042xk</t>
  </si>
  <si>
    <t>37028203064</t>
  </si>
  <si>
    <t>张鹏</t>
  </si>
  <si>
    <t>青岛丽晶加油站有限公司</t>
  </si>
  <si>
    <t>胶州市胶西镇北杜村</t>
  </si>
  <si>
    <t>91370281MA3M6T5A8Y</t>
  </si>
  <si>
    <t>37028103067</t>
  </si>
  <si>
    <t>闫鑫</t>
  </si>
  <si>
    <t>青岛良信加油站</t>
  </si>
  <si>
    <t>青岛胶州市胶西镇小刘家疃村</t>
  </si>
  <si>
    <t>91370281679078153P</t>
  </si>
  <si>
    <t>37028103031</t>
  </si>
  <si>
    <t>中国石化销售股份有限公司山东青岛黄岛第八一六加油站</t>
  </si>
  <si>
    <t>青岛经济技术开发区红石崖小殷村</t>
  </si>
  <si>
    <t>91370211725573359A</t>
  </si>
  <si>
    <t>37021101816</t>
  </si>
  <si>
    <t>青岛东苑加油站</t>
  </si>
  <si>
    <t>913702818696842428</t>
  </si>
  <si>
    <t>37028103004</t>
  </si>
  <si>
    <t>苑绍辉</t>
  </si>
  <si>
    <t>青岛金瑞达石化有限公司第一加油站</t>
  </si>
  <si>
    <t>山东省青岛市胶州市三里河办事处庄里头村</t>
  </si>
  <si>
    <t>91370281MA3CH47CXC</t>
  </si>
  <si>
    <t>37028103006</t>
  </si>
  <si>
    <t>青岛交运集团公司第七分公司加油站</t>
  </si>
  <si>
    <t>青岛莱西市水集街道办事处青岛路</t>
  </si>
  <si>
    <t>9137028586403737XY</t>
  </si>
  <si>
    <t>37028503014</t>
  </si>
  <si>
    <t>于鑫</t>
  </si>
  <si>
    <t>青岛鸿吉旭加油站有限公司</t>
  </si>
  <si>
    <t>山东省青岛市胶州市胶西镇南杜村</t>
  </si>
  <si>
    <t>91370281MA3P2UE740</t>
  </si>
  <si>
    <t>37028103064</t>
  </si>
  <si>
    <t>青岛恒泰加油站</t>
  </si>
  <si>
    <t>山东省莱西市河头店镇北岚村龙水路东</t>
  </si>
  <si>
    <t>91370285773515997E</t>
  </si>
  <si>
    <t>37028503023</t>
  </si>
  <si>
    <t>即墨市王村泉涌加油站</t>
  </si>
  <si>
    <t>青岛即墨市王村镇北王村</t>
  </si>
  <si>
    <t>91370282965402356T</t>
  </si>
  <si>
    <t>37028203076</t>
  </si>
  <si>
    <t>孙立塾</t>
  </si>
  <si>
    <t>青岛市平度城西加油站</t>
  </si>
  <si>
    <t>平度市青岛路461－8号</t>
  </si>
  <si>
    <t>913702831640716309</t>
  </si>
  <si>
    <t>37028303014</t>
  </si>
  <si>
    <t>青岛市崔家庄加油站有限公司</t>
  </si>
  <si>
    <t>山东省青岛市黄岛区泊里镇贡口路323号</t>
  </si>
  <si>
    <t>91370211MA3CLGEG13</t>
  </si>
  <si>
    <t>37028404021</t>
  </si>
  <si>
    <t>李云家</t>
  </si>
  <si>
    <t>即墨市亨通加油站</t>
  </si>
  <si>
    <t>山东省青岛市即墨区北安街道办事处辛庄一村</t>
  </si>
  <si>
    <t>913702821639651064</t>
  </si>
  <si>
    <t>37028203013</t>
  </si>
  <si>
    <t>孙思忠</t>
  </si>
  <si>
    <t>青岛华孚石油有限公司第十一加油站</t>
  </si>
  <si>
    <t>青岛市城阳区惜福镇街道西葛家村</t>
  </si>
  <si>
    <t>9137021476360120XJ</t>
  </si>
  <si>
    <t>37021403058</t>
  </si>
  <si>
    <t>青岛华孚石油有限公司第九加油站</t>
  </si>
  <si>
    <t>青岛市市北区重庆南路257号</t>
  </si>
  <si>
    <t>91370203766719940D</t>
  </si>
  <si>
    <t>37020503012</t>
  </si>
  <si>
    <t>中国石化销售股份有限公司山东青岛莱西第一零九加油站</t>
  </si>
  <si>
    <t>莱西市河里吴家镇驻地</t>
  </si>
  <si>
    <t>913702857180351572</t>
  </si>
  <si>
    <t>37028501109</t>
  </si>
  <si>
    <t>青岛华孚石油有限公司第二加油站</t>
  </si>
  <si>
    <t>青岛市市北区重庆南路65号</t>
  </si>
  <si>
    <t>91370203740350911P</t>
  </si>
  <si>
    <t>37020503020</t>
  </si>
  <si>
    <t>中化石油山东有限公司平度第二加油站</t>
  </si>
  <si>
    <t>青岛平度市蓼兰镇何家店村576号</t>
  </si>
  <si>
    <t>913702830530842877</t>
  </si>
  <si>
    <t>37028303024</t>
  </si>
  <si>
    <t>青岛港国际股份有限公司董家口加油站分公司</t>
  </si>
  <si>
    <t>山东省青岛市黄岛区泊里镇董家口港区内纬十五路</t>
  </si>
  <si>
    <t>91370211098439432K</t>
  </si>
  <si>
    <t>37020203201</t>
  </si>
  <si>
    <t>中海油山东销售有限公司第二十六加油站</t>
  </si>
  <si>
    <t>山东省青岛莱西市青岛路北端</t>
  </si>
  <si>
    <t>91370285077373825F</t>
  </si>
  <si>
    <t>37028503004</t>
  </si>
  <si>
    <t>青岛金盾控股管理有限公司松岭路第二加油站</t>
  </si>
  <si>
    <t>青岛市崂山区北宅街道办事处沟崖社区滨海大道东侧，特锐德北侧</t>
  </si>
  <si>
    <t>91370212MA3NQ5NN3L</t>
  </si>
  <si>
    <t>37021203204</t>
  </si>
  <si>
    <t>刘晓芹</t>
  </si>
  <si>
    <t>青岛昌盛亨宇油品有限公司加油站</t>
  </si>
  <si>
    <t>莱西市夏格庄镇官庄村北</t>
  </si>
  <si>
    <t>91370285724029431W</t>
  </si>
  <si>
    <t>37028503017</t>
  </si>
  <si>
    <t>褚维忠</t>
  </si>
  <si>
    <t>平度市仁兆忠华加油站</t>
  </si>
  <si>
    <t>平度市仁兆镇冷戈庄村</t>
  </si>
  <si>
    <t>91370283737296352R</t>
  </si>
  <si>
    <t>37028303078</t>
  </si>
  <si>
    <t>孙佳星</t>
  </si>
  <si>
    <t>青岛金盾控股管理有限公司双台加油站</t>
  </si>
  <si>
    <t>山东省青岛市崂山区王哥庄街道双台村</t>
  </si>
  <si>
    <t>91370212MA3M2JUY4D</t>
  </si>
  <si>
    <t>37021203023</t>
  </si>
  <si>
    <t>山东中胜石油化工有限公司黄岛刘公岛路加油站</t>
  </si>
  <si>
    <t>山东省青岛市黄岛区刘公岛路97号</t>
  </si>
  <si>
    <t>91370211MA3FFKBR38</t>
  </si>
  <si>
    <t>37021103007</t>
  </si>
  <si>
    <t>阮晓飞</t>
  </si>
  <si>
    <t>青岛平度市南村供销合作社加油站</t>
  </si>
  <si>
    <t>平度市南村镇驻地</t>
  </si>
  <si>
    <t>91370283730624771R</t>
  </si>
  <si>
    <t>37028303082</t>
  </si>
  <si>
    <t>李胜珍</t>
  </si>
  <si>
    <t>中化石油山东有限公司平度第五加油站</t>
  </si>
  <si>
    <t>平度市蓼兰镇高平路17号</t>
  </si>
  <si>
    <t>91370283053084279C</t>
  </si>
  <si>
    <t>37028303059</t>
  </si>
  <si>
    <t>青岛祝峰加油站</t>
  </si>
  <si>
    <t>青岛平度市旧店镇祝沟村</t>
  </si>
  <si>
    <t>91370283794041321D</t>
  </si>
  <si>
    <t>37028303041</t>
  </si>
  <si>
    <t>林尚坤</t>
  </si>
  <si>
    <t>青岛鑫和加油站</t>
  </si>
  <si>
    <t>青岛市黄岛区大场镇塔山供销社煤站院内1</t>
  </si>
  <si>
    <t>91370211334096292R</t>
  </si>
  <si>
    <t>37028403207</t>
  </si>
  <si>
    <t>王甫霞</t>
  </si>
  <si>
    <t>青岛华孚石油有限公司第一加油站</t>
  </si>
  <si>
    <t>青岛高科技工业园大埠东村</t>
  </si>
  <si>
    <t>913702127306227092</t>
  </si>
  <si>
    <t>37021203027</t>
  </si>
  <si>
    <t>平度市华中柴油点</t>
  </si>
  <si>
    <t>平度市大泽山镇韭院村南</t>
  </si>
  <si>
    <t>92370283MA3E36KT2C</t>
  </si>
  <si>
    <t>37028304003</t>
  </si>
  <si>
    <t>周鸣晓</t>
  </si>
  <si>
    <t>中国石化销售股份有限公司山东青岛黄岛第八一零加油站</t>
  </si>
  <si>
    <t>青岛经济技术开发区长江西路28号</t>
  </si>
  <si>
    <t>91370211743965268B</t>
  </si>
  <si>
    <t>37021101810</t>
  </si>
  <si>
    <t>平度市兰底四通加油站</t>
  </si>
  <si>
    <t>青岛平度市南村镇申戈庄村</t>
  </si>
  <si>
    <t>91370283737296686A</t>
  </si>
  <si>
    <t>37028303072</t>
  </si>
  <si>
    <t>陈福民</t>
  </si>
  <si>
    <t>青岛金中海加油站</t>
  </si>
  <si>
    <t>青岛平度市白沙河办事处东李戈庄村</t>
  </si>
  <si>
    <t>913702837372970054</t>
  </si>
  <si>
    <t>37028303103</t>
  </si>
  <si>
    <t>杨丰正</t>
  </si>
  <si>
    <t>青岛莱西市顺通加油站</t>
  </si>
  <si>
    <t>青岛莱西市水集街道办事处范家疃村东沽河工业园（深圳南路201）号</t>
  </si>
  <si>
    <t>91370285L016197489</t>
  </si>
  <si>
    <t>37028503051</t>
  </si>
  <si>
    <t>韩桂英</t>
  </si>
  <si>
    <t>中国石化销售股份有限公司山东青岛即墨第六三九加油站</t>
  </si>
  <si>
    <t>山东省青岛市即墨区文化路59号</t>
  </si>
  <si>
    <t>91370282MA3NY32J5H</t>
  </si>
  <si>
    <t>37028203055</t>
  </si>
  <si>
    <t>中国石化销售股份有限公司山东青岛即墨第六三三加油站</t>
  </si>
  <si>
    <t>青岛即墨市刘家庄镇姜家坡火车站西侧</t>
  </si>
  <si>
    <t>91370282553983502T</t>
  </si>
  <si>
    <t>37028201633</t>
  </si>
  <si>
    <t>平度市宏祥加油站</t>
  </si>
  <si>
    <t>青岛市平度市南村镇瓦子丘村</t>
  </si>
  <si>
    <t>91370283727793726Y</t>
  </si>
  <si>
    <t>37028303076</t>
  </si>
  <si>
    <t>方明江</t>
  </si>
  <si>
    <t>中国石化销售股份有限公司山东青岛第六十三加油加气站</t>
  </si>
  <si>
    <t>青岛市四方区大沙路9号</t>
  </si>
  <si>
    <t>91370203733523159B</t>
  </si>
  <si>
    <t>37020501063</t>
  </si>
  <si>
    <t>中国石化销售股份有限公司山东青岛即墨第六三二加油站</t>
  </si>
  <si>
    <t>青岛即墨市龙山办事处大村</t>
  </si>
  <si>
    <t>91370282743954059X</t>
  </si>
  <si>
    <t>37028201632</t>
  </si>
  <si>
    <t>中国石化销售股份有限公司山东青岛即墨第六二九加油站</t>
  </si>
  <si>
    <t>青岛即墨市经济开发区辛戈庄村</t>
  </si>
  <si>
    <t>91370282766706605P</t>
  </si>
  <si>
    <t>37028201629</t>
  </si>
  <si>
    <t>中国石化销售股份有限公司山东青岛第九十八加油站</t>
  </si>
  <si>
    <t>青岛市市南区香港中路112号</t>
  </si>
  <si>
    <t>91370202679097004T</t>
  </si>
  <si>
    <t>37020201098</t>
  </si>
  <si>
    <t>中国石化销售股份有限公司山东青岛即墨第六二七加油站</t>
  </si>
  <si>
    <t>青岛即墨市店集镇于庄村</t>
  </si>
  <si>
    <t>91370282766706680G</t>
  </si>
  <si>
    <t>37028201627</t>
  </si>
  <si>
    <t>中国石化销售股份有限公司山东青岛第八十三加油站</t>
  </si>
  <si>
    <t>青岛市市北区瑞昌路118号</t>
  </si>
  <si>
    <t>37020301083</t>
  </si>
  <si>
    <t>中国石化销售股份有限公司山东青岛即墨第六二六加油站</t>
  </si>
  <si>
    <t>山东省青岛即墨市普东镇驻地</t>
  </si>
  <si>
    <t>91370282740399109F</t>
  </si>
  <si>
    <t>37028201626</t>
  </si>
  <si>
    <t>中国石化销售股份有限公司山东青岛即墨第六二五加油站</t>
  </si>
  <si>
    <t>山东省青岛即墨市店集镇驻地</t>
  </si>
  <si>
    <t>91370282740389007U</t>
  </si>
  <si>
    <t>37028201625</t>
  </si>
  <si>
    <t>中国石化销售股份有限公司山东青岛第八十加油站</t>
  </si>
  <si>
    <t>青岛市崂山区沙子口街道办事处南宅村</t>
  </si>
  <si>
    <t>91370212773505860G</t>
  </si>
  <si>
    <t>37021201080</t>
  </si>
  <si>
    <t>中国石化销售股份有限公司山东青岛即墨第六二三加油站</t>
  </si>
  <si>
    <t>青岛即墨市田横镇宅科村</t>
  </si>
  <si>
    <t>91370282740399117A</t>
  </si>
  <si>
    <t>37028201623</t>
  </si>
  <si>
    <t>中国石化销售股份有限公司山东青岛第七十九加油站</t>
  </si>
  <si>
    <t>青岛市崂山区沙子口街道办事处沙子口村</t>
  </si>
  <si>
    <t>91370212773505879D</t>
  </si>
  <si>
    <t>37021201079</t>
  </si>
  <si>
    <t>中国石化销售股份有限公司山东青岛即墨第六二零加油站</t>
  </si>
  <si>
    <t>青岛即墨市通济办事处西元庄村</t>
  </si>
  <si>
    <t>91370282690318410F</t>
  </si>
  <si>
    <t>37028201620</t>
  </si>
  <si>
    <t>中国石化销售股份有限公司山东青岛即墨第六一九加油站</t>
  </si>
  <si>
    <t>青岛即墨市三成路</t>
  </si>
  <si>
    <t>91370282737275818F</t>
  </si>
  <si>
    <t>37028201619</t>
  </si>
  <si>
    <t>中国石化销售股份有限公司山东青岛即墨第六一七加油站</t>
  </si>
  <si>
    <t>山东省青岛市即墨市烟青一级路168号</t>
  </si>
  <si>
    <t>9137028273727580XF</t>
  </si>
  <si>
    <t>37028201617</t>
  </si>
  <si>
    <t>中国石化销售股份有限公司山东青岛即墨第六一五加油站</t>
  </si>
  <si>
    <t>山东省青岛即墨市鹤山路西端</t>
  </si>
  <si>
    <t>91370282737275869P</t>
  </si>
  <si>
    <t>37028201615</t>
  </si>
  <si>
    <t>中国石化销售股份有限公司山东青岛第七十七加油站</t>
  </si>
  <si>
    <t>青岛市市北区利津路20号</t>
  </si>
  <si>
    <t>91370203776820209Q</t>
  </si>
  <si>
    <t>37020301077</t>
  </si>
  <si>
    <t>中国石化销售股份有限公司山东青岛第七十二加油站</t>
  </si>
  <si>
    <t>青岛市市北区金华路28号</t>
  </si>
  <si>
    <t>91370203776805105B</t>
  </si>
  <si>
    <t>37020301072</t>
  </si>
  <si>
    <t>中国石化销售股份有限公司山东青岛第六十九加油站</t>
  </si>
  <si>
    <t>市南区四川路16号</t>
  </si>
  <si>
    <t>9137020277682455XB</t>
  </si>
  <si>
    <t>37020201069</t>
  </si>
  <si>
    <t>中国石化销售股份有限公司山东青岛第六十八加油站</t>
  </si>
  <si>
    <t>青岛市市北区山东路157号</t>
  </si>
  <si>
    <t>91370203776805092M</t>
  </si>
  <si>
    <t>青岛王台宏恒加油站</t>
  </si>
  <si>
    <t>青岛市黄岛区王台镇驻地</t>
  </si>
  <si>
    <t>91370211783737163G</t>
  </si>
  <si>
    <t>37028403062</t>
  </si>
  <si>
    <t>左伟</t>
  </si>
  <si>
    <t>青岛中石化开投成品油销售有限公司第二加油站</t>
  </si>
  <si>
    <t>青岛市黄岛区海青镇海兴路120号</t>
  </si>
  <si>
    <t>91370211MA3R1D8685</t>
  </si>
  <si>
    <t>37028403206</t>
  </si>
  <si>
    <t>中国石化销售股份有限公司山东青岛第九零六加油站</t>
  </si>
  <si>
    <t>黄岛区同三高速服务区西侧</t>
  </si>
  <si>
    <t>913702116612984302</t>
  </si>
  <si>
    <t>37028401906</t>
  </si>
  <si>
    <t>中国石化销售股份有限公司山东青岛第九零五加油站</t>
  </si>
  <si>
    <t>黄岛区同三高速服务区东侧</t>
  </si>
  <si>
    <t>91370211661298449Y</t>
  </si>
  <si>
    <t>37028401905</t>
  </si>
  <si>
    <t>青岛润通柴油经营部</t>
  </si>
  <si>
    <t>青岛莱西市姜山镇李权庄村</t>
  </si>
  <si>
    <t>91370285334152645H</t>
  </si>
  <si>
    <t>37028504001</t>
  </si>
  <si>
    <t>刘建</t>
  </si>
  <si>
    <t>中国石化销售股份有限公司山东青岛黄岛第三三七加油站</t>
  </si>
  <si>
    <t>91370211733534493P</t>
  </si>
  <si>
    <t>37028401337</t>
  </si>
  <si>
    <t>中国石化销售股份有限公司山东青岛黄岛第三三五加油站</t>
  </si>
  <si>
    <t>山东省青岛市胶南市铁橛山路</t>
  </si>
  <si>
    <t>913702117439563530</t>
  </si>
  <si>
    <t>37028401335</t>
  </si>
  <si>
    <t>中国石化销售股份有限公司山东青岛黄岛第三三三加油站</t>
  </si>
  <si>
    <t>青岛市黄岛区大场镇吉利河路91号</t>
  </si>
  <si>
    <t>91370211733490027W</t>
  </si>
  <si>
    <t>37028401333</t>
  </si>
  <si>
    <t>中国石化销售股份有限公司山东青岛黄岛第三二八加油站</t>
  </si>
  <si>
    <t>青岛市黄岛区二0四国道东南侧</t>
  </si>
  <si>
    <t>91370211725573391M</t>
  </si>
  <si>
    <t>37028401328</t>
  </si>
  <si>
    <t>中国石化销售股份有限公司山东青岛黄岛第三二六加油站</t>
  </si>
  <si>
    <t>青岛市黄岛区泊里镇驻地</t>
  </si>
  <si>
    <t>913702117255734719</t>
  </si>
  <si>
    <t>37028401326</t>
  </si>
  <si>
    <t>中国石化销售股份有限公司山东青岛黄岛第三二三加油站</t>
  </si>
  <si>
    <t>青岛市黄岛区琅琊镇卧龙村</t>
  </si>
  <si>
    <t>91370211725573340D</t>
  </si>
  <si>
    <t>37028401323</t>
  </si>
  <si>
    <t>中国石化销售股份有限公司山东青岛黄岛第三二二加油站</t>
  </si>
  <si>
    <t>青岛市黄岛区泊里镇信阳驻地</t>
  </si>
  <si>
    <t>91370211725573455K</t>
  </si>
  <si>
    <t>37028401322</t>
  </si>
  <si>
    <t>中国石化销售股份有限公司山东青岛黄岛第三二零加油站</t>
  </si>
  <si>
    <t>青岛市黄岛区滨海街道办事处瓦屋村</t>
  </si>
  <si>
    <t>91370211725573439X</t>
  </si>
  <si>
    <t>37028401320</t>
  </si>
  <si>
    <t>即墨市丰澳加油站</t>
  </si>
  <si>
    <t>山东省青岛即墨市丰城镇驻地</t>
  </si>
  <si>
    <t>91370282L01600553B</t>
  </si>
  <si>
    <t>37028203023</t>
  </si>
  <si>
    <t>时军伟</t>
  </si>
  <si>
    <t>中国石化销售股份有限公司山东青岛黄岛第三一九加油站</t>
  </si>
  <si>
    <t>青岛市黄岛区大村镇理务关社区吉利街130号</t>
  </si>
  <si>
    <t>913702117255734201</t>
  </si>
  <si>
    <t>37028401319</t>
  </si>
  <si>
    <t>中国石化销售股份有限公司山东青岛黄岛第三一八加油站</t>
  </si>
  <si>
    <t>青岛市黄岛区王台镇大杨村</t>
  </si>
  <si>
    <t>913702117255734126</t>
  </si>
  <si>
    <t>37028401318</t>
  </si>
  <si>
    <t>中国石化销售股份有限公司山东青岛黄岛第三一七加油站</t>
  </si>
  <si>
    <t>山东省青岛市黄岛区王台镇东灰村</t>
  </si>
  <si>
    <t>91370211725573332J</t>
  </si>
  <si>
    <t>37028401317</t>
  </si>
  <si>
    <t>中国石化销售股份有限公司山东青岛黄岛第三零一加油站</t>
  </si>
  <si>
    <t>青岛市黄岛区隐珠街道办事处肖家庄村</t>
  </si>
  <si>
    <t>913702117255714177</t>
  </si>
  <si>
    <t>37028401301</t>
  </si>
  <si>
    <t>青岛保农农资经营部</t>
  </si>
  <si>
    <t>青岛即墨市蓝村镇郭家庄（火车站附近）</t>
  </si>
  <si>
    <t>91370282690325274Q</t>
  </si>
  <si>
    <t>37028204009</t>
  </si>
  <si>
    <t>王兆真</t>
  </si>
  <si>
    <t>青岛金盾控股管理有限公司桑园加油站</t>
  </si>
  <si>
    <t>山东省青岛市崂山区王哥庄街道桑园村</t>
  </si>
  <si>
    <t>91370212MA3FG2CF8E</t>
  </si>
  <si>
    <t>37021203016</t>
  </si>
  <si>
    <t>青岛合利达加油站有限公司</t>
  </si>
  <si>
    <t>青岛市李沧区重庆中路280号</t>
  </si>
  <si>
    <t>913702130650627046</t>
  </si>
  <si>
    <t>37021303010</t>
  </si>
  <si>
    <t>李星声</t>
  </si>
  <si>
    <t>青岛金盾控股管理有限公司金水路加油站</t>
  </si>
  <si>
    <t>青岛市李沧区金水路66号</t>
  </si>
  <si>
    <t>91370213MA3DQUA28H</t>
  </si>
  <si>
    <t>37021303200</t>
  </si>
  <si>
    <t>李春梅</t>
  </si>
  <si>
    <t>青岛恒阳加油站</t>
  </si>
  <si>
    <t>青岛市黄岛区泊里镇东庄村西规划路南204国道北</t>
  </si>
  <si>
    <t>913702117064778984</t>
  </si>
  <si>
    <t>37028403200</t>
  </si>
  <si>
    <t>青岛金盾控股管理有限公司辽阳东路加油站</t>
  </si>
  <si>
    <t>青岛市崂山区辽阳东路27号</t>
  </si>
  <si>
    <t>91370212MA3NQ5G51T</t>
  </si>
  <si>
    <t>37021203205</t>
  </si>
  <si>
    <t>青岛金盾控股管理有限公司辽阳西路加油站</t>
  </si>
  <si>
    <t>青岛市市北区辽阳西路317号</t>
  </si>
  <si>
    <t>91370203MA3ET9LT9N</t>
  </si>
  <si>
    <t>37020303018</t>
  </si>
  <si>
    <t>于群</t>
  </si>
  <si>
    <t>青岛即墨市吉祥加油站</t>
  </si>
  <si>
    <t>青岛即墨区鳌山卫街道办事处西里村</t>
  </si>
  <si>
    <t>91370282733506527C</t>
  </si>
  <si>
    <t>37028203070</t>
  </si>
  <si>
    <t>周义祥</t>
  </si>
  <si>
    <t>中国石化销售股份有限公司山东青岛莱西第一二二加油站</t>
  </si>
  <si>
    <t>青岛莱西市牛溪埠镇东沙埠村</t>
  </si>
  <si>
    <t>91370285737257732K</t>
  </si>
  <si>
    <t>37028501122</t>
  </si>
  <si>
    <t>青岛中油环保科技有限公司清洁能源宜昌路油气站</t>
  </si>
  <si>
    <t>青岛市市北区宜昌路25号</t>
  </si>
  <si>
    <t>913702037403782280</t>
  </si>
  <si>
    <t>37020503022</t>
  </si>
  <si>
    <t>王开雄</t>
  </si>
  <si>
    <t>中国石化销售股份有限公司山东青岛第九零七加油站</t>
  </si>
  <si>
    <t>莱西市同三高速莱西服务区左侧</t>
  </si>
  <si>
    <t>913702856645032171</t>
  </si>
  <si>
    <t>37028501907</t>
  </si>
  <si>
    <t>中国石化销售股份有限公司山东青岛第九零八加油站</t>
  </si>
  <si>
    <t>莱西市同三高速莱西服务区右侧</t>
  </si>
  <si>
    <t>913702856645032096</t>
  </si>
  <si>
    <t>37028501908</t>
  </si>
  <si>
    <t>青岛金盾石化集团有限公司第一加油站</t>
  </si>
  <si>
    <t>山东省青岛市即墨区通济办事处兰岙路1357号</t>
  </si>
  <si>
    <t>91370282794018674R</t>
  </si>
  <si>
    <t>37028203021</t>
  </si>
  <si>
    <t>青岛广捷经贸有限公司加油站</t>
  </si>
  <si>
    <t>青岛市市南区四川路19号乙</t>
  </si>
  <si>
    <t>91370202794041890K</t>
  </si>
  <si>
    <t>37020203010</t>
  </si>
  <si>
    <t>青岛华孚石油有限公司第十七加油站</t>
  </si>
  <si>
    <t>青岛市城阳区仙山西路998号</t>
  </si>
  <si>
    <t>9137021479403544X3</t>
  </si>
  <si>
    <t>37021403205</t>
  </si>
  <si>
    <t>青岛市市南区江西路加油站</t>
  </si>
  <si>
    <t>青岛市市南区江西路99号</t>
  </si>
  <si>
    <t>9137020216367128XG</t>
  </si>
  <si>
    <t>37020203007</t>
  </si>
  <si>
    <t>苏维祚</t>
  </si>
  <si>
    <t>青岛中车四方车辆物流有限公司兴隆路加油站</t>
  </si>
  <si>
    <t>青岛市市北区兴隆路16号</t>
  </si>
  <si>
    <t>913702037403963110</t>
  </si>
  <si>
    <t>37020203021</t>
  </si>
  <si>
    <t>张其荣</t>
  </si>
  <si>
    <t>青岛金盾控股管理有限公司城阳第一加油站</t>
  </si>
  <si>
    <t>山东省青岛市城阳区城阳街道靖城路1001号</t>
  </si>
  <si>
    <t>91370214MA3MLDJY15</t>
  </si>
  <si>
    <t>37021403034</t>
  </si>
  <si>
    <t>中国石化销售股份有限公司山东青岛莱西第一零七加油站</t>
  </si>
  <si>
    <t>莱西市河头店镇驻地</t>
  </si>
  <si>
    <t>91370285730604906T</t>
  </si>
  <si>
    <t>37028501107</t>
  </si>
  <si>
    <t>中国石化销售股份有限公司山东青岛莱西第一一一加油站</t>
  </si>
  <si>
    <t>青岛市莱西市日庄镇鲍格庄村</t>
  </si>
  <si>
    <t>913702857372843192</t>
  </si>
  <si>
    <t>37028501111</t>
  </si>
  <si>
    <t>青岛捷安商贸有限公司龙泉加油站</t>
  </si>
  <si>
    <t>91370282MA3CJLKU7M</t>
  </si>
  <si>
    <t>37028203099</t>
  </si>
  <si>
    <t>青岛敏昊加油站有限公司第二分站</t>
  </si>
  <si>
    <t>青岛市即墨市大信镇驻地</t>
  </si>
  <si>
    <t>91370282MA3FF8Q80J</t>
  </si>
  <si>
    <t>37028203081</t>
  </si>
  <si>
    <t>青岛蓝色加油站</t>
  </si>
  <si>
    <t>青岛即墨区田横镇西王村</t>
  </si>
  <si>
    <t>91370282396056309G</t>
  </si>
  <si>
    <t>37028203066</t>
  </si>
  <si>
    <t>陈洲</t>
  </si>
  <si>
    <t>中国石化销售股份有限公司山东青岛第五十二加油站</t>
  </si>
  <si>
    <t>青岛市李沧区九水东路167号</t>
  </si>
  <si>
    <t>91370213733539935W</t>
  </si>
  <si>
    <t>37021301052</t>
  </si>
  <si>
    <t>中国石化销售股份有限公司山东青岛第九十三加油站</t>
  </si>
  <si>
    <t>青岛市李沧区永平路19号</t>
  </si>
  <si>
    <t>91370213797524396D</t>
  </si>
  <si>
    <t>37021301093</t>
  </si>
  <si>
    <t>山东高速石化有限公司莱西服务区北加油站</t>
  </si>
  <si>
    <t>莱西市水集街道办事处下马村</t>
  </si>
  <si>
    <t>91370285MA3CC3WG1W</t>
  </si>
  <si>
    <t>青岛恭盛加油站</t>
  </si>
  <si>
    <t>莱西市沽河街道办事处牛溪埠村</t>
  </si>
  <si>
    <t>91370285675297455D</t>
  </si>
  <si>
    <t>37028503009</t>
  </si>
  <si>
    <t>宫胜</t>
  </si>
  <si>
    <t>青岛金盾控股管理有限公司天马加油站</t>
  </si>
  <si>
    <t>山东省青岛市崂山区沙子口街道办事处彭家庄社区</t>
  </si>
  <si>
    <t>91370212MA3FG2CR6J</t>
  </si>
  <si>
    <t>37021203014</t>
  </si>
  <si>
    <t>中国石化销售股份有限公司山东青岛黄岛第八零一加油站</t>
  </si>
  <si>
    <t>青岛经济技术开发区刘公岛路</t>
  </si>
  <si>
    <t>913702117255647945</t>
  </si>
  <si>
    <t>37021101801</t>
  </si>
  <si>
    <t>青岛翔和瑞船舶油品供应有限公司</t>
  </si>
  <si>
    <t>青岛市市南区东海西路1号3号楼1109户</t>
  </si>
  <si>
    <t>9137020066126664XL</t>
  </si>
  <si>
    <t>37020205034</t>
  </si>
  <si>
    <t>吕文光</t>
  </si>
  <si>
    <t>青岛市城阳区鑫德油料有限公司加油站</t>
  </si>
  <si>
    <t>青岛市城阳区夏庄街道中曹村</t>
  </si>
  <si>
    <t>91370214718075327E</t>
  </si>
  <si>
    <t>37021403044</t>
  </si>
  <si>
    <t>王峋涛</t>
  </si>
  <si>
    <t>青岛世纪恒星加油站</t>
  </si>
  <si>
    <t>即墨区青威一级路官庄路口</t>
  </si>
  <si>
    <t>91370282743975239X</t>
  </si>
  <si>
    <t>37028203078</t>
  </si>
  <si>
    <t>张星</t>
  </si>
  <si>
    <t>青岛同盛源贸易有限公司加油站</t>
  </si>
  <si>
    <t>青岛市崂山区银川东路21号</t>
  </si>
  <si>
    <t>91370212740354103D</t>
  </si>
  <si>
    <t>37021203009</t>
  </si>
  <si>
    <t>尤俊玉</t>
  </si>
  <si>
    <t>即墨市灵山加油站</t>
  </si>
  <si>
    <t>即墨区灵山镇驻地</t>
  </si>
  <si>
    <t>91370282766729313N</t>
  </si>
  <si>
    <t>37028203062</t>
  </si>
  <si>
    <t>张前前</t>
  </si>
  <si>
    <t>青岛凯旋门加油站</t>
  </si>
  <si>
    <t>青岛即墨区烟青路190号</t>
  </si>
  <si>
    <t>913702825685630176</t>
  </si>
  <si>
    <t>37028203203</t>
  </si>
  <si>
    <t>于卫红</t>
  </si>
  <si>
    <t>青岛市城阳区小水油料有限公司加油站</t>
  </si>
  <si>
    <t>青岛市城阳区夏庄街道秦家小水社区东</t>
  </si>
  <si>
    <t>913702147472023995</t>
  </si>
  <si>
    <t>37021403025</t>
  </si>
  <si>
    <t>袁秀英</t>
  </si>
  <si>
    <t>青岛鑫泉加油站有限公司</t>
  </si>
  <si>
    <t>青岛市城阳区夏庄街道源头村</t>
  </si>
  <si>
    <t>91370214713773361L</t>
  </si>
  <si>
    <t>37021403038</t>
  </si>
  <si>
    <t>栾培峰</t>
  </si>
  <si>
    <t>青岛新时代天祐祥加油站有限公司</t>
  </si>
  <si>
    <t>青岛市李沧区黑龙江中路510号</t>
  </si>
  <si>
    <t>91370213MA3RDK9693</t>
  </si>
  <si>
    <t>37021303202</t>
  </si>
  <si>
    <t>刘春</t>
  </si>
  <si>
    <t>青岛鑫山宏润加油站有限公司</t>
  </si>
  <si>
    <t>青岛市城阳区重庆北路23号</t>
  </si>
  <si>
    <t>91370214MA3RC79P32</t>
  </si>
  <si>
    <t>江乐</t>
  </si>
  <si>
    <t>青岛泰伟加油站有限公司</t>
  </si>
  <si>
    <t>青岛市城阳区城阳镇前旺疃村</t>
  </si>
  <si>
    <t>91370214264851300P</t>
  </si>
  <si>
    <t>37021403028</t>
  </si>
  <si>
    <t>中国石化销售股份有限公司山东青岛第九十二加油站</t>
  </si>
  <si>
    <t>青岛市李沧区浮山路12号</t>
  </si>
  <si>
    <t>91370213679096984W</t>
  </si>
  <si>
    <t>37021301092</t>
  </si>
  <si>
    <t>中国石化销售股份有限公司山东青岛第五十加油站</t>
  </si>
  <si>
    <t>青岛市李沧区四流北路9号</t>
  </si>
  <si>
    <t>913702137335399272</t>
  </si>
  <si>
    <t>37021301050</t>
  </si>
  <si>
    <t>中国石化销售股份有限公司山东青岛第二十二加油站</t>
  </si>
  <si>
    <t>青岛市李沧区夏庄路北端</t>
  </si>
  <si>
    <t>913702137255657545</t>
  </si>
  <si>
    <t>37021301022</t>
  </si>
  <si>
    <t>中国石化销售股份有限公司山东青岛第二十加油站</t>
  </si>
  <si>
    <t>青岛市李沧区重庆中路537号</t>
  </si>
  <si>
    <t>913702137255657620</t>
  </si>
  <si>
    <t>37021301020</t>
  </si>
  <si>
    <t>中国石化销售股份有限公司山东青岛第十八加油站</t>
  </si>
  <si>
    <t>青岛市李沧区重庆中路262号</t>
  </si>
  <si>
    <t>91370213730621159C</t>
  </si>
  <si>
    <t>37021301018</t>
  </si>
  <si>
    <t>中国石化销售股份有限公司山东青岛第十加油站</t>
  </si>
  <si>
    <t>青岛市李沧区308国道844号</t>
  </si>
  <si>
    <t>913702137306211677</t>
  </si>
  <si>
    <t>37021301010</t>
  </si>
  <si>
    <t>中国石化销售股份有限公司山东青岛莱西第一零六加油站</t>
  </si>
  <si>
    <t>莱西市孙受镇驻地</t>
  </si>
  <si>
    <t>9137028571379818XG</t>
  </si>
  <si>
    <t>37028501106</t>
  </si>
  <si>
    <t>中国石化销售股份有限公司山东青岛第九加油加气站</t>
  </si>
  <si>
    <t>青岛市李沧区振华路9号</t>
  </si>
  <si>
    <t>91370213863596874J</t>
  </si>
  <si>
    <t>37021301009</t>
  </si>
  <si>
    <t>青岛宏利石油有限公司</t>
  </si>
  <si>
    <t>青岛市即墨区青岛环保产业园（204国道东）</t>
  </si>
  <si>
    <t>91370282706472560X</t>
  </si>
  <si>
    <t>37028205006</t>
  </si>
  <si>
    <t>袁德茂</t>
  </si>
  <si>
    <t>青岛金盾控股管理有限公司合肥路加油站</t>
  </si>
  <si>
    <t>山东省青岛市市北区合肥路369-1号</t>
  </si>
  <si>
    <t>91370203MA3ET85X77</t>
  </si>
  <si>
    <t>37020303023</t>
  </si>
  <si>
    <t>中国石化销售股份有限公司山东青岛第七十五加油站</t>
  </si>
  <si>
    <t>青岛市四方区长沙路93号</t>
  </si>
  <si>
    <t>913702037768201963</t>
  </si>
  <si>
    <t>37020501075</t>
  </si>
  <si>
    <t>青岛金盾控股管理有限公司福南加油站</t>
  </si>
  <si>
    <t>青岛市市南区福州北路36号</t>
  </si>
  <si>
    <t>91370202MA3R1UFE4W</t>
  </si>
  <si>
    <t>37020203014</t>
  </si>
  <si>
    <t>中国石化销售股份有限公司山东青岛第六十一加油加气站</t>
  </si>
  <si>
    <t>青岛市四方区南昌路中段</t>
  </si>
  <si>
    <t>91370203733523124Q</t>
  </si>
  <si>
    <t>37020501061</t>
  </si>
  <si>
    <t>中国石化销售股份有限公司山东青岛第三十五加油加气站</t>
  </si>
  <si>
    <t>青岛市四方区淮安路19号</t>
  </si>
  <si>
    <t>91370203727806486T</t>
  </si>
  <si>
    <t>37020501035</t>
  </si>
  <si>
    <t>即墨市温泉镇惠利加油站</t>
  </si>
  <si>
    <t>山东省即墨市温泉镇东石桥村</t>
  </si>
  <si>
    <t>913702827064688287</t>
  </si>
  <si>
    <t>37028203083</t>
  </si>
  <si>
    <t>青岛金口加油站</t>
  </si>
  <si>
    <t>山东青岛即墨市金口镇驻地</t>
  </si>
  <si>
    <t>913702827137785096</t>
  </si>
  <si>
    <t>37028203059</t>
  </si>
  <si>
    <t>周玉刚</t>
  </si>
  <si>
    <t>莱西市永顺和加油站</t>
  </si>
  <si>
    <t>山东省青岛市莱西市姜山镇李权庄开发区</t>
  </si>
  <si>
    <t>91370285MA3D44UN6Q</t>
  </si>
  <si>
    <t>37028503018</t>
  </si>
  <si>
    <t>胡月彩</t>
  </si>
  <si>
    <t>青岛高实油气有限公司华中路加油站</t>
  </si>
  <si>
    <t>山东省青岛市高新区华中路228号</t>
  </si>
  <si>
    <t>91370222MA3U7N537G</t>
  </si>
  <si>
    <t>37021403203</t>
  </si>
  <si>
    <t>苟彩虹</t>
  </si>
  <si>
    <t>中国石化销售股份有限公司山东青岛第三十四加油站</t>
  </si>
  <si>
    <t>青岛市城阳区流亭街道重庆北路169号</t>
  </si>
  <si>
    <t>91370214780358205B</t>
  </si>
  <si>
    <t>37021401034</t>
  </si>
  <si>
    <t>中国石化销售股份有限公司山东青岛第四十四加油站</t>
  </si>
  <si>
    <t>青岛市城阳区流亭镇苇产村双元路东侧</t>
  </si>
  <si>
    <t>91370214725572276H</t>
  </si>
  <si>
    <t>37021401044</t>
  </si>
  <si>
    <t>中国石化销售股份有限公司山东青岛第二十五加油站</t>
  </si>
  <si>
    <t>青岛市城阳区夏庄街道308国道13KM处</t>
  </si>
  <si>
    <t>913702147439515017</t>
  </si>
  <si>
    <t>37021401025</t>
  </si>
  <si>
    <t>中国石化销售股份有限公司山东青岛第七十六加油站</t>
  </si>
  <si>
    <t>青岛市城阳区棘洪滩街道正阳西路北侧洪江河东侧</t>
  </si>
  <si>
    <t>91370214568581346Q</t>
  </si>
  <si>
    <t>37021401076</t>
  </si>
  <si>
    <t>青岛鑫汪油品有限公司加油站</t>
  </si>
  <si>
    <t>青岛市城阳区惜福镇王家村社区东33米</t>
  </si>
  <si>
    <t>91370214069078826E</t>
  </si>
  <si>
    <t>37021403040</t>
  </si>
  <si>
    <t>青岛福海加油站有限公司</t>
  </si>
  <si>
    <t>青岛市城阳区棘洪滩街道南万村</t>
  </si>
  <si>
    <t>91370214706464675B</t>
  </si>
  <si>
    <t>37021403014</t>
  </si>
  <si>
    <t>高红卫</t>
  </si>
  <si>
    <t>青岛金盾控股管理有限公司开城路加油站</t>
  </si>
  <si>
    <t>山东省青岛市黄岛区胶州湾东路1000号</t>
  </si>
  <si>
    <t>91370211MA3Q4D7J3I</t>
  </si>
  <si>
    <t>青岛市城阳区金华加油站</t>
  </si>
  <si>
    <t>青岛市城阳区流亭工业园西侧</t>
  </si>
  <si>
    <t>91370214724033350P</t>
  </si>
  <si>
    <t>37021403017</t>
  </si>
  <si>
    <t>李延书</t>
  </si>
  <si>
    <t>山东中胜石油化工有限公司即墨烟青路加油站</t>
  </si>
  <si>
    <t>青岛市即墨市烟青路469号</t>
  </si>
  <si>
    <t>91370282MA3EP0FT40</t>
  </si>
  <si>
    <t>37028203007</t>
  </si>
  <si>
    <t>中国石化销售股份有限公司山东青岛第二十九加油站</t>
  </si>
  <si>
    <t>青岛市四方区重庆南路47号</t>
  </si>
  <si>
    <t>91370203776828091P</t>
  </si>
  <si>
    <t>37020501029</t>
  </si>
  <si>
    <t>青岛金盾控股管理有限公司瞿塘峡路加油站</t>
  </si>
  <si>
    <t>青岛市市南区瞿塘峡路43号</t>
  </si>
  <si>
    <t>91370202MA3MJ6BD96</t>
  </si>
  <si>
    <t>37020202107</t>
  </si>
  <si>
    <t>岳洪喜</t>
  </si>
  <si>
    <t>即墨市蓝宝石加油站有限公司</t>
  </si>
  <si>
    <t>青岛即墨市华山镇东牛村</t>
  </si>
  <si>
    <t>91370282706471656X</t>
  </si>
  <si>
    <t>37028203063</t>
  </si>
  <si>
    <t>刘尚平</t>
  </si>
  <si>
    <t>中国石化销售有限公司山东青岛第十三加油站</t>
  </si>
  <si>
    <t>市北区金华路47号</t>
  </si>
  <si>
    <t>91370203776828104D</t>
  </si>
  <si>
    <t>37020501013</t>
  </si>
  <si>
    <t>中国石化销售股份有限公司山东青岛第七加油站</t>
  </si>
  <si>
    <t>青岛市四方区长沙路36号</t>
  </si>
  <si>
    <t>913702035611727269</t>
  </si>
  <si>
    <t>37020501007</t>
  </si>
  <si>
    <t>濮阳市联合新能源有限公司青银路青岛服务区东加油站</t>
  </si>
  <si>
    <t>山东省青岛市棘洪滩街道青银高速公路K28公里处</t>
  </si>
  <si>
    <t>91370214MA3TQ9YD8C</t>
  </si>
  <si>
    <t>37021403210</t>
  </si>
  <si>
    <t>张智宇</t>
  </si>
  <si>
    <t>青岛天庆石油有限公司重庆中路加油站</t>
  </si>
  <si>
    <t>青岛市李沧区重庆中路840号</t>
  </si>
  <si>
    <t>91370213350469925L</t>
  </si>
  <si>
    <t>37021303013</t>
  </si>
  <si>
    <t>山东高速石化有限公司莱西服务区加油站</t>
  </si>
  <si>
    <t>9137028579404352XT</t>
  </si>
  <si>
    <t>青岛吉利星工贸股份有限公司加油站</t>
  </si>
  <si>
    <t>山东省青岛市崂山区王哥庄街道王山口社区</t>
  </si>
  <si>
    <t>91370212750435513H</t>
  </si>
  <si>
    <t>37021203032</t>
  </si>
  <si>
    <t>青岛顺宏振加油站有限公司</t>
  </si>
  <si>
    <t>青岛市城阳区流亭街道邱家女姑村</t>
  </si>
  <si>
    <t>91370214730625707E</t>
  </si>
  <si>
    <t>37021403016</t>
  </si>
  <si>
    <t>刘红启</t>
  </si>
  <si>
    <t>青岛市城阳区汇源加油站</t>
  </si>
  <si>
    <t>青岛市城阳区夏庄街道贾家营村</t>
  </si>
  <si>
    <t>91370214718021804U</t>
  </si>
  <si>
    <t>李文菊</t>
  </si>
  <si>
    <t>即墨市永康加油站</t>
  </si>
  <si>
    <t>即墨市鳌山卫镇姜家白庙村</t>
  </si>
  <si>
    <t>91370282713792167K</t>
  </si>
  <si>
    <t>37028203042</t>
  </si>
  <si>
    <t>邱兆康</t>
  </si>
  <si>
    <t>青岛顺兴加油站</t>
  </si>
  <si>
    <t>山东省青岛市即墨市龙泉镇石门村</t>
  </si>
  <si>
    <t>913702827403594143</t>
  </si>
  <si>
    <t>37028203085</t>
  </si>
  <si>
    <t>青岛高实泰能加油加气有限公司春阳路加油加气站</t>
  </si>
  <si>
    <t>青岛市高新区华东路821号</t>
  </si>
  <si>
    <t>91370222MA3ETT2T26</t>
  </si>
  <si>
    <t>37021403204</t>
  </si>
  <si>
    <t>青岛泽方加油站</t>
  </si>
  <si>
    <t>青岛即墨市岙山卫镇驻地</t>
  </si>
  <si>
    <t>91370282733506500L</t>
  </si>
  <si>
    <t>37028203069</t>
  </si>
  <si>
    <t>焦升岩</t>
  </si>
  <si>
    <t>青岛东南山加油站</t>
  </si>
  <si>
    <t>重庆中路279号</t>
  </si>
  <si>
    <t>913702136937806860</t>
  </si>
  <si>
    <t>37021303031</t>
  </si>
  <si>
    <t>张和东</t>
  </si>
  <si>
    <t>青岛万家加油站</t>
  </si>
  <si>
    <t>青岛平度市蓼兰镇万利街210号</t>
  </si>
  <si>
    <t>913702830929585499</t>
  </si>
  <si>
    <t>37028303005</t>
  </si>
  <si>
    <t>唐卫海</t>
  </si>
  <si>
    <t>即墨市好运加油点</t>
  </si>
  <si>
    <t>青岛市即墨区鳌山卫街道办事处东邱家白庙村</t>
  </si>
  <si>
    <t>92370282MA3CU2EU7R</t>
  </si>
  <si>
    <t>37028204020</t>
  </si>
  <si>
    <t>邱加春</t>
  </si>
  <si>
    <t>即墨市丰城海港加油站</t>
  </si>
  <si>
    <t>山东省青岛市即墨市田横镇丰城栲栳码头</t>
  </si>
  <si>
    <t>91370282350334094M</t>
  </si>
  <si>
    <t>37028203206</t>
  </si>
  <si>
    <t>李修展</t>
  </si>
  <si>
    <t>青岛市城阳区福盛来加油站</t>
  </si>
  <si>
    <t>青岛市城阳区河套街道罗家营社区大沽河码头</t>
  </si>
  <si>
    <t>92370222MA30YT9W8U</t>
  </si>
  <si>
    <t>37021404006</t>
  </si>
  <si>
    <t>徐克福</t>
  </si>
  <si>
    <t>青岛昊宇石化有限公司胶州第一加油站</t>
  </si>
  <si>
    <t>青岛胶州市扬州路中段三官庙村</t>
  </si>
  <si>
    <t>91370281667893708M</t>
  </si>
  <si>
    <t>37028103028</t>
  </si>
  <si>
    <t>青岛莱西市腾达加油站</t>
  </si>
  <si>
    <t>莱西市李权庄镇大河头村青石路北侧1号</t>
  </si>
  <si>
    <t>913702857372822418</t>
  </si>
  <si>
    <t>37028503046</t>
  </si>
  <si>
    <t>青岛宏兴荣加油站有限公司</t>
  </si>
  <si>
    <t>莱西市水集街道办事处封家泊村</t>
  </si>
  <si>
    <t>91370285MA3CJ5PH97</t>
  </si>
  <si>
    <t>37028503028</t>
  </si>
  <si>
    <t>邹庆云</t>
  </si>
  <si>
    <t>莱西市好运农资经营部</t>
  </si>
  <si>
    <t>莱西市沽河街道办事处前胡埠庄村6号</t>
  </si>
  <si>
    <t>92370285MA3E904D66</t>
  </si>
  <si>
    <t>37028504003</t>
  </si>
  <si>
    <t>刘敬鹏</t>
  </si>
  <si>
    <t>青岛壳牌石油有限公司书院路加油站</t>
  </si>
  <si>
    <t>青岛市李沧区书院路136号</t>
  </si>
  <si>
    <t>91370213MA3MLDDL7J</t>
  </si>
  <si>
    <t>37021302111</t>
  </si>
  <si>
    <t>青岛浩天合加油站</t>
  </si>
  <si>
    <t>莱西市南墅镇南朴路北端</t>
  </si>
  <si>
    <t>91370285693764985L</t>
  </si>
  <si>
    <t>37028503056</t>
  </si>
  <si>
    <t>曲广凤</t>
  </si>
  <si>
    <t>青岛壳牌石油有限公司胶州市胶东加油站</t>
  </si>
  <si>
    <t>山东省青岛市胶州市胶东街道小麻湾东村</t>
  </si>
  <si>
    <t>91370281MA3N28858C</t>
  </si>
  <si>
    <t>37028103005</t>
  </si>
  <si>
    <t>青岛金盾控股管理有限公司莱西第一加油站</t>
  </si>
  <si>
    <t>莱西市黄岛中路6号</t>
  </si>
  <si>
    <t>91370285MA3ML3L76T</t>
  </si>
  <si>
    <t>37028503019</t>
  </si>
  <si>
    <t>梁德辉</t>
  </si>
  <si>
    <t>青岛壳牌石油有限公司胶州市大西庄加油站</t>
  </si>
  <si>
    <t>山东省青岛市胶州市九龙街道办事处大西庄村</t>
  </si>
  <si>
    <t>91370281MA3N41A60W</t>
  </si>
  <si>
    <t>37028103029</t>
  </si>
  <si>
    <t>平度市胜利石化加油城</t>
  </si>
  <si>
    <t>山东省青岛市平度市开发区青岛东路93号</t>
  </si>
  <si>
    <t>91370283718090009T</t>
  </si>
  <si>
    <t>耿东初</t>
  </si>
  <si>
    <t>青岛国油船舶燃料有限公司</t>
  </si>
  <si>
    <t>青岛市市北区商河路45号3楼</t>
  </si>
  <si>
    <t>913702007908171534</t>
  </si>
  <si>
    <t>37020305028</t>
  </si>
  <si>
    <t>蔡国宝</t>
  </si>
  <si>
    <t>青岛金盾石化集团有限公司西元庄加油站</t>
  </si>
  <si>
    <t>即墨区通济新区西元庄村</t>
  </si>
  <si>
    <t>91370282737279827A</t>
  </si>
  <si>
    <t>37028203043</t>
  </si>
  <si>
    <t>青岛程凯加油站</t>
  </si>
  <si>
    <t>青岛莱西市武备镇敬庄村804国道北</t>
  </si>
  <si>
    <t>91370285595293796H</t>
  </si>
  <si>
    <t>37028503033</t>
  </si>
  <si>
    <t>展华君</t>
  </si>
  <si>
    <t>青岛怡润加油站</t>
  </si>
  <si>
    <t>青岛市城阳区棘洪滩街道古岛社区南</t>
  </si>
  <si>
    <t>913702146867799351</t>
  </si>
  <si>
    <t>赵建红</t>
  </si>
  <si>
    <t>青岛莱西市运发加油站</t>
  </si>
  <si>
    <t>莱西市夏格庄镇209国道与李朴路交接处</t>
  </si>
  <si>
    <t>91370285756914259A</t>
  </si>
  <si>
    <t>37028503021</t>
  </si>
  <si>
    <t>青岛源河路油品加油站有限公司</t>
  </si>
  <si>
    <t>青岛市红岛经济区河套街道上疃社区青岛沃利服装有限公司以北，源和路西侧</t>
  </si>
  <si>
    <t>91370222086497053H</t>
  </si>
  <si>
    <t>37021403206</t>
  </si>
  <si>
    <t>赵龙</t>
  </si>
  <si>
    <t>青岛水院路加油站</t>
  </si>
  <si>
    <t>青岛莱西市水院路与同三高速路交叉处</t>
  </si>
  <si>
    <t>91370285073251513X</t>
  </si>
  <si>
    <t>37028503052</t>
  </si>
  <si>
    <t>刘文荣</t>
  </si>
  <si>
    <t>青岛连心加油站</t>
  </si>
  <si>
    <t>青岛莱西市院上镇驻地</t>
  </si>
  <si>
    <t>9137028507325153XG</t>
  </si>
  <si>
    <t>37028503053</t>
  </si>
  <si>
    <t>任希军</t>
  </si>
  <si>
    <t>即墨市天顺加油站</t>
  </si>
  <si>
    <t>即墨市刘家庄镇驻地</t>
  </si>
  <si>
    <t>913702827667384557</t>
  </si>
  <si>
    <t>37028203095</t>
  </si>
  <si>
    <t>孙庆乐</t>
  </si>
  <si>
    <t>青岛利通加油站公司</t>
  </si>
  <si>
    <t>青岛市李沧区重庆中路900号</t>
  </si>
  <si>
    <t>913702031635974542</t>
  </si>
  <si>
    <t>37020303202</t>
  </si>
  <si>
    <t>陈常秀</t>
  </si>
  <si>
    <t>青岛高实油气有限公司河东路加油站</t>
  </si>
  <si>
    <t>山东省青岛市高新区河东路170号</t>
  </si>
  <si>
    <t>91370222MA3U7N2030</t>
  </si>
  <si>
    <t>37021403207</t>
  </si>
  <si>
    <t>青岛莱西市熙攘加油站有限公司</t>
  </si>
  <si>
    <t>莱西市河头店镇</t>
  </si>
  <si>
    <t>91370285MA3RGJ9K7K</t>
  </si>
  <si>
    <t>37028504005</t>
  </si>
  <si>
    <t>吕柱春</t>
  </si>
  <si>
    <t>青岛全泰化工油品有限公司春城路加油站</t>
  </si>
  <si>
    <t>青岛市城阳区城阳街道春城路西侧</t>
  </si>
  <si>
    <t>91370214MA3D311H91</t>
  </si>
  <si>
    <t>37021403201</t>
  </si>
  <si>
    <t>杨奎斌</t>
  </si>
  <si>
    <t>青岛市城阳区宏达加油站</t>
  </si>
  <si>
    <t>青岛市城阳区赵各庄村北308国道西侧</t>
  </si>
  <si>
    <t>91370214706463445M</t>
  </si>
  <si>
    <t>37021403059</t>
  </si>
  <si>
    <t>胡文绪</t>
  </si>
  <si>
    <t>青岛呈凤展加油站</t>
  </si>
  <si>
    <t>青岛莱西市望城街道办事处辇止头村</t>
  </si>
  <si>
    <t>9137028573062638X6</t>
  </si>
  <si>
    <t>37028503007</t>
  </si>
  <si>
    <t>任东传</t>
  </si>
  <si>
    <t>山东省莱西市东方供销有限公司加油站</t>
  </si>
  <si>
    <t>山东省莱西市马连庄镇吉庆路</t>
  </si>
  <si>
    <t>91370285733509330D</t>
  </si>
  <si>
    <t>37028503039</t>
  </si>
  <si>
    <t>田晓东</t>
  </si>
  <si>
    <t>青岛金盾控股管理有限公司周戈庄加油站</t>
  </si>
  <si>
    <t>山东省青岛市即墨区北安街道办事处卢家庄</t>
  </si>
  <si>
    <t>91370282M3TALRD9M</t>
  </si>
  <si>
    <t>青岛天成加油站</t>
  </si>
  <si>
    <t>莱西市店埠镇东庄头蔬菜批发市场北</t>
  </si>
  <si>
    <t>9137028567529182XO</t>
  </si>
  <si>
    <t>37028503029</t>
  </si>
  <si>
    <t>耿强令</t>
  </si>
  <si>
    <t>即墨市丰城加油站</t>
  </si>
  <si>
    <t>青岛即墨区丰城镇时家丰城村</t>
  </si>
  <si>
    <t>91370282773539876L</t>
  </si>
  <si>
    <t>37028203097</t>
  </si>
  <si>
    <t>于伦</t>
  </si>
  <si>
    <t>青岛鑫达兴加油站有限公司</t>
  </si>
  <si>
    <t>山东省青岛市城阳区城阳街道蔬菜水产品批发市场南100米</t>
  </si>
  <si>
    <t>91370214MA3T03330T</t>
  </si>
  <si>
    <t>037021403214</t>
  </si>
  <si>
    <t>青岛杨家群加油站有限公司</t>
  </si>
  <si>
    <t>青岛市市北区杨家群村</t>
  </si>
  <si>
    <t>91370203163747352L</t>
  </si>
  <si>
    <t>37020303200</t>
  </si>
  <si>
    <t>贺智珉</t>
  </si>
  <si>
    <t>濮阳市联合新能源有限公司青银路青岛服务区西区加油站</t>
  </si>
  <si>
    <t>山东省青岛市城阳区棘洪滩街道青银高速公路K28公里处</t>
  </si>
  <si>
    <t>91370214MA3TQA2276</t>
  </si>
  <si>
    <t>青岛庆明加油站</t>
  </si>
  <si>
    <t>莱西市龙水街道办事处前周格庄村</t>
  </si>
  <si>
    <t>913702857372969262</t>
  </si>
  <si>
    <t>37028503024</t>
  </si>
  <si>
    <t>青岛莱西市水集供销合作社城西加油站</t>
  </si>
  <si>
    <t>莱西市威海西路16号</t>
  </si>
  <si>
    <t>91370285713798542F</t>
  </si>
  <si>
    <t>37028503013</t>
  </si>
  <si>
    <t>王俊棠</t>
  </si>
  <si>
    <t>青岛春莲加油站</t>
  </si>
  <si>
    <t>莱西市望城街道办事处后冯北村</t>
  </si>
  <si>
    <t>91370285575761003A</t>
  </si>
  <si>
    <t>37028503041</t>
  </si>
  <si>
    <t>青岛华运加油站</t>
  </si>
  <si>
    <t>即墨区田横镇王村汽车站西侧</t>
  </si>
  <si>
    <t>91370282MA3TT0K20P</t>
  </si>
  <si>
    <t>即墨市华夏加油站有限公司</t>
  </si>
  <si>
    <t>即墨市鹤山路62号</t>
  </si>
  <si>
    <t>91370282266970370M</t>
  </si>
  <si>
    <t>37028203002</t>
  </si>
  <si>
    <t>蓝传国</t>
  </si>
  <si>
    <t>青岛北环加油站</t>
  </si>
  <si>
    <t>青岛莱西市南墅镇河南村</t>
  </si>
  <si>
    <t>91370285737296715J</t>
  </si>
  <si>
    <t>37028503201</t>
  </si>
  <si>
    <t>刘国平</t>
  </si>
  <si>
    <t>中国石化销售股份有限公司山东青岛莱西第一二八加油站</t>
  </si>
  <si>
    <t>莱西市上海路与深圳路交界处</t>
  </si>
  <si>
    <t>913702850530532536</t>
  </si>
  <si>
    <t>37028501128</t>
  </si>
  <si>
    <t>中国石化销售股份有限公司山东青岛莱西第一二五加油站</t>
  </si>
  <si>
    <t>青岛莱西市望城街道办事处204国道西、果品公司路南</t>
  </si>
  <si>
    <t>91370285MA3MGQG029</t>
  </si>
  <si>
    <t>37028501119</t>
  </si>
  <si>
    <t>中国石化销售股份有限公司山东青岛莱西第一二零加油站</t>
  </si>
  <si>
    <t>青岛莱西市青岛路南端8号</t>
  </si>
  <si>
    <t>91370285743982025J</t>
  </si>
  <si>
    <t>37028501120</t>
  </si>
  <si>
    <t>中国石化销售股份有限公司山东青岛莱西第一一八加油站</t>
  </si>
  <si>
    <t>青岛莱西市韶存庄镇龙水路东</t>
  </si>
  <si>
    <t>91370285743974973B</t>
  </si>
  <si>
    <t>37028501118</t>
  </si>
  <si>
    <t>中国石化销售股份有限公司山东青岛莱西第一一七加油站</t>
  </si>
  <si>
    <t>青岛莱西市姜山镇一级路东</t>
  </si>
  <si>
    <t>913702857439749816</t>
  </si>
  <si>
    <t>37028501117</t>
  </si>
  <si>
    <t>中国石化销售股份有限公司山东青岛莱西第一一五加油站</t>
  </si>
  <si>
    <t>青岛莱西第一一五加油站	青岛莱西市夏格庄镇驻地</t>
  </si>
  <si>
    <t>91370285737257724Q</t>
  </si>
  <si>
    <t>37028501115</t>
  </si>
  <si>
    <t>中国石化销售股份有限公司山东青岛莱西第一一四加油站</t>
  </si>
  <si>
    <t>青岛莱西市李权庄镇大河头村</t>
  </si>
  <si>
    <t>91370285743974965G</t>
  </si>
  <si>
    <t>37028501114</t>
  </si>
  <si>
    <t>中国石化销售股份有限公司山东青岛莱西第一一三加油站</t>
  </si>
  <si>
    <t>青岛莱西市武备镇毛家埠村</t>
  </si>
  <si>
    <t>913702857439795397</t>
  </si>
  <si>
    <t>37028501113</t>
  </si>
  <si>
    <t>中国石化销售股份有限公司山东青岛莱西第一一二加油站</t>
  </si>
  <si>
    <t>青岛市莱西市南墅镇圈里村</t>
  </si>
  <si>
    <t>913702857306048935</t>
  </si>
  <si>
    <t>37028501112</t>
  </si>
  <si>
    <t>青岛莱西市裕源加油站</t>
  </si>
  <si>
    <t>莱西市威海支路与204国道交汇处</t>
  </si>
  <si>
    <t>91370285164035357T</t>
  </si>
  <si>
    <t>谷昭刚</t>
  </si>
  <si>
    <t>中国石化销售股份有限公司山东青岛莱西第一零三加油站</t>
  </si>
  <si>
    <t>莱西市青岛路北端</t>
  </si>
  <si>
    <t>91370285713798163X</t>
  </si>
  <si>
    <t>37028501103</t>
  </si>
  <si>
    <t>中国石化销售股份有限公司山东青岛莱西第一零五加油站</t>
  </si>
  <si>
    <t>莱西市朴木镇驻地</t>
  </si>
  <si>
    <t>91370285737267594C</t>
  </si>
  <si>
    <t>37028501105</t>
  </si>
  <si>
    <t>中国石化销售股份有限公司山东青岛莱西第一零二加油站</t>
  </si>
  <si>
    <t>莱西市烟台南路1号</t>
  </si>
  <si>
    <t>91370285718035165W</t>
  </si>
  <si>
    <t>37028501102</t>
  </si>
  <si>
    <t>中国石化销售股份有限公司山东青岛莱西第一零一加油站</t>
  </si>
  <si>
    <t>莱西市烟台路90号</t>
  </si>
  <si>
    <t>913702857137981553</t>
  </si>
  <si>
    <t>37028501101</t>
  </si>
  <si>
    <t>青岛鑫林油品有限公司即墨加油站南站</t>
  </si>
  <si>
    <t>青岛即墨市青新高速公路青岛段即墨停车区</t>
  </si>
  <si>
    <t>91370282099002048D</t>
  </si>
  <si>
    <t>37028203204</t>
  </si>
  <si>
    <t>莱西市通顺农资门市部</t>
  </si>
  <si>
    <t>莱西市姜山镇葛岭三村</t>
  </si>
  <si>
    <t>92370285MA3EBMB3X2</t>
  </si>
  <si>
    <t>37028504010</t>
  </si>
  <si>
    <t>李迷云</t>
  </si>
  <si>
    <t>青岛鑫林油品有限公司即墨加油站北站</t>
  </si>
  <si>
    <t>913702820990020568</t>
  </si>
  <si>
    <t>37028203205</t>
  </si>
  <si>
    <t>青岛三通加油站</t>
  </si>
  <si>
    <t>91370285737296707P</t>
  </si>
  <si>
    <t>37028503026</t>
  </si>
  <si>
    <t>于成珍</t>
  </si>
  <si>
    <t>青岛航油化工有限公司金城加油站</t>
  </si>
  <si>
    <t>山东省青岛市城阳区流亭街道仙家寨社区西</t>
  </si>
  <si>
    <t>91370214MA3CDQ7MX6</t>
  </si>
  <si>
    <t>37021403020</t>
  </si>
  <si>
    <t>中国石化销售股份有限公司山东青岛莱西第一零八加油站</t>
  </si>
  <si>
    <t>莱西市经济技术开发区一级路东</t>
  </si>
  <si>
    <t>91370285730604885A</t>
  </si>
  <si>
    <t>37028501108</t>
  </si>
  <si>
    <t>青岛安邦石油有限公司赵戈庄加油站</t>
  </si>
  <si>
    <t>城阳区流亭街道308国道东</t>
  </si>
  <si>
    <t>913702146645328354</t>
  </si>
  <si>
    <t>37021403050</t>
  </si>
  <si>
    <t>青岛昌泰加油站有限公司</t>
  </si>
  <si>
    <t>青岛市李沧区重庆中路680号</t>
  </si>
  <si>
    <t>91370213693799109D</t>
  </si>
  <si>
    <t>37021303012</t>
  </si>
  <si>
    <t>青岛金昌加油站有限公司</t>
  </si>
  <si>
    <t>青岛市李沧区大崂路1005号</t>
  </si>
  <si>
    <t>9137021339749153XA</t>
  </si>
  <si>
    <t>37021303201</t>
  </si>
  <si>
    <t>吴雪凤</t>
  </si>
  <si>
    <t>青岛中联加油站</t>
  </si>
  <si>
    <t>青岛胶州市铺集镇鹿家村</t>
  </si>
  <si>
    <t>91370281550819627K</t>
  </si>
  <si>
    <t>37028103015</t>
  </si>
  <si>
    <t>赵炳建</t>
  </si>
  <si>
    <t>青岛泰能汽车燃气发展有限公司四流北路加油加气站</t>
  </si>
  <si>
    <t>青岛市李沧区四流北路88号</t>
  </si>
  <si>
    <t>91370213595292865G</t>
  </si>
  <si>
    <t>37021303036</t>
  </si>
  <si>
    <t>佳施加德士（烟台）能源有限公司莱西滨河路加油站</t>
  </si>
  <si>
    <t>莱西市经济开发区南京路东滨河路南</t>
  </si>
  <si>
    <t>91370285693793073A</t>
  </si>
  <si>
    <t>37028503002</t>
  </si>
  <si>
    <t>中国石化销售股份有限公司山东青岛即墨第六三八加油站</t>
  </si>
  <si>
    <t>青岛即墨市通济工业园内</t>
  </si>
  <si>
    <t>91370282553983537D</t>
  </si>
  <si>
    <t>37028201638</t>
  </si>
  <si>
    <t>中国石化销售股份有限公司山东青岛即墨第六三七加油站</t>
  </si>
  <si>
    <t>青岛即墨市通济街道办事处</t>
  </si>
  <si>
    <t>913702825539835458</t>
  </si>
  <si>
    <t>37028201637</t>
  </si>
  <si>
    <t>中国石化销售股份有限公司山东青岛即墨第六三六加油站</t>
  </si>
  <si>
    <t>青岛即墨市通济办事处闫家岭村</t>
  </si>
  <si>
    <t>91370282553983529J</t>
  </si>
  <si>
    <t>37028201636</t>
  </si>
  <si>
    <t>青岛胶州洪波加油站</t>
  </si>
  <si>
    <t>胶州市扬州西路19号</t>
  </si>
  <si>
    <t>91370281706497215C</t>
  </si>
  <si>
    <t>37028103003</t>
  </si>
  <si>
    <t>薛洪波</t>
  </si>
  <si>
    <t>青岛莱西市京润加油站</t>
  </si>
  <si>
    <t>青岛莱西市周格庄镇官道村</t>
  </si>
  <si>
    <t>91370285724004349D</t>
  </si>
  <si>
    <t>37028503057</t>
  </si>
  <si>
    <t>李京云</t>
  </si>
  <si>
    <t>青岛绕岭加油站有限公司</t>
  </si>
  <si>
    <t>山东省莱西市姜山镇西庄村</t>
  </si>
  <si>
    <t>913702853503071844</t>
  </si>
  <si>
    <t>37028503030</t>
  </si>
  <si>
    <t>张浩</t>
  </si>
  <si>
    <t>即墨市田横镇西陆加油站</t>
  </si>
  <si>
    <t>即墨市田横镇西陆戈庄村</t>
  </si>
  <si>
    <t>91370282706473694A</t>
  </si>
  <si>
    <t>37028203016</t>
  </si>
  <si>
    <t>董永福</t>
  </si>
  <si>
    <t>青岛鲁油石油有限公司四流北路加油站</t>
  </si>
  <si>
    <t>青岛市李沧区四流北路3号</t>
  </si>
  <si>
    <t>91370213MA3DPQHN8G</t>
  </si>
  <si>
    <t>37021303025</t>
  </si>
  <si>
    <t>青岛峻丰加油站</t>
  </si>
  <si>
    <t>青岛即墨华山镇烟青一级路917号</t>
  </si>
  <si>
    <t>913702825912793131</t>
  </si>
  <si>
    <t>37028203200</t>
  </si>
  <si>
    <t>徐佳佳</t>
  </si>
  <si>
    <t>青岛城阳顺通加油站</t>
  </si>
  <si>
    <t>青岛市城阳区流亭镇李家女姑村</t>
  </si>
  <si>
    <t>913702147137750335</t>
  </si>
  <si>
    <t>37021403018</t>
  </si>
  <si>
    <t>即墨市田横镇加油站</t>
  </si>
  <si>
    <t>青岛市即墨市田横镇驻地</t>
  </si>
  <si>
    <t>913702827255703263</t>
  </si>
  <si>
    <t>37028203015</t>
  </si>
  <si>
    <t>潘惟钊</t>
  </si>
  <si>
    <t>青岛金盾控股管理有限公司深圳路加油站</t>
  </si>
  <si>
    <t>青岛市崂山区深圳路170号</t>
  </si>
  <si>
    <t>91370212MA3D82LX74</t>
  </si>
  <si>
    <t>37021203201</t>
  </si>
  <si>
    <t>青岛金盾控股管理有限公司即墨鹤山路加油站</t>
  </si>
  <si>
    <t>即墨区鹤山路367号</t>
  </si>
  <si>
    <t>91370282MA3MLE4E58</t>
  </si>
  <si>
    <t>37028201609</t>
  </si>
  <si>
    <t>即墨市华北石化加油站</t>
  </si>
  <si>
    <t>即墨区鳌山卫街道南里村</t>
  </si>
  <si>
    <t>9137028216396076XF</t>
  </si>
  <si>
    <t>37028203030</t>
  </si>
  <si>
    <t>陈加林</t>
  </si>
  <si>
    <t>青岛安邦石油有限公司桃林加油站</t>
  </si>
  <si>
    <t>青岛市城阳区城阳街道后桃林社区</t>
  </si>
  <si>
    <t>913702146645327048</t>
  </si>
  <si>
    <t>37021403066</t>
  </si>
  <si>
    <t>青岛安邦石油有限公司上马加油站</t>
  </si>
  <si>
    <t>青岛市城阳区上马街道上马村</t>
  </si>
  <si>
    <t>913702146678532630</t>
  </si>
  <si>
    <t>37021403032</t>
  </si>
  <si>
    <t>青岛安邦石油有限公司白沙河加油站</t>
  </si>
  <si>
    <t>青岛市城阳区夏庄街道夏庄村后</t>
  </si>
  <si>
    <t>91370214664532640A</t>
  </si>
  <si>
    <t>37021403039</t>
  </si>
  <si>
    <t>青岛安邦石油有限公司丹山加油站</t>
  </si>
  <si>
    <t>青岛市城阳区夏庄街道丹山社区</t>
  </si>
  <si>
    <t>91370214664532624L</t>
  </si>
  <si>
    <t>37021403049</t>
  </si>
  <si>
    <t>青岛安邦石油有限公司红岛加油站</t>
  </si>
  <si>
    <t>青岛市红岛经济区红岛街道肖家村</t>
  </si>
  <si>
    <t>91370222664532667L</t>
  </si>
  <si>
    <t>37021403033</t>
  </si>
  <si>
    <t>青岛安邦石油有限公司小庄加油站</t>
  </si>
  <si>
    <t>青岛市城阳区惜福镇街道小庄社区</t>
  </si>
  <si>
    <t>91370214664532683P</t>
  </si>
  <si>
    <t>37021403029</t>
  </si>
  <si>
    <t>青岛安邦石油有限公司惜福镇加油站</t>
  </si>
  <si>
    <t>青岛市城阳区惜福镇街道西荆社区东，正阳路南</t>
  </si>
  <si>
    <t>91370214664532747M</t>
  </si>
  <si>
    <t>37021403007</t>
  </si>
  <si>
    <t>胶州市环球加油站</t>
  </si>
  <si>
    <t>青岛胶州云溪办事处大西庄东村北</t>
  </si>
  <si>
    <t>91370281713770523D</t>
  </si>
  <si>
    <t>37028103042</t>
  </si>
  <si>
    <t>滕国志</t>
  </si>
  <si>
    <t>青岛信华鑫加油站</t>
  </si>
  <si>
    <t>青岛市即墨区大信镇马山</t>
  </si>
  <si>
    <t>913702827306304425</t>
  </si>
  <si>
    <t>37028203072</t>
  </si>
  <si>
    <t>韩洪先</t>
  </si>
  <si>
    <t>即墨市三鑫加油站</t>
  </si>
  <si>
    <t>青岛市即墨市通济办事处兰家庄</t>
  </si>
  <si>
    <t>91370282718021951W</t>
  </si>
  <si>
    <t>37028203001</t>
  </si>
  <si>
    <t>邵守美</t>
  </si>
  <si>
    <t>青岛市南岭加油站有限公司</t>
  </si>
  <si>
    <t>青岛市李沧区重庆中路774号</t>
  </si>
  <si>
    <t>91370213163826974A</t>
  </si>
  <si>
    <t>37021303023</t>
  </si>
  <si>
    <t>青岛京孚石化有限公司第三加油站</t>
  </si>
  <si>
    <t>山东省青岛市即墨区龙泉办事处梁家屯村南青威路东侧</t>
  </si>
  <si>
    <t>91370282MA3MHHC83P</t>
  </si>
  <si>
    <t>37028203113</t>
  </si>
  <si>
    <t>陈玉山</t>
  </si>
  <si>
    <t>青岛京孚石化有限公司第四加油站</t>
  </si>
  <si>
    <t>山东省青岛市即墨区龙泉街道办事处梁家屯村南青威路西侧</t>
  </si>
  <si>
    <t>91370282MA3MHHEB0W</t>
  </si>
  <si>
    <t>37028203112</t>
  </si>
  <si>
    <t>青岛泰能汽车燃气发展有限公司黄岛藏南加油加气站</t>
  </si>
  <si>
    <t>青岛市黄岛区藏南镇藏南路122号</t>
  </si>
  <si>
    <t>9137021139749751XN</t>
  </si>
  <si>
    <t>37028403045</t>
  </si>
  <si>
    <t>青岛莱西市永顺和生产资料门市部</t>
  </si>
  <si>
    <t>青岛莱西市经济开发区官道村</t>
  </si>
  <si>
    <t>91370285579786750A</t>
  </si>
  <si>
    <t>37028504009</t>
  </si>
  <si>
    <t>徐洪涛</t>
  </si>
  <si>
    <t>青岛金洋河加油站有限公司</t>
  </si>
  <si>
    <t>青岛胶州市洋河镇冷家村</t>
  </si>
  <si>
    <t>9137028132146536xk</t>
  </si>
  <si>
    <t>37028103063</t>
  </si>
  <si>
    <t>龙明良</t>
  </si>
  <si>
    <t>青岛融信加油站有限公司</t>
  </si>
  <si>
    <t>山东省莱西市店埠镇南城路东李朴路北前沙湾庄村686号</t>
  </si>
  <si>
    <t>91370285MA3DGPLG4T</t>
  </si>
  <si>
    <t>耿升杰</t>
  </si>
  <si>
    <t>青岛市青岛东联加油站有限公司</t>
  </si>
  <si>
    <t>李哥庄镇李哥庄村</t>
  </si>
  <si>
    <t>91370281061064226XJ</t>
  </si>
  <si>
    <t>37028103058</t>
  </si>
  <si>
    <t>刘宁</t>
  </si>
  <si>
    <t>青岛鲁油石油有限公司广饶路加油站</t>
  </si>
  <si>
    <t>山东省青岛市市北区广饶路124号甲</t>
  </si>
  <si>
    <t>91370203MA3DRNHY0H</t>
  </si>
  <si>
    <t>37020303008</t>
  </si>
  <si>
    <t>青岛畅通加油站</t>
  </si>
  <si>
    <t>胶西镇东祝村</t>
  </si>
  <si>
    <t>913702817372988841</t>
  </si>
  <si>
    <t>37028103017</t>
  </si>
  <si>
    <t>王化文</t>
  </si>
  <si>
    <t>青岛顺霞加油站</t>
  </si>
  <si>
    <t>青岛市胶州市胶东镇小麻湾西村</t>
  </si>
  <si>
    <t>9137028173725390XQ</t>
  </si>
  <si>
    <t>37028103007</t>
  </si>
  <si>
    <t>周淑霞</t>
  </si>
  <si>
    <t>青岛新盛源加油站</t>
  </si>
  <si>
    <t>青岛胶州市里岔镇院后村</t>
  </si>
  <si>
    <t>913702813943413332</t>
  </si>
  <si>
    <t>37028103055</t>
  </si>
  <si>
    <t>马述忠</t>
  </si>
  <si>
    <t>青岛百顺食品有限公司加油站</t>
  </si>
  <si>
    <t>黄岛区海南路1号</t>
  </si>
  <si>
    <t>913702117908300917</t>
  </si>
  <si>
    <t>37028403035</t>
  </si>
  <si>
    <t>程秀太</t>
  </si>
  <si>
    <t>青岛源泰加油站</t>
  </si>
  <si>
    <t>青岛莱西市深圳路西、团岛路南</t>
  </si>
  <si>
    <t>91370285061070854T</t>
  </si>
  <si>
    <t>37028503202</t>
  </si>
  <si>
    <t>王玉波</t>
  </si>
  <si>
    <t>胶州市银达油气站（普通合伙）</t>
  </si>
  <si>
    <t>青岛胶州市三里河街道办事处法家茔村</t>
  </si>
  <si>
    <t>913702811696629586</t>
  </si>
  <si>
    <t>37028103027</t>
  </si>
  <si>
    <t>青岛世晨创智加油站</t>
  </si>
  <si>
    <t>山东省青岛市即墨市烟青一级路167公里处</t>
  </si>
  <si>
    <t>91370282MA3C63NY98</t>
  </si>
  <si>
    <t>刘家远</t>
  </si>
  <si>
    <t>即墨市世晨加油站</t>
  </si>
  <si>
    <t>青岛即墨市温泉镇北行村</t>
  </si>
  <si>
    <t>91370282713791404X</t>
  </si>
  <si>
    <t>37028203098</t>
  </si>
  <si>
    <t>青岛城阳京口加油站</t>
  </si>
  <si>
    <t>青岛市城阳区城阳镇京口村</t>
  </si>
  <si>
    <t>91370214264840556U</t>
  </si>
  <si>
    <t>37021403015</t>
  </si>
  <si>
    <t>任鹏睦</t>
  </si>
  <si>
    <t>中航油青岛国际机场石油有限公司流亭机场加油站</t>
  </si>
  <si>
    <t>青岛市城阳区流亭机场28号东侧</t>
  </si>
  <si>
    <t>91370214MA3MLNCJIP</t>
  </si>
  <si>
    <t>37021403041</t>
  </si>
  <si>
    <t>姜同萌</t>
  </si>
  <si>
    <t>青岛万和加油站</t>
  </si>
  <si>
    <t>山东省即墨市南泉镇王演庄</t>
  </si>
  <si>
    <t>91370282730638786G</t>
  </si>
  <si>
    <t>37028203086</t>
  </si>
  <si>
    <t>青岛澎超加油站</t>
  </si>
  <si>
    <t>青岛胶州市洋河镇小王邑村</t>
  </si>
  <si>
    <t>91370281326006859E</t>
  </si>
  <si>
    <t>37028103019</t>
  </si>
  <si>
    <t>刘爱琴</t>
  </si>
  <si>
    <t>胶州市新兴加油站</t>
  </si>
  <si>
    <t>青岛市胶州市扬州路南</t>
  </si>
  <si>
    <t>91370281MA3CH5G959</t>
  </si>
  <si>
    <t>37028103220</t>
  </si>
  <si>
    <t>胶南市恒昌加油站</t>
  </si>
  <si>
    <t>张家楼镇西滩村</t>
  </si>
  <si>
    <t>91370211706477097K</t>
  </si>
  <si>
    <t>37028403044</t>
  </si>
  <si>
    <t>巨野县</t>
  </si>
  <si>
    <t>富海能源服务连锁有限公司巨野获麟加油站</t>
  </si>
  <si>
    <t>山东省菏泽市巨野县327国道358K处路北</t>
  </si>
  <si>
    <t>913724MA3UCWJ548</t>
  </si>
  <si>
    <t>鲁菏危化经[2021]000086</t>
  </si>
  <si>
    <t>3717063096</t>
  </si>
  <si>
    <t>中国石油天然气股份有限公司山东菏泽销售分公司巨野县万丰张庄加油站</t>
  </si>
  <si>
    <t>菏泽市巨野县万丰镇苏集村北路西</t>
  </si>
  <si>
    <t>91371724687241344T</t>
  </si>
  <si>
    <t>鲁菏危化经[2020]000672</t>
  </si>
  <si>
    <t>3717063069</t>
  </si>
  <si>
    <t>郝国峰</t>
  </si>
  <si>
    <t>中国石油天然气股份有限公司山东菏泽销售分公司巨野县十里铺加油站</t>
  </si>
  <si>
    <t>巨野县麒麟镇西327国道352K路南</t>
  </si>
  <si>
    <t>91371724687240931B</t>
  </si>
  <si>
    <t>鲁菏危化经[2019]000029</t>
  </si>
  <si>
    <t>3717063058</t>
  </si>
  <si>
    <t>郝国锋</t>
  </si>
  <si>
    <t>中国石油天然气股份有限公司山东菏泽销售分公司巨野县前进路加油站</t>
  </si>
  <si>
    <t>山东省菏泽市巨野县前进北路</t>
  </si>
  <si>
    <t>91371724687241184K</t>
  </si>
  <si>
    <t>鲁菏危化经[2020]000197</t>
  </si>
  <si>
    <t>3717062011</t>
  </si>
  <si>
    <t>中国石油天然气股份有限公司山东菏泽销售分公司巨野县龙堌加油站</t>
  </si>
  <si>
    <t>巨野县龙堌镇龙堌村西327国道南</t>
  </si>
  <si>
    <t>91371724687240915M</t>
  </si>
  <si>
    <t>鲁菏危化经[2019]000027</t>
  </si>
  <si>
    <t>中国石油天然气股份有限公司山东菏泽销售分公司巨野县李集加油站</t>
  </si>
  <si>
    <t>山东省菏泽市巨野县龙堌镇李集村327国道北</t>
  </si>
  <si>
    <t>91371724687240907T</t>
  </si>
  <si>
    <t>鲁菏危化经[2019]000028</t>
  </si>
  <si>
    <t>3717062008</t>
  </si>
  <si>
    <t>中国石油天然气股份有限公司山东菏泽销售分公司巨野县巨鄄路加油站</t>
  </si>
  <si>
    <t>巨野县聊商路168公里处</t>
  </si>
  <si>
    <t>913717246872408945</t>
  </si>
  <si>
    <t>鲁菏危化经[2019]000671</t>
  </si>
  <si>
    <t>3717016001</t>
  </si>
  <si>
    <t>中国石油天然气股份有限公司山东菏泽销售分公司巨野县化工园区加油站</t>
  </si>
  <si>
    <t>巨野县煤化工园区路东侧</t>
  </si>
  <si>
    <t>91371724687240747K</t>
  </si>
  <si>
    <t>鲁菏危化经[2020]000105</t>
  </si>
  <si>
    <t>3717062027</t>
  </si>
  <si>
    <t>中国石油天然气股份有限公司山东菏泽销售分公司巨野县后冯桥加油站</t>
  </si>
  <si>
    <t>327国道巨野县城东10公里</t>
  </si>
  <si>
    <t>91371724575469387W</t>
  </si>
  <si>
    <t>鲁菏危化经[2020]000193</t>
  </si>
  <si>
    <t>3717062026</t>
  </si>
  <si>
    <t>中国石油天然气股份有限公司山东菏泽销售分公司巨野县丁官屯加油站</t>
  </si>
  <si>
    <t>山东省菏泽市人民路1388号</t>
  </si>
  <si>
    <t>913717246872407639</t>
  </si>
  <si>
    <t>鲁菏危化经[2019]000035</t>
  </si>
  <si>
    <t>3717062017</t>
  </si>
  <si>
    <t>中国石油天然气股份有限公司山东菏泽销售分公司巨野县大义赵庄加油站</t>
  </si>
  <si>
    <t>山东省菏泽市巨野县大义镇南2公里、新老聊商路（254省道）交汇处路</t>
  </si>
  <si>
    <t>91371724595235959W</t>
  </si>
  <si>
    <t>鲁菏危化经[2020]000195</t>
  </si>
  <si>
    <t>中国石油天然气股份有限公司山东菏泽销售分公司巨野县大义孔楼加油站</t>
  </si>
  <si>
    <t>山东省菏泽市巨野县青龙公路13公里东100米处</t>
  </si>
  <si>
    <t>91371724575469352A</t>
  </si>
  <si>
    <t>鲁菏危化经[2020]000192</t>
  </si>
  <si>
    <t>陈修峰</t>
  </si>
  <si>
    <t>山东鲁油石化有限公司巨野玻璃园加油站</t>
  </si>
  <si>
    <t>巨野县玻璃厂工业园区内水运码头南玻璃大道路西</t>
  </si>
  <si>
    <t>91371724MA3CGYY0XB</t>
  </si>
  <si>
    <t>鲁菏危化经[2021]000406</t>
  </si>
  <si>
    <t>中国石化销售股份有限公司山东菏泽石油分公司第三二六加油站</t>
  </si>
  <si>
    <t>巨野县龙固镇王平坊路路东</t>
  </si>
  <si>
    <t>913717245754693605</t>
  </si>
  <si>
    <t>鲁菏危化经[2021]000530</t>
  </si>
  <si>
    <t>3717061025</t>
  </si>
  <si>
    <t>中国石化销售股份有限公司山东菏泽巨野三二二加油站</t>
  </si>
  <si>
    <t>巨野县花冠路北侧花冠酒厂西邻（巨野县金山路西，花冠路北）</t>
  </si>
  <si>
    <t>91371724575469344F</t>
  </si>
  <si>
    <t>鲁菏危化经[2020]000157</t>
  </si>
  <si>
    <t>3717061024</t>
  </si>
  <si>
    <t>中国石化销售股份有限公司山东菏泽巨野318加油站</t>
  </si>
  <si>
    <t>巨野县独山镇邢海村西北角</t>
  </si>
  <si>
    <t>91371724MA3C3YKMXX</t>
  </si>
  <si>
    <t>鲁菏危化经[2020]000156</t>
  </si>
  <si>
    <t>3717061023</t>
  </si>
  <si>
    <t>中国石化销售股份有限公司山东菏泽巨野316加油站</t>
  </si>
  <si>
    <t>巨野县大义镇麟州肉类有限公司北邻路东</t>
  </si>
  <si>
    <t>91371724728620798U</t>
  </si>
  <si>
    <t>鲁菏危化经[2019]000746</t>
  </si>
  <si>
    <t>3717061021</t>
  </si>
  <si>
    <t>中国石化销售股份有限公司山东菏泽巨野315加油站</t>
  </si>
  <si>
    <t>巨野县前进路公铁立交桥南50米路东</t>
  </si>
  <si>
    <t>9137172478347798XQ</t>
  </si>
  <si>
    <t>鲁菏危化经[2020]000069</t>
  </si>
  <si>
    <t>3717061015</t>
  </si>
  <si>
    <t>中国石化销售股份有限公司山东菏泽巨野314加油站</t>
  </si>
  <si>
    <t>巨野县省道德商路235公里+200米路西</t>
  </si>
  <si>
    <t>913717247986926660</t>
  </si>
  <si>
    <t>鲁菏危化经[2020]000745</t>
  </si>
  <si>
    <t>3717061014</t>
  </si>
  <si>
    <t>中国石化销售股份有限公司山东菏泽325加油站</t>
  </si>
  <si>
    <t>巨野县龙固镇青龙路南（蔡桥村）</t>
  </si>
  <si>
    <t>91371724783478122Q</t>
  </si>
  <si>
    <t>鲁菏危化经[2020]000159</t>
  </si>
  <si>
    <t>3717063097</t>
  </si>
  <si>
    <t>中国石化销售股份有限公司山东菏泽324加油站</t>
  </si>
  <si>
    <t>巨野县金山路南段路东</t>
  </si>
  <si>
    <t>91371724783478018L</t>
  </si>
  <si>
    <t>鲁菏危化经[2020]000158</t>
  </si>
  <si>
    <t>3717063079</t>
  </si>
  <si>
    <t>中国石化销售股份有限公司山东菏泽323加油站</t>
  </si>
  <si>
    <t>巨野县东外环路南段路西</t>
  </si>
  <si>
    <t>91371724783478114X</t>
  </si>
  <si>
    <t>鲁菏危化经[2020]000160</t>
  </si>
  <si>
    <t>3717061019</t>
  </si>
  <si>
    <t>中国石化销售股份有限公司山东菏泽317加油站</t>
  </si>
  <si>
    <t>巨野县金山路东侧巨野客运中心南200米</t>
  </si>
  <si>
    <t>91371724575495438T</t>
  </si>
  <si>
    <t>鲁菏危化经[2019]000717</t>
  </si>
  <si>
    <t>3717061022</t>
  </si>
  <si>
    <t>中国石化销售股份有限公司山东菏泽313加油站</t>
  </si>
  <si>
    <t>巨野县章缝镇政府北100路东</t>
  </si>
  <si>
    <t>913717247834781731</t>
  </si>
  <si>
    <t>鲁菏危化经[2020]000155</t>
  </si>
  <si>
    <t>3717061013</t>
  </si>
  <si>
    <t>中国石化销售股份有限公司山东菏泽312加油站</t>
  </si>
  <si>
    <t>巨野县327国道394公里+100米路北李海村</t>
  </si>
  <si>
    <t>91371724783478034A</t>
  </si>
  <si>
    <t>鲁菏危化经[2020]000070</t>
  </si>
  <si>
    <t>3717061012</t>
  </si>
  <si>
    <t>中国石化销售股份有限公司山东菏泽311加油站</t>
  </si>
  <si>
    <t>巨野县327国道收费站西300米路</t>
  </si>
  <si>
    <t>91371724728620739Q</t>
  </si>
  <si>
    <t>鲁菏危化经[2020]000071</t>
  </si>
  <si>
    <t>3717061011</t>
  </si>
  <si>
    <t>中国石化销售股份有限公司山东菏泽306加油站</t>
  </si>
  <si>
    <t>巨野县327国道373公里路北杨官屯</t>
  </si>
  <si>
    <t>91371724MA3W7HA420</t>
  </si>
  <si>
    <t>鲁菏危化经[2021]000425</t>
  </si>
  <si>
    <t>3717061006</t>
  </si>
  <si>
    <t>山东路油油气管理有限公司日东高速巨野服务区第一加油站</t>
  </si>
  <si>
    <t>日东高速巨野服务区</t>
  </si>
  <si>
    <t>9137172478347800XL</t>
  </si>
  <si>
    <t>鲁菏危化经[2019]000665</t>
  </si>
  <si>
    <t>3700001050</t>
  </si>
  <si>
    <t>山东路油油气管理有限公司日东高速巨野服务区第二加油站</t>
  </si>
  <si>
    <t>91371724MA3CGKH70F</t>
  </si>
  <si>
    <t>鲁菏危化经[2019]000666</t>
  </si>
  <si>
    <t>3700001049</t>
  </si>
  <si>
    <t>石大卫</t>
  </si>
  <si>
    <t>山东东明石化集团胜利能源有限公司一三七加油站</t>
  </si>
  <si>
    <t>山东省菏泽市巨野县龙固镇西环路路西靳庄村</t>
  </si>
  <si>
    <t>91371724MA3CGYYA1Y</t>
  </si>
  <si>
    <t>鲁菏危化经[2020]000268</t>
  </si>
  <si>
    <t>山东东明石化集团胜利能源有限公司巨野县一三五加油</t>
  </si>
  <si>
    <t>巨野县大义镇李庄村村西</t>
  </si>
  <si>
    <t>9137172407967156XD</t>
  </si>
  <si>
    <t>鲁菏危化经[2021]000194</t>
  </si>
  <si>
    <t>山东东明石化集团胜利能源有限公司巨野县一三三加油站</t>
  </si>
  <si>
    <t>巨野县永丰街道办事处前进路南段朱庄村路东</t>
  </si>
  <si>
    <t>913717243491342204</t>
  </si>
  <si>
    <t>鲁菏危化经[2020]000659</t>
  </si>
  <si>
    <t>3717062015</t>
  </si>
  <si>
    <t>山东东明石化集团胜利能源有限公司巨野县一三六加油站</t>
  </si>
  <si>
    <t>巨野县田桥镇田桥村东侧</t>
  </si>
  <si>
    <t>91371724MA3CX80M52</t>
  </si>
  <si>
    <t>鲁菏危化经[2020]000024</t>
  </si>
  <si>
    <t>3717066075</t>
  </si>
  <si>
    <t>山东东明石化集团胜利能源有限公司巨野县一三二加油站</t>
  </si>
  <si>
    <t>巨野县独山镇邢海村北</t>
  </si>
  <si>
    <t>91371724734701770L</t>
  </si>
  <si>
    <t>鲁菏危化经[2019]000014</t>
  </si>
  <si>
    <t>3717063092</t>
  </si>
  <si>
    <t>巨野勇威石油化工有限公司</t>
  </si>
  <si>
    <t>巨野县核桃园镇政府北1公里路西</t>
  </si>
  <si>
    <t>91371724MA3CTAAW46</t>
  </si>
  <si>
    <t>鲁菏危化经[2021]000520</t>
  </si>
  <si>
    <t>3717063085</t>
  </si>
  <si>
    <t>赵勇威</t>
  </si>
  <si>
    <t>巨野勇冠加油站</t>
  </si>
  <si>
    <t>山东省菏泽市巨野县太平镇红旗路北侧</t>
  </si>
  <si>
    <t>91371724MA3CWRHMX0</t>
  </si>
  <si>
    <t>鲁菏危化经[2021]000003</t>
  </si>
  <si>
    <t>3717063021</t>
  </si>
  <si>
    <t>樊祥申</t>
  </si>
  <si>
    <t>巨野县大谢集全顺加油站</t>
  </si>
  <si>
    <t>山东省菏泽市巨野县大谢集镇章羊路中段路北</t>
  </si>
  <si>
    <t>91371724079658808A</t>
  </si>
  <si>
    <t>鲁菏危化经[2021]000510</t>
  </si>
  <si>
    <t>3717063051</t>
  </si>
  <si>
    <t>孙迎秋</t>
  </si>
  <si>
    <t>巨野县运发加油站</t>
  </si>
  <si>
    <t>巨野县大义镇王庄村</t>
  </si>
  <si>
    <t>91371724L00101517X</t>
  </si>
  <si>
    <t>鲁菏危化经[2021]000456</t>
  </si>
  <si>
    <t>3717063073</t>
  </si>
  <si>
    <t>王念颂</t>
  </si>
  <si>
    <t>巨野县远驰加油站</t>
  </si>
  <si>
    <t>巨野县巨田路看守所对过</t>
  </si>
  <si>
    <t>91371724MA3PWBHJ3K</t>
  </si>
  <si>
    <t>鲁菏危化经[2021]000450</t>
  </si>
  <si>
    <t>巨野县营里镇宪军加油站</t>
  </si>
  <si>
    <t>巨野县营里镇营东村路南</t>
  </si>
  <si>
    <t>91371724053440026Q</t>
  </si>
  <si>
    <t>鲁菏危化经[2021]000504</t>
  </si>
  <si>
    <t>3717063046</t>
  </si>
  <si>
    <t>任宪军</t>
  </si>
  <si>
    <t>巨野县营里镇农机加油站</t>
  </si>
  <si>
    <t>山东省菏泽市巨野县营里镇政府驻地路南</t>
  </si>
  <si>
    <t>91371724MA3CWPWA1X</t>
  </si>
  <si>
    <t>鲁菏危化经[2021]000446</t>
  </si>
  <si>
    <t>3717063094</t>
  </si>
  <si>
    <t>任增增</t>
  </si>
  <si>
    <t>巨野县银盛源加油站</t>
  </si>
  <si>
    <t>巨野县麒麟镇薛扶集村北路西</t>
  </si>
  <si>
    <t>91371724MA3M61BJ3R</t>
  </si>
  <si>
    <t>鲁菏危化经[2021]000495</t>
  </si>
  <si>
    <t>3717063065</t>
  </si>
  <si>
    <t>朱春平</t>
  </si>
  <si>
    <t>巨野县徐建斌加油站</t>
  </si>
  <si>
    <t>巨野县营里镇章营路与万昌路交界处</t>
  </si>
  <si>
    <t>91371724MA3C4R1X59</t>
  </si>
  <si>
    <t>鲁菏危化经[2021]000509</t>
  </si>
  <si>
    <t>徐浩浩</t>
  </si>
  <si>
    <t>巨野县新世纪石油城</t>
  </si>
  <si>
    <t>菏泽市巨野县巨野镇陈庄村聊商公路146公里处路东</t>
  </si>
  <si>
    <t>913717248691128770</t>
  </si>
  <si>
    <t>鲁菏危化经[2021]000496</t>
  </si>
  <si>
    <t>3717063067</t>
  </si>
  <si>
    <t>朱静亮</t>
  </si>
  <si>
    <t>巨野县谢集镇君临加油站</t>
  </si>
  <si>
    <t>巨野县大谢集镇赵楼村南，巨昌路路西</t>
  </si>
  <si>
    <t>91371724760986458Y</t>
  </si>
  <si>
    <t>鲁菏危化经[2021]000466</t>
  </si>
  <si>
    <t>3717063104</t>
  </si>
  <si>
    <t>赵彦军</t>
  </si>
  <si>
    <t>巨野县大谢集镇金城加油站</t>
  </si>
  <si>
    <t>山东省菏泽市巨野县大谢集镇昌邑街路东</t>
  </si>
  <si>
    <t>91371724MA3MDW6RXE</t>
  </si>
  <si>
    <t>鲁菏危化经[2019]000762</t>
  </si>
  <si>
    <t>谢亚亚</t>
  </si>
  <si>
    <t>巨野县谢集棉厂加油站</t>
  </si>
  <si>
    <t>巨野县谢集镇章羊路北</t>
  </si>
  <si>
    <t>91371724681735925T</t>
  </si>
  <si>
    <t>鲁菏危化经[2019]000740</t>
  </si>
  <si>
    <t>3717063091</t>
  </si>
  <si>
    <t>薛春书</t>
  </si>
  <si>
    <t>巨野县庆宾加油站</t>
  </si>
  <si>
    <t>山东省菏泽市巨野县谢集镇驻地</t>
  </si>
  <si>
    <t>91377124MA3P4FQF6L</t>
  </si>
  <si>
    <t>鲁菏危化经[2021]000508</t>
  </si>
  <si>
    <t>3717063086</t>
  </si>
  <si>
    <t>孔庆举</t>
  </si>
  <si>
    <t>巨野县王平坊顺达加油站</t>
  </si>
  <si>
    <t>山东省菏泽市巨野县董官屯镇王平坊村</t>
  </si>
  <si>
    <t>91371724MA3EWB7712</t>
  </si>
  <si>
    <t>鲁菏危化经[2021]000505</t>
  </si>
  <si>
    <t>3717063030</t>
  </si>
  <si>
    <t>李廷军</t>
  </si>
  <si>
    <t>巨野县王福荣加油站</t>
  </si>
  <si>
    <t>菏泽市巨野县327国道382公里+800米路北吕官屯</t>
  </si>
  <si>
    <t>91371724MA3TY79357</t>
  </si>
  <si>
    <t>鲁菏危化经[2019]000777</t>
  </si>
  <si>
    <t>3717061002</t>
  </si>
  <si>
    <t>杜洪涛</t>
  </si>
  <si>
    <t>巨野县万顺加油站</t>
  </si>
  <si>
    <t>山东省菏泽市巨野县万丰镇苏集村南路西</t>
  </si>
  <si>
    <t>91371724MA3UKX1X51</t>
  </si>
  <si>
    <t>鲁菏危化经[2021]000453</t>
  </si>
  <si>
    <t>3717063034</t>
  </si>
  <si>
    <t>王宗浩</t>
  </si>
  <si>
    <t>巨野县万丰麟南加油站</t>
  </si>
  <si>
    <t>巨野县万丰镇粮所对过路北</t>
  </si>
  <si>
    <t>91371724MA3U3NX46</t>
  </si>
  <si>
    <t>鲁菏危化经[2018]000632</t>
  </si>
  <si>
    <t>3717063074</t>
  </si>
  <si>
    <t>陈金栋</t>
  </si>
  <si>
    <t>巨野县田庄镇农机加油站</t>
  </si>
  <si>
    <t>巨野县田庄镇驻地</t>
  </si>
  <si>
    <t>91371724MA3U0YYH8N</t>
  </si>
  <si>
    <t>鲁菏危化经[2021]000451</t>
  </si>
  <si>
    <t>3717066022</t>
  </si>
  <si>
    <t>王森</t>
  </si>
  <si>
    <t>巨野县田庄镇东风加油站</t>
  </si>
  <si>
    <t>巨野县田庄镇佃户屯村北</t>
  </si>
  <si>
    <t>91371724MA3UNBE04Y</t>
  </si>
  <si>
    <t>鲁菏危化经[2021]000511</t>
  </si>
  <si>
    <t>3717063052</t>
  </si>
  <si>
    <t>杨绍伟</t>
  </si>
  <si>
    <t>巨野县成瑞加油站</t>
  </si>
  <si>
    <t>山东省菏泽市巨野县陶庙镇后店子村村东路北</t>
  </si>
  <si>
    <t>91371724L00100936C</t>
  </si>
  <si>
    <t>鲁菏危化经[2021]000515</t>
  </si>
  <si>
    <t>3717063019</t>
  </si>
  <si>
    <t>葛荣霞</t>
  </si>
  <si>
    <t>巨野县建国加油站</t>
  </si>
  <si>
    <t>巨野县陶庙镇政府驻地桥西路南</t>
  </si>
  <si>
    <t>92371724MA3D9R7F40</t>
  </si>
  <si>
    <t>鲁菏危化经[2021]000501</t>
  </si>
  <si>
    <t>3717063002</t>
  </si>
  <si>
    <t>陶建国</t>
  </si>
  <si>
    <t>巨野县顺航加油站</t>
  </si>
  <si>
    <t>山东省菏泽市巨野县核桃园镇驻地路南</t>
  </si>
  <si>
    <t>91371724057932116R</t>
  </si>
  <si>
    <t>鲁菏危化经[2021]000816</t>
  </si>
  <si>
    <t>3717063066</t>
  </si>
  <si>
    <t>柳海良</t>
  </si>
  <si>
    <t>巨野县顺峰加油站</t>
  </si>
  <si>
    <t>巨野县麒麟镇薛扶集村</t>
  </si>
  <si>
    <t>91371724MA3EⅩ9WT03</t>
  </si>
  <si>
    <t>鲁菏危化经[2021]000498</t>
  </si>
  <si>
    <t>刘培峰</t>
  </si>
  <si>
    <t>巨野县盛昌加油站</t>
  </si>
  <si>
    <t>巨野县独山镇驻地青龙路路东</t>
  </si>
  <si>
    <t>91371724MA3CX7Y92F</t>
  </si>
  <si>
    <t>鲁菏危化经[2021]00528</t>
  </si>
  <si>
    <t>张小杰</t>
  </si>
  <si>
    <t>巨野县润浩加油站</t>
  </si>
  <si>
    <t>巨野县陶庙镇双庙孙村南</t>
  </si>
  <si>
    <t>913717240673760618</t>
  </si>
  <si>
    <t>鲁菏危化经[2020]000350</t>
  </si>
  <si>
    <t>孙念稳</t>
  </si>
  <si>
    <t>巨野县瑞和加油站</t>
  </si>
  <si>
    <t>菏泽市巨野县独山镇双庙村路西</t>
  </si>
  <si>
    <t>91371724MA3C×57L3W</t>
  </si>
  <si>
    <t>鲁菏危化经[2021]00521</t>
  </si>
  <si>
    <t>3717066044</t>
  </si>
  <si>
    <t>魏金瑞</t>
  </si>
  <si>
    <t>巨野县路庄加油城</t>
  </si>
  <si>
    <t>山东省菏泽市巨野县章缝镇路庄村东</t>
  </si>
  <si>
    <t>91371724MA3BY0JU4N</t>
  </si>
  <si>
    <t>鲁菏危化经[2021]000444</t>
  </si>
  <si>
    <t>3717063010</t>
  </si>
  <si>
    <t>姚爱平</t>
  </si>
  <si>
    <t>巨野县龙跃加油站</t>
  </si>
  <si>
    <t>巨野县龙固镇龙固村路北</t>
  </si>
  <si>
    <t>913717245599427798</t>
  </si>
  <si>
    <t>鲁菏危化经[2021]000497</t>
  </si>
  <si>
    <t>于会超</t>
  </si>
  <si>
    <t>巨野县龙固胜利加油站</t>
  </si>
  <si>
    <t>巨野县龙固镇</t>
  </si>
  <si>
    <t>91371724L001138768</t>
  </si>
  <si>
    <t>鲁菏危化经[2021]000500</t>
  </si>
  <si>
    <t>3717063087</t>
  </si>
  <si>
    <t>刘荣波</t>
  </si>
  <si>
    <t>巨野县柳林镇利民加油站</t>
  </si>
  <si>
    <t>山东省菏泽市巨野县柳林镇万柳路棉厂东侧路北</t>
  </si>
  <si>
    <t>92371724MA3FD2F163</t>
  </si>
  <si>
    <t>鲁菏危化经[2021]000447</t>
  </si>
  <si>
    <t>3717063084</t>
  </si>
  <si>
    <t>巨野县巨野镇花园加油站</t>
  </si>
  <si>
    <t>巨野县县城人民路东段路北</t>
  </si>
  <si>
    <t>92371724MA3HMLMX54</t>
  </si>
  <si>
    <t>鲁菏危化经[2021]000506</t>
  </si>
  <si>
    <t>3717063029</t>
  </si>
  <si>
    <t>王海荣</t>
  </si>
  <si>
    <t>巨野县巨龙加油服务有限公司</t>
  </si>
  <si>
    <t>巨野县人民路东首路南</t>
  </si>
  <si>
    <t>91371724MA3ULPBTXD</t>
  </si>
  <si>
    <t>鲁菏危化经[2021]000443</t>
  </si>
  <si>
    <t>3717063023</t>
  </si>
  <si>
    <t>张庆存</t>
  </si>
  <si>
    <t>巨野县惠和加油站</t>
  </si>
  <si>
    <t>巨野县独山镇三八路东</t>
  </si>
  <si>
    <t>91371724MA3TX7251D</t>
  </si>
  <si>
    <t>鲁菏危化经[2020]000351</t>
  </si>
  <si>
    <t>解恒孟</t>
  </si>
  <si>
    <t>巨野县汇丰加油站</t>
  </si>
  <si>
    <t>山东省菏泽市巨野县董官屯镇（田苏路和青龙路交汇口西100米路北）</t>
  </si>
  <si>
    <t>91371724MA3TPWGD0B</t>
  </si>
  <si>
    <t>鲁菏危化经[2021]000493</t>
  </si>
  <si>
    <t>巨野县淮北加油站</t>
  </si>
  <si>
    <t>山东省菏泽市巨野县人民路西首龙太路交叉口东侧</t>
  </si>
  <si>
    <t>91371724MA3TYQ5G82</t>
  </si>
  <si>
    <t>鲁菏危化经[2021]000445</t>
  </si>
  <si>
    <t>3717063039</t>
  </si>
  <si>
    <t>孙玉环</t>
  </si>
  <si>
    <t>巨野县华巨加油站</t>
  </si>
  <si>
    <t>山东省菏泽市巨野县独山镇巨金路西南.机场路西北</t>
  </si>
  <si>
    <t>91371724L001265034</t>
  </si>
  <si>
    <t>鲁菏危化经[2019]000838</t>
  </si>
  <si>
    <t>于爱华</t>
  </si>
  <si>
    <t>巨野县泓旭加油站</t>
  </si>
  <si>
    <t>巨野县德商路东万丰镇刘集村北路北</t>
  </si>
  <si>
    <t>91371724MA3U84AY6E</t>
  </si>
  <si>
    <t>鲁菏危化经[2019]000015</t>
  </si>
  <si>
    <t>3717066008</t>
  </si>
  <si>
    <t>吕国山</t>
  </si>
  <si>
    <t>巨野县红民星加油站</t>
  </si>
  <si>
    <t>山东省菏泽市巨野县大义大羊路葛店西路南</t>
  </si>
  <si>
    <t>91371724MA3CG7X345</t>
  </si>
  <si>
    <t>鲁菏危化经[2021]000448</t>
  </si>
  <si>
    <t>陈秀平</t>
  </si>
  <si>
    <t>巨野县恒润加油站</t>
  </si>
  <si>
    <t>巨野县麒麟镇温庄村西</t>
  </si>
  <si>
    <t>91371724L0010526Ⅹ3</t>
  </si>
  <si>
    <t>鲁菏危化经[2019]000757</t>
  </si>
  <si>
    <t>3717063093</t>
  </si>
  <si>
    <t>巨野县核桃园镇兴进加油站</t>
  </si>
  <si>
    <t>山东省菏泽市巨野县核桃园镇核桃园村</t>
  </si>
  <si>
    <t>92371724MA3DHP3C2F</t>
  </si>
  <si>
    <t>鲁菏危化经[2021]000519</t>
  </si>
  <si>
    <t>3717063060</t>
  </si>
  <si>
    <t>高福进</t>
  </si>
  <si>
    <t>巨野县核桃园金山加油站</t>
  </si>
  <si>
    <t>巨野县核桃园镇路北</t>
  </si>
  <si>
    <t>91371724MA3CK36P3E</t>
  </si>
  <si>
    <t>鲁菏危化经[2021]000512</t>
  </si>
  <si>
    <t>3717063028</t>
  </si>
  <si>
    <t>国洪雷</t>
  </si>
  <si>
    <t>巨野县浩瀚加油站</t>
  </si>
  <si>
    <t>山东省菏泽市巨野县大义镇驻地青龙路南</t>
  </si>
  <si>
    <t>91371724MA3BYBH573</t>
  </si>
  <si>
    <t>鲁菏危化经[2021]000514</t>
  </si>
  <si>
    <t>3717066033</t>
  </si>
  <si>
    <t>李希勇</t>
  </si>
  <si>
    <t>巨野县独山镇双庙加油站</t>
  </si>
  <si>
    <t>山东省菏泽市巨野县独山镇双庙村北路东</t>
  </si>
  <si>
    <t>91371742L00102616P</t>
  </si>
  <si>
    <t>鲁菏危化经[2021]000523</t>
  </si>
  <si>
    <t>3717063014</t>
  </si>
  <si>
    <t>巨野县独山镇柳园加油站</t>
  </si>
  <si>
    <t>菏泽市巨野县独山镇柳园村北100米路北</t>
  </si>
  <si>
    <t>91371724L00103408Q</t>
  </si>
  <si>
    <t>鲁菏危化经[2021]000455</t>
  </si>
  <si>
    <t>马建国</t>
  </si>
  <si>
    <t>巨野县丁官屯农机管理服务站</t>
  </si>
  <si>
    <t>巨野县田庄镇西隅村西路西</t>
  </si>
  <si>
    <t>91371724079658795L</t>
  </si>
  <si>
    <t>鲁菏危化经[2021]00452</t>
  </si>
  <si>
    <t>张德民</t>
  </si>
  <si>
    <t>巨野县腾达加油站</t>
  </si>
  <si>
    <t>山东省菏泽市巨野县大义镇三街村</t>
  </si>
  <si>
    <t>91371724349163742Q</t>
  </si>
  <si>
    <t>鲁菏危化经[2021]000524</t>
  </si>
  <si>
    <t>丁玉</t>
  </si>
  <si>
    <t>巨野县昌宏加油站</t>
  </si>
  <si>
    <t>山东省菏泽市巨野县大义镇牛河村西头路南</t>
  </si>
  <si>
    <t>91371724MA3CH01G3M</t>
  </si>
  <si>
    <t>鲁菏危化经[2021]000502</t>
  </si>
  <si>
    <t>彭翠云</t>
  </si>
  <si>
    <t>巨野县大谢集镇明坤加油站</t>
  </si>
  <si>
    <t>巨野县谢集镇昌邑集南路西</t>
  </si>
  <si>
    <t>91371724MA3CWRP27A</t>
  </si>
  <si>
    <t>鲁菏危化经[2021]000516</t>
  </si>
  <si>
    <t>3717066043</t>
  </si>
  <si>
    <t>薛香艳</t>
  </si>
  <si>
    <t>巨野县大谢集镇庆斌加油站</t>
  </si>
  <si>
    <t>山东省菏泽市巨野县谢集镇章羊路与巨昌路交叉口西北侧</t>
  </si>
  <si>
    <t>91371724MA3CR86E5X</t>
  </si>
  <si>
    <t>鲁菏危化经[2021]000526</t>
  </si>
  <si>
    <t>3717066050</t>
  </si>
  <si>
    <t>孔庆斌</t>
  </si>
  <si>
    <t>巨野县大义镇长龙加油站</t>
  </si>
  <si>
    <t>山东省菏泽市巨野县大义镇驻地青龙路北</t>
  </si>
  <si>
    <t>91371724053406805D</t>
  </si>
  <si>
    <t>鲁菏危化经[2021]000518</t>
  </si>
  <si>
    <t>3717063015</t>
  </si>
  <si>
    <t>巨野胜华油品有限公司</t>
  </si>
  <si>
    <t>巨野县前进路</t>
  </si>
  <si>
    <t>91371724735783974Y</t>
  </si>
  <si>
    <t>鲁菏危化经[2019]000702</t>
  </si>
  <si>
    <t>巨野县良鹏加油站</t>
  </si>
  <si>
    <t>巨野县麒麟镇郭庄村北</t>
  </si>
  <si>
    <t>91371724MA3CK54366</t>
  </si>
  <si>
    <t>鲁菏危化经[2021]000525</t>
  </si>
  <si>
    <t>3717063032</t>
  </si>
  <si>
    <t>巨野柳林镇文艳加油站</t>
  </si>
  <si>
    <t>菏泽市巨野县柳林镇政府西500米路南</t>
  </si>
  <si>
    <t>913717240687117810</t>
  </si>
  <si>
    <t>鲁菏危化经[2021]000527</t>
  </si>
  <si>
    <t>3717063016</t>
  </si>
  <si>
    <t>王晨</t>
  </si>
  <si>
    <t>巨野县柳林镇前郝加油站</t>
  </si>
  <si>
    <t>菏泽市巨野县柳林镇前郝庄村南路北</t>
  </si>
  <si>
    <t>91371724MA3N4K6丅51</t>
  </si>
  <si>
    <t>鲁菏危化经[2021]000503</t>
  </si>
  <si>
    <t>郝彦华</t>
  </si>
  <si>
    <t>巨野县柳林镇蓝天加油站</t>
  </si>
  <si>
    <t>巨野县柳林镇马楼村西</t>
  </si>
  <si>
    <t>91371724MA3T丫ATP0J</t>
  </si>
  <si>
    <t>鲁菏危化经[2021]000454</t>
  </si>
  <si>
    <t>3717063043</t>
  </si>
  <si>
    <t>陈叶</t>
  </si>
  <si>
    <t>巨野县柳林加油站</t>
  </si>
  <si>
    <t>菏泽市巨野县柳林镇柳林村路东</t>
  </si>
  <si>
    <t>92371724MA3H N1N478</t>
  </si>
  <si>
    <t>鲁菏危化经[2021]000517</t>
  </si>
  <si>
    <t>孙桂玲</t>
  </si>
  <si>
    <t>巨野县独山镇振兴加油站</t>
  </si>
  <si>
    <t>巨野县独山镇刘庄村东路南</t>
  </si>
  <si>
    <t>91371724MA 3U 5T 7HXY</t>
  </si>
  <si>
    <t>鲁菏危化经[2021]000507</t>
  </si>
  <si>
    <t>郭良鹏</t>
  </si>
  <si>
    <t>巨野县董官屯镇自备加油站</t>
  </si>
  <si>
    <t>菏泽市巨野县董官屯镇舒王庄村</t>
  </si>
  <si>
    <t>91371724MA3CJB4D9D</t>
  </si>
  <si>
    <t>鲁菏危化经[2021]000499</t>
  </si>
  <si>
    <t>3717063055</t>
  </si>
  <si>
    <t>刘修振</t>
  </si>
  <si>
    <t>巨野县陈集加油站</t>
  </si>
  <si>
    <t>巨野县万丰镇陈集村</t>
  </si>
  <si>
    <t>91371724MA3CGKHDXF</t>
  </si>
  <si>
    <t>鲁菏危化经[2021]000522</t>
  </si>
  <si>
    <t>3717063017</t>
  </si>
  <si>
    <t>葛洲坝能源销售有限公司山东巨单高速巨野服务区西区加油站</t>
  </si>
  <si>
    <t>山东省菏泽市巨野县大义镇巨单高速公路K21+570巨野服务区</t>
  </si>
  <si>
    <t>91371724MA3NG8RUXM</t>
  </si>
  <si>
    <t>鲁菏危化经[2020]000609</t>
  </si>
  <si>
    <t>3717066012</t>
  </si>
  <si>
    <t>葛洲坝能源销售有限公司山东巨单高速巨野服务区东区加油站</t>
  </si>
  <si>
    <t>山东省菏泽市巨野县大义镇巨单高速公路K21+360巨野服务区</t>
  </si>
  <si>
    <t>913724MA3UCR6K0G</t>
  </si>
  <si>
    <t>鲁菏危化经[2020]000608</t>
  </si>
  <si>
    <t>3717066013</t>
  </si>
  <si>
    <t>巨野县汇通石化加油站</t>
  </si>
  <si>
    <t>山东省菏泽市巨野县聊商路142K处路西</t>
  </si>
  <si>
    <t>913724MA3EXRWD95</t>
  </si>
  <si>
    <t>鲁菏危化经[2021]000866</t>
  </si>
  <si>
    <t>东明县</t>
  </si>
  <si>
    <t>中国石油天然气股份有限公司山东菏泽销售分公司第九十六加油站</t>
  </si>
  <si>
    <t>山东省菏泽市东明县菜园集镇黄河路（G106)东侧</t>
  </si>
  <si>
    <t>91371728MA3F1BKU4F</t>
  </si>
  <si>
    <t>中国石油天然气股份有限公司山东菏泽销售分公司东明城武路加油站</t>
  </si>
  <si>
    <t>山东省菏泽市东明县武胜桥镇城武路中段南侧</t>
  </si>
  <si>
    <t>91371728MA3NKQAN5M</t>
  </si>
  <si>
    <t>鲁菏危化经[2021]000857</t>
  </si>
  <si>
    <t>中国石油天然气股份有限公司山东菏泽东明汽车站加油站</t>
  </si>
  <si>
    <t>山东省菏泽市东明县黄河路南段</t>
  </si>
  <si>
    <t>91371728728620747D</t>
  </si>
  <si>
    <t>鲁菏危化经[2020]000223</t>
  </si>
  <si>
    <t>中国石油天然气股份有限公司山东菏泽销售分公司东明刘楼加油站</t>
  </si>
  <si>
    <t>山东省菏泽市东明县刘楼镇政府驻地南一公里106国道东侧</t>
  </si>
  <si>
    <t>913717287834780269</t>
  </si>
  <si>
    <t>鲁菏危化经[2017]000044</t>
  </si>
  <si>
    <t>中国石化销售有限公司山东菏泽东明801加油站</t>
  </si>
  <si>
    <t>菏泽市东明县黄河路北段石油公司西30米路东</t>
  </si>
  <si>
    <t>913717288692941999</t>
  </si>
  <si>
    <t>鲁菏危化经[2020]000080</t>
  </si>
  <si>
    <t>中国石化销售有限公司山东菏泽东明802加油站</t>
  </si>
  <si>
    <t>菏泽市东明县五四路西段木材公司东80米路北</t>
  </si>
  <si>
    <t>913717288692941481</t>
  </si>
  <si>
    <t>鲁菏危化经[2020]000146</t>
  </si>
  <si>
    <t>中国石化销售有限公司山东菏泽东明803加油站</t>
  </si>
  <si>
    <t>菏泽市东明县解放路南段万福公园南邻路东</t>
  </si>
  <si>
    <t>91371728869294201W</t>
  </si>
  <si>
    <t>鲁菏危化经[2020]000148</t>
  </si>
  <si>
    <t>中国石化销售有限公司山东菏泽东明804加油站</t>
  </si>
  <si>
    <t>菏泽市东明县东明集镇北街供电站对面路东</t>
  </si>
  <si>
    <t>91371728674527204R</t>
  </si>
  <si>
    <t>鲁菏危化经[2020]000154</t>
  </si>
  <si>
    <t>中国石化销售有限公司山东菏泽东明805加油站</t>
  </si>
  <si>
    <t>菏泽市东明县三春集镇新兴集村南2公里220国道路北</t>
  </si>
  <si>
    <t>91371728869294180C</t>
  </si>
  <si>
    <t>鲁菏危化经[2020]000149</t>
  </si>
  <si>
    <t>中国石化销售有限公司山东菏泽东明806加油站</t>
  </si>
  <si>
    <t>菏泽市东明县向阳路南段农业银行对面路西</t>
  </si>
  <si>
    <t>913717286745271839</t>
  </si>
  <si>
    <t>鲁菏危化经[2020]000147</t>
  </si>
  <si>
    <t>中国石化销售有限公司山东菏泽东明809加油站</t>
  </si>
  <si>
    <t>菏泽市东明县菜园集乡李寨村黄河路路东</t>
  </si>
  <si>
    <t>91371728869277065A</t>
  </si>
  <si>
    <t>鲁菏危化经[2020]000801</t>
  </si>
  <si>
    <t>中国石化销售有限公司山东菏泽东明814加油站</t>
  </si>
  <si>
    <t>菏泽市东明县城关镇李江村北150米106国道路东</t>
  </si>
  <si>
    <t>913717287526666499</t>
  </si>
  <si>
    <t>鲁菏危化经[2020]000199</t>
  </si>
  <si>
    <t>中国石化销售有限公司山东菏泽东明815加油站</t>
  </si>
  <si>
    <t>山东省菏泽市东明县陆圈镇陆圈村西3公里处菏东公路北侧</t>
  </si>
  <si>
    <t>913717287207105530</t>
  </si>
  <si>
    <t>鲁菏危化经[2020]000299</t>
  </si>
  <si>
    <t>山东路油油气管理有限公司丰东路加油站</t>
  </si>
  <si>
    <t>菏泽市东明县丰东路280+800米处</t>
  </si>
  <si>
    <t>91371728797322815Q</t>
  </si>
  <si>
    <t>鲁菏危化经[2022]000709</t>
  </si>
  <si>
    <t>山东路油油气管理有限公司东明106国道加油站</t>
  </si>
  <si>
    <t>菏泽市东明县黄河路106国道交汇西北处</t>
  </si>
  <si>
    <t>9137172876777292XL</t>
  </si>
  <si>
    <t>鲁菏危化经[2020]000102</t>
  </si>
  <si>
    <t>山东东明石化集团有限公司第一加油站</t>
  </si>
  <si>
    <t>山东省菏泽市东明县东明石化集团门西1公里处公路东侧</t>
  </si>
  <si>
    <t>91371728MA3CWMQT00</t>
  </si>
  <si>
    <t>民  营</t>
  </si>
  <si>
    <t>山东东明石化集团有限公司第二加油站</t>
  </si>
  <si>
    <t>菏泽市东明县黄河公路大桥南2公里处公路西侧</t>
  </si>
  <si>
    <t>91371728MA3CWMPD36</t>
  </si>
  <si>
    <t>山东东明石化集团胜利能源有限公司零零五加油站</t>
  </si>
  <si>
    <t>山东省菏泽市东明县城关街道办事处崔街行政村</t>
  </si>
  <si>
    <t>91371728MA3NXDF639</t>
  </si>
  <si>
    <t>鲁菏危化经[2021]000835</t>
  </si>
  <si>
    <t>民 营</t>
  </si>
  <si>
    <t>山东东明石化集团胜利能源有限公司零一三加油站</t>
  </si>
  <si>
    <t>东明县刘楼镇春亭油区开发区</t>
  </si>
  <si>
    <t>91371728326124169R</t>
  </si>
  <si>
    <t>山东东明石化集团胜利能源有限公司零一六加油站</t>
  </si>
  <si>
    <t>东明县北距县城3公里处路西侧</t>
  </si>
  <si>
    <t>91371728349222618Q</t>
  </si>
  <si>
    <t>山东东明石化集团胜利能源有限公司零一七加油站</t>
  </si>
  <si>
    <t>山东省菏泽市东明县东明集镇驻地北3公里处公路东侧</t>
  </si>
  <si>
    <t>91371728MA3ELD5X7A</t>
  </si>
  <si>
    <t>东明润明油品销售有限公司一零零九加油站</t>
  </si>
  <si>
    <t>山东省菏泽市东明县三春集镇孔寨村北500米处东侧</t>
  </si>
  <si>
    <t>91371728MA3MJFQK6R</t>
  </si>
  <si>
    <t>李森</t>
  </si>
  <si>
    <t>东明县高海化工有限公司</t>
  </si>
  <si>
    <t>山东省菏泽市东明县黄河路北段马寨村路西</t>
  </si>
  <si>
    <t>91371728MA3QGPC08A</t>
  </si>
  <si>
    <t>鲁菏危化经[2021]000826</t>
  </si>
  <si>
    <t>东明东明集镇农机加油站</t>
  </si>
  <si>
    <t>山东省菏泽市东明县东明集镇农机加油站</t>
  </si>
  <si>
    <t>91371728MA3WNHE41</t>
  </si>
  <si>
    <t>鲁菏危化经[2021]000459</t>
  </si>
  <si>
    <t>吴宪明</t>
  </si>
  <si>
    <t>东明县顺安加油城</t>
  </si>
  <si>
    <t>东明县刘楼镇北2公里106国道路西</t>
  </si>
  <si>
    <t>91371828MA943FEE87</t>
  </si>
  <si>
    <t>张民安</t>
  </si>
  <si>
    <t>东明超盛加油站</t>
  </si>
  <si>
    <t>山东省菏泽市东明县三春集镇南一公里</t>
  </si>
  <si>
    <t>92371728MA3JIGUAIT</t>
  </si>
  <si>
    <t>鲁菏危化经[2022]000722</t>
  </si>
  <si>
    <t>刘胜江</t>
  </si>
  <si>
    <t>东明县核桃园加油站</t>
  </si>
  <si>
    <t>菏泽市东明县三春集镇核桃园村东200米处公路西侧</t>
  </si>
  <si>
    <t>913717280673610891</t>
  </si>
  <si>
    <t>鲁菏危化经[2022]000708</t>
  </si>
  <si>
    <t>王付勇</t>
  </si>
  <si>
    <t>东明县鲁东加油站</t>
  </si>
  <si>
    <t>菏泽市东明县黄河公路大桥收费站南沿黄路</t>
  </si>
  <si>
    <t>92371728MA3HMAX723</t>
  </si>
  <si>
    <t>鲁菏危化经[2020]000314</t>
  </si>
  <si>
    <t>陈荣贵</t>
  </si>
  <si>
    <t>山东陆零石油能源有限公司</t>
  </si>
  <si>
    <t>菏泽市东明县陆圈镇国道327以北陆圈村供销社门前西50米</t>
  </si>
  <si>
    <t>92371728MA3U830L3L</t>
  </si>
  <si>
    <t>民 营</t>
  </si>
  <si>
    <t>郑时宝</t>
  </si>
  <si>
    <t>东明县中园石油化工有限公司</t>
  </si>
  <si>
    <t>菏泽市东明县黄河路南段路东</t>
  </si>
  <si>
    <t>913717287973322200</t>
  </si>
  <si>
    <t>朱建民</t>
  </si>
  <si>
    <t>东明县武胜农机加油站</t>
  </si>
  <si>
    <t>　东明县武胜桥镇驻地东1公里处试白路东侧</t>
  </si>
  <si>
    <t>913717286140791588</t>
  </si>
  <si>
    <t>鲁菏危化经[2021]000460</t>
  </si>
  <si>
    <t>许朝军</t>
  </si>
  <si>
    <t>东明县鑫城油业有限公司</t>
  </si>
  <si>
    <t>菏泽市东明县城五四路与工业路交汇处南100米处公路东侧</t>
  </si>
  <si>
    <t>91371728740223517W</t>
  </si>
  <si>
    <t>杨丹丹</t>
  </si>
  <si>
    <t>东明复兴加油站</t>
  </si>
  <si>
    <t>山东省菏泽市东明县马头镇北街北2公里处公路西侧</t>
  </si>
  <si>
    <t>92371728MA3F8F974</t>
  </si>
  <si>
    <t>鲁菏危化经[2022]000725</t>
  </si>
  <si>
    <t>赵明臣</t>
  </si>
  <si>
    <t>东明县长青加油站</t>
  </si>
  <si>
    <t>菏泽市东明县刘楼镇刘楼村南100米处公路西侧</t>
  </si>
  <si>
    <t>91371728MA3QK5BLOM</t>
  </si>
  <si>
    <t>鲁菏危化经[2022]000723</t>
  </si>
  <si>
    <t>贤艳芳</t>
  </si>
  <si>
    <t>东明县刘楼供销合作社加油站</t>
  </si>
  <si>
    <t>东明县刘楼供销社门前100米处公路西侧</t>
  </si>
  <si>
    <t>913717287402162029</t>
  </si>
  <si>
    <t>石付龙</t>
  </si>
  <si>
    <t>东明县春亭加油站</t>
  </si>
  <si>
    <t>山东省菏泽市东明县刘楼镇春亭村</t>
  </si>
  <si>
    <t>91371728MA3FCR822B</t>
  </si>
  <si>
    <t>鲁菏危化经[2020]000332</t>
  </si>
  <si>
    <t>陈彦丽</t>
  </si>
  <si>
    <t>东明县新华加油站</t>
  </si>
  <si>
    <t>山东省菏泽市东明县菜园集镇王街村村东原老106国道北</t>
  </si>
  <si>
    <t>91371728MA3EWJ001F</t>
  </si>
  <si>
    <t>乔书烁</t>
  </si>
  <si>
    <t>东明县佳通加油站</t>
  </si>
  <si>
    <t>东明县刘楼镇北2公里路东加油站</t>
  </si>
  <si>
    <t>91371728MA3QJUE789</t>
  </si>
  <si>
    <t>鲁菏危化经[2022]000764</t>
  </si>
  <si>
    <t>丁雪</t>
  </si>
  <si>
    <t>东明万福河加油站</t>
  </si>
  <si>
    <t>山东省菏泽市东明县沙窝镇政府北2公里处公路东侧</t>
  </si>
  <si>
    <t>91371728MA3UUWXX01</t>
  </si>
  <si>
    <t>刘飞</t>
  </si>
  <si>
    <t>东明县松松石油有限公司</t>
  </si>
  <si>
    <t>山东省菏泽市东明县小井乡五营村西2公里处公路北侧</t>
  </si>
  <si>
    <t>91371728MA3UNC4702</t>
  </si>
  <si>
    <t>瞿俭</t>
  </si>
  <si>
    <t>东明县冯口杨桥加油站</t>
  </si>
  <si>
    <t>山东省菏泽市东明县沙窝乡杨桥公路东</t>
  </si>
  <si>
    <t xml:space="preserve">92371728MA3D74MP8N    </t>
  </si>
  <si>
    <t>鲁菏危化经[2019]000718</t>
  </si>
  <si>
    <t>冯中华</t>
  </si>
  <si>
    <t>东明县三春集镇三春集村南100米处公路东侧</t>
  </si>
  <si>
    <t>91371728MA3PC3JA70</t>
  </si>
  <si>
    <t>鲁菏危化经[2022]000707</t>
  </si>
  <si>
    <t>黄宏民</t>
  </si>
  <si>
    <t>东明中园石油化工有限公司第一加油站</t>
  </si>
  <si>
    <t>东明县小井乡四马路路西</t>
  </si>
  <si>
    <t>91371728MA3CFM4E5W</t>
  </si>
  <si>
    <t>鲁菏危化经[2022]000724</t>
  </si>
  <si>
    <t>赵文海</t>
  </si>
  <si>
    <t>东明县沐晨加油站</t>
  </si>
  <si>
    <t>东明县小井镇于兴屯行政村李太寨村</t>
  </si>
  <si>
    <t>91371728MA3N2UPF8K</t>
  </si>
  <si>
    <t>鲁菏危化经[2021]000833</t>
  </si>
  <si>
    <t>李文峰</t>
  </si>
  <si>
    <t>东明县大鹏加油站</t>
  </si>
  <si>
    <t>东明县焦元乡朱口村浮桥路北侧</t>
  </si>
  <si>
    <t>91371728MA94W6T02T</t>
  </si>
  <si>
    <t>鲁菏危化经[2022]000872</t>
  </si>
  <si>
    <t>徐国峰</t>
  </si>
  <si>
    <t>东明县顺通加油站</t>
  </si>
  <si>
    <t>东明县焦园乡丁寨村开州村旧址北300米</t>
  </si>
  <si>
    <t>91371728MA94W414</t>
  </si>
  <si>
    <t>鲁菏危化经[2022]000887</t>
  </si>
  <si>
    <t>李卫京</t>
  </si>
  <si>
    <t>郓城县</t>
  </si>
  <si>
    <t>中国石化销售股份有限公司山东菏泽五零一加油站</t>
  </si>
  <si>
    <t>郓城县金河路西首交警队南500米路西</t>
  </si>
  <si>
    <t>9137172574338691XM</t>
  </si>
  <si>
    <t>鲁菏危化经[2020]000170</t>
  </si>
  <si>
    <t>杨凯</t>
  </si>
  <si>
    <t>中国石油天然气股份有限公司山东菏泽销售分公司工业园区加油站</t>
  </si>
  <si>
    <t>郓城县东环路东1公里路南</t>
  </si>
  <si>
    <t>9137172556672573X1</t>
  </si>
  <si>
    <t>鲁菏危化经[2020]000032</t>
  </si>
  <si>
    <t>王光亮</t>
  </si>
  <si>
    <t>郓城县广泰加油站</t>
  </si>
  <si>
    <t>山东省菏泽市郓城县黄堆集乡政府西1公里路南</t>
  </si>
  <si>
    <t>91371725MA3C380X13</t>
  </si>
  <si>
    <t xml:space="preserve">鲁菏危化经[2018]000584 </t>
  </si>
  <si>
    <t>庄体民</t>
  </si>
  <si>
    <t>中国石化销售股份有限公司山东菏泽五零八加油站</t>
  </si>
  <si>
    <t>菏泽市郓城县220国道收费站北200米路东</t>
  </si>
  <si>
    <t>91371725665747205A</t>
  </si>
  <si>
    <t>鲁菏危化经[2020]000174</t>
  </si>
  <si>
    <t>郓城县长城油品有限公司</t>
  </si>
  <si>
    <t>山东省菏泽市郓城县西门街九八家具厂南50米路西</t>
  </si>
  <si>
    <t>913717255766133447</t>
  </si>
  <si>
    <t>鲁菏危化经[2019]000712</t>
  </si>
  <si>
    <t>中国石化销售股份有限公司山东菏泽五一一加油站</t>
  </si>
  <si>
    <t>菏泽市郓城县郓城镇蒋庙乡灯塔南500米路东</t>
  </si>
  <si>
    <t>913717253488702856</t>
  </si>
  <si>
    <t>鲁菏危化经[2019]000730</t>
  </si>
  <si>
    <t>郓城县兴中加油站</t>
  </si>
  <si>
    <t>山东省菏泽市郓城县黄安镇220国道394公里+600米路东</t>
  </si>
  <si>
    <t>91371725MA3C37YH43</t>
  </si>
  <si>
    <t xml:space="preserve">鲁菏危化经[2018]000583 </t>
  </si>
  <si>
    <t>曹旭东</t>
  </si>
  <si>
    <t>中国石化销售股份有限公司山东菏泽五一四加油站</t>
  </si>
  <si>
    <t>菏泽郓城县黄安镇220国道389公里+700米路南</t>
  </si>
  <si>
    <t>913717257433869526</t>
  </si>
  <si>
    <t>鲁菏危化经[2020]000072</t>
  </si>
  <si>
    <t>郓城县鑫源加油站</t>
  </si>
  <si>
    <t>山东省菏泽市郓城县黄安镇吕公堂村220国道路北</t>
  </si>
  <si>
    <t>91371725MA3QTHUD8K</t>
  </si>
  <si>
    <t>鲁菏危化经[2019]000729</t>
  </si>
  <si>
    <t>宋成江</t>
  </si>
  <si>
    <t>中国石化销售股份有限公司山东菏泽五一六加油站</t>
  </si>
  <si>
    <t>菏泽市郓城县武安镇220国道382公里+100米路北</t>
  </si>
  <si>
    <t>91371725MA3CWRED71</t>
  </si>
  <si>
    <t>鲁菏危化经[2020]000023</t>
  </si>
  <si>
    <t>郓城县亿鑫加油站有限公司</t>
  </si>
  <si>
    <t>山东省菏泽市郓城县郓城镇蒋庙乡灯塔南50米路东</t>
  </si>
  <si>
    <t>91371725MA3P49E86P</t>
  </si>
  <si>
    <t xml:space="preserve">鲁菏危化经[2021]000585  </t>
  </si>
  <si>
    <t>王春霞</t>
  </si>
  <si>
    <t>中国石油天然气股份有限公司山东菏泽销售分公司赵楼加油站</t>
  </si>
  <si>
    <t>郓城县赵楼乡乡政府东3公里路南</t>
  </si>
  <si>
    <t>91371725MA3D5R4L2G</t>
  </si>
  <si>
    <t>鲁菏危化经[2020]000784</t>
  </si>
  <si>
    <t>中国石化销售股份有限公司山东菏泽五二零加油站</t>
  </si>
  <si>
    <t>郓城县339省道27公里+400米路北</t>
  </si>
  <si>
    <t>913717256657472803</t>
  </si>
  <si>
    <t>鲁菏危化经[2020]000173</t>
  </si>
  <si>
    <t>郓城县新顺加油站</t>
  </si>
  <si>
    <t>山东省菏泽市郓城县双桥镇黄岗村338省道路南</t>
  </si>
  <si>
    <t>91371725MA3C37YX5J</t>
  </si>
  <si>
    <t>鲁菏危化经[2018]000600</t>
  </si>
  <si>
    <t>中国石化销售有限公司山东菏泽五二二加油站</t>
  </si>
  <si>
    <t>郓城县潘渡镇政府南1公里路西</t>
  </si>
  <si>
    <t>371700119018149</t>
  </si>
  <si>
    <t>鲁菏危化经[2022]000889</t>
  </si>
  <si>
    <t>郓城县清泽加油站有限公司</t>
  </si>
  <si>
    <t>山东省菏泽市郓城县程屯镇张屯村北600米路北</t>
  </si>
  <si>
    <t>91371725MA3MMP5R3G</t>
  </si>
  <si>
    <t xml:space="preserve">鲁菏危化经[2021]000598  </t>
  </si>
  <si>
    <t>张亭亭</t>
  </si>
  <si>
    <t>郓城县华腾加油站</t>
  </si>
  <si>
    <t>山东省菏泽市郓城县郓城黄集乡金店村东200米路北</t>
  </si>
  <si>
    <t>91371725MA3C381U3W</t>
  </si>
  <si>
    <t>鲁菏危化经[2018]000597</t>
  </si>
  <si>
    <t>郓城县瑞达加油站</t>
  </si>
  <si>
    <t>山东省菏泽市郓城水堡乡杜楼村南100米路北</t>
  </si>
  <si>
    <t>91371725MA3C381N61</t>
  </si>
  <si>
    <t xml:space="preserve">鲁菏危化经[2018]000581 </t>
  </si>
  <si>
    <t>郓城县洪峰加油站</t>
  </si>
  <si>
    <t>山东省菏泽市郓城县杨庄集镇常庄村西50米路东</t>
  </si>
  <si>
    <t>91371725MA3C38140U</t>
  </si>
  <si>
    <t>鲁菏危化经[2021]000599</t>
  </si>
  <si>
    <t>常洪峰</t>
  </si>
  <si>
    <t>中国石化销售股份有限公司山东菏泽五二七加油站</t>
  </si>
  <si>
    <t>菏泽市郓城县程屯镇254省道200公里+100米路西</t>
  </si>
  <si>
    <t>91371725665748806N</t>
  </si>
  <si>
    <t>鲁菏危化经[2020]000065</t>
  </si>
  <si>
    <t>中国石化销售股份有限公司山东菏泽五二八加油站</t>
  </si>
  <si>
    <t>菏泽市郓城县杨庄集镇220国道354公里处路西</t>
  </si>
  <si>
    <t>91371725665748814H</t>
  </si>
  <si>
    <t>鲁菏危化经[2019]000691</t>
  </si>
  <si>
    <t>中国石化销售股份有限公司山东菏泽五二九加油站</t>
  </si>
  <si>
    <t>菏泽市郓城县郭屯镇政府北4公里路西</t>
  </si>
  <si>
    <t>9137172534889007E</t>
  </si>
  <si>
    <t>鲁菏危化经[2019]000692</t>
  </si>
  <si>
    <t>中国石化销售股份有限公司山东菏泽五三零加油站</t>
  </si>
  <si>
    <t>菏泽市郓城县随官屯乡高速公路口路西</t>
  </si>
  <si>
    <t>91371725665748822C</t>
  </si>
  <si>
    <t>鲁菏危化经[2020]000171</t>
  </si>
  <si>
    <t>郓城汇丰加油站有限公司</t>
  </si>
  <si>
    <t>山东省菏泽市郓城县张营乡何庄村西20米338省道路北</t>
  </si>
  <si>
    <t>91371725MA3C5HTCXC</t>
  </si>
  <si>
    <t>鲁菏危化经[2018]000634</t>
  </si>
  <si>
    <t>樊明卓</t>
  </si>
  <si>
    <t>郓城县润丰加油站有限公司</t>
  </si>
  <si>
    <t>山东省菏泽市郓城县唐塔街道办事处七里铺村</t>
  </si>
  <si>
    <t>91371725MA3CD4EP9M</t>
  </si>
  <si>
    <t>鲁菏危化经[2019]000732</t>
  </si>
  <si>
    <t>郓城县程屯远航加油站</t>
  </si>
  <si>
    <t>山东省菏泽市郓城县聊商路东侧程屯镇供销社院内</t>
  </si>
  <si>
    <t>92371725MA3DJD919R</t>
  </si>
  <si>
    <t>鲁菏危化经[2018]000587</t>
  </si>
  <si>
    <t>杨玉兰</t>
  </si>
  <si>
    <t>郓城县祥通加油站</t>
  </si>
  <si>
    <t>山东省菏泽市郓城县徐垓乡339省道35公里处路南</t>
  </si>
  <si>
    <t>91371725MA3C381K1E</t>
  </si>
  <si>
    <t>鲁菏危化经[2018]000582</t>
  </si>
  <si>
    <t>郓城县广瑞加油站</t>
  </si>
  <si>
    <t>山东省菏泽市郓城县郭屯政府北800米路西</t>
  </si>
  <si>
    <t>91371725MA3C37XGXR</t>
  </si>
  <si>
    <t xml:space="preserve">鲁菏危化经[2018]000580 </t>
  </si>
  <si>
    <t>中国石化销售股份有限公司山东菏泽五三五加油站</t>
  </si>
  <si>
    <t>菏泽市郓城县石化路与鄄巨路交汇处南路西</t>
  </si>
  <si>
    <t>9137172534889050XQ</t>
  </si>
  <si>
    <t>鲁菏危化经[2019]000693</t>
  </si>
  <si>
    <t>中国石油天然气股份有限公司山东菏泽销售分公司随官屯加油站</t>
  </si>
  <si>
    <t>郓城县随官屯镇聊商路西</t>
  </si>
  <si>
    <t>913717257834780851</t>
  </si>
  <si>
    <t>鲁菏危化经[2019]00002</t>
  </si>
  <si>
    <t>中国石油天然气股份有限公司山东菏泽销售分公司唐庙加油站</t>
  </si>
  <si>
    <t>郓城县唐庙开发区日东高速郓城出入口西一公里</t>
  </si>
  <si>
    <t>91371725783478050E</t>
  </si>
  <si>
    <t>鲁菏危化经[2019]00001</t>
  </si>
  <si>
    <t>中国石油天然气股份有限公司山东菏泽销售分公司蒋庙加油站</t>
  </si>
  <si>
    <t>郓城县郓城镇蒋庙村</t>
  </si>
  <si>
    <t>91371725783477947Y</t>
  </si>
  <si>
    <t>鲁菏危化经[2020]000222</t>
  </si>
  <si>
    <t>中国石油天然气股份有限公司山东菏泽销售分公司坝头加油站</t>
  </si>
  <si>
    <t>郓城县郓城坝头环城路</t>
  </si>
  <si>
    <t>91371725728620819T</t>
  </si>
  <si>
    <t>鲁菏危化经[2019]000030</t>
  </si>
  <si>
    <t>中国石油天然气股份有限公司山东菏泽销售分公司东门街加油站</t>
  </si>
  <si>
    <t>郓城县郓城汽车站南1.5公里聊商路东侧</t>
  </si>
  <si>
    <t>913717257834780776</t>
  </si>
  <si>
    <t>鲁菏危化经[2019]000031</t>
  </si>
  <si>
    <t>中国石油天然气股份有限公司山东菏泽销售分公司育才路加油站</t>
  </si>
  <si>
    <t>郓城县城区育才路与西环路十字交汇处东北角</t>
  </si>
  <si>
    <t>91371725783477971F</t>
  </si>
  <si>
    <t>鲁菏危化经[2019]000025</t>
  </si>
  <si>
    <t>中国石油天然气股份有限公司山东菏泽销售分公司李楼矿区加油站</t>
  </si>
  <si>
    <t>山东省菏泽市郓城县聊商路以东和郓城煤矿路交叉口南</t>
  </si>
  <si>
    <t>91371725699681937B</t>
  </si>
  <si>
    <t>鲁菏危化经[2020]000309</t>
  </si>
  <si>
    <t>中国石油天然气股份有限公司山东菏泽销售分公司张营加油站</t>
  </si>
  <si>
    <t>郓巨河以东济董公路以北2环路以西小民屯以南</t>
  </si>
  <si>
    <t>91371725074427840H</t>
  </si>
  <si>
    <t>鲁菏危化经[2019]00003</t>
  </si>
  <si>
    <t>富海能源服务连锁有限公司郓城黄安加油站</t>
  </si>
  <si>
    <t>山东省菏泽市郓城县220国道南侧黄安镇吕公堂村东50米</t>
  </si>
  <si>
    <t>91371725053426339E</t>
  </si>
  <si>
    <t>鲁菏危化经[2017]000048</t>
  </si>
  <si>
    <t>郓城县东万加油站</t>
  </si>
  <si>
    <t>山东省菏泽市郓城县220国道北侧双桥乡驻地东1.5公里</t>
  </si>
  <si>
    <t>92371725MA3HUF715G</t>
  </si>
  <si>
    <t>鲁菏危化经[2019]000010</t>
  </si>
  <si>
    <t>吕  哲</t>
  </si>
  <si>
    <t>郓城县爱民加油站</t>
  </si>
  <si>
    <t>菏泽市郓城县郓李路东侧侯集镇政府驻地南2.8公里</t>
  </si>
  <si>
    <t>92371725MA3FC2146D</t>
  </si>
  <si>
    <t>鲁菏危化经[2021]000612</t>
  </si>
  <si>
    <t>刁爱民</t>
  </si>
  <si>
    <t>郓城县龙泉加油站</t>
  </si>
  <si>
    <t>菏泽市郓城县220国道东侧杨庄集镇政府北300米</t>
  </si>
  <si>
    <t>91371725576647413T</t>
  </si>
  <si>
    <t>鲁菏危化经[2018]000620</t>
  </si>
  <si>
    <t>李钦增</t>
  </si>
  <si>
    <t>郓城县丁长农机加油站</t>
  </si>
  <si>
    <t>菏泽市郓城县聊商路东侧丁长镇驻地北400米</t>
  </si>
  <si>
    <t>92371725MA3DQ3WY6G</t>
  </si>
  <si>
    <t>鲁菏危化经[2020]000345</t>
  </si>
  <si>
    <t>郓城县丽君润滑油油品有限公司</t>
  </si>
  <si>
    <t>山东省菏泽市郓城县聊商路东侧丁长镇乔庄村东50米</t>
  </si>
  <si>
    <t>91371725052365597Q</t>
  </si>
  <si>
    <t>鲁菏危化经[2021]000592</t>
  </si>
  <si>
    <t>李艳丽</t>
  </si>
  <si>
    <t>郓城县随销加油站</t>
  </si>
  <si>
    <t>山东省菏泽市郓城县聊商路东侧随官屯镇政府东300米</t>
  </si>
  <si>
    <t>92371725MA3D738G2G</t>
  </si>
  <si>
    <t>鲁菏危化经[2018]000629</t>
  </si>
  <si>
    <t>张敏敏</t>
  </si>
  <si>
    <t>富海能源服务连锁有限公司郓城随官屯加油站</t>
  </si>
  <si>
    <t>山东省菏泽市郓城县聊商路东侧随官屯镇驻地北1500米</t>
  </si>
  <si>
    <t>91371725092843274K</t>
  </si>
  <si>
    <t>鲁菏危化经[2021]000060</t>
  </si>
  <si>
    <t>郓城县辉煌加油站</t>
  </si>
  <si>
    <t>菏泽市郓城县郓赵路西侧郭屯镇驻地北1公里</t>
  </si>
  <si>
    <t>91371725MA3CABWNXD</t>
  </si>
  <si>
    <t>鲁菏危化经[2019]000461</t>
  </si>
  <si>
    <t>邢国栋</t>
  </si>
  <si>
    <t>富海能源服务连锁有限公司郓城郭屯加油站</t>
  </si>
  <si>
    <t>郓城县郓赵路东侧郭屯镇政府南300米</t>
  </si>
  <si>
    <t>91371725092843266Q</t>
  </si>
  <si>
    <t>鲁菏危化经[2017]000061</t>
  </si>
  <si>
    <t>郓城县盛捷加油站</t>
  </si>
  <si>
    <t>山东省菏泽市郓城县鄄巨路北侧唐庙乡陈长粮所东300米</t>
  </si>
  <si>
    <t>92371725MA3F9MTJ5Q</t>
  </si>
  <si>
    <t>鲁菏危化经[2020]000338</t>
  </si>
  <si>
    <t>任仲杰</t>
  </si>
  <si>
    <t>中国石油天然气股份有限公司山东菏泽销售分公司八里河加油站</t>
  </si>
  <si>
    <t>郓城县八里河村南烟郓公司西</t>
  </si>
  <si>
    <t>91371725MA3CDYK20C</t>
  </si>
  <si>
    <t xml:space="preserve">鲁菏危化经[2020]000382  </t>
  </si>
  <si>
    <t>郓城县冰明加油站</t>
  </si>
  <si>
    <t>山东省菏泽市郓城县武安镇武安村东</t>
  </si>
  <si>
    <t>91371725MA3HLUCN9F</t>
  </si>
  <si>
    <t>鲁菏危化经[2020]000341</t>
  </si>
  <si>
    <t>李玉松</t>
  </si>
  <si>
    <t>郓城县宋江故里加油站</t>
  </si>
  <si>
    <t>山东省菏泽市郓城县郓城水堡东街乡政府南300米</t>
  </si>
  <si>
    <t>91371725MA3U4QNA0B</t>
  </si>
  <si>
    <t>鲁菏危化经[2020]000278</t>
  </si>
  <si>
    <t>薛良省</t>
  </si>
  <si>
    <t>郓城县兴华加油站</t>
  </si>
  <si>
    <t>山东省菏泽市郓城县梳苏路南侧侯集镇梳洗楼医院对过</t>
  </si>
  <si>
    <t>91371725MA3D3DD176</t>
  </si>
  <si>
    <t>鲁菏危化经[2021]000463</t>
  </si>
  <si>
    <t>武斌华</t>
  </si>
  <si>
    <t>郓城县郓北加油站</t>
  </si>
  <si>
    <t>山东省菏泽市郓城县郓李路西侧潘渡镇驻地北刁孟庄村西</t>
  </si>
  <si>
    <t>92371725MA3D8PJ829</t>
  </si>
  <si>
    <t>鲁菏危化经[2020]000111</t>
  </si>
  <si>
    <t>侯宪荣</t>
  </si>
  <si>
    <t>郓城县万达加油站有限公司</t>
  </si>
  <si>
    <t>山东省菏泽市郓城县潘渡镇冯店村</t>
  </si>
  <si>
    <t>91371725MA3UGBUQ05</t>
  </si>
  <si>
    <t>鲁菏危化经[2020]000248</t>
  </si>
  <si>
    <t>谭聚军</t>
  </si>
  <si>
    <t>中国石油天然气股份有限公司山东菏泽销售分公司张营东加油站</t>
  </si>
  <si>
    <t>郓城县郓城与济菏高速公路连接张营镇东闫庄村南100米</t>
  </si>
  <si>
    <t>913717253261267036</t>
  </si>
  <si>
    <t>鲁菏危化经[2019]000019</t>
  </si>
  <si>
    <t>郓城县长城油品有限公司第一加油站</t>
  </si>
  <si>
    <t>山东省菏泽市郓城县李集乡政府南200米</t>
  </si>
  <si>
    <t>913717250523655701</t>
  </si>
  <si>
    <t>鲁菏危化经[2021]000593</t>
  </si>
  <si>
    <t>郓城县长虹加油站</t>
  </si>
  <si>
    <t>菏泽市郓城县黄集乡驻地北500米路东</t>
  </si>
  <si>
    <t>92371725MA3HNYTE5F</t>
  </si>
  <si>
    <t>鲁菏危化经[2021]000062</t>
  </si>
  <si>
    <t>张厚兵</t>
  </si>
  <si>
    <t>郓城县沿黄路加油站</t>
  </si>
  <si>
    <t>山东省菏泽市郓城县沿黄路南侧七户屯村北100米</t>
  </si>
  <si>
    <t>91371725MA3U9PPU15</t>
  </si>
  <si>
    <t>鲁菏危化经[2021]000404</t>
  </si>
  <si>
    <t>张则迪</t>
  </si>
  <si>
    <t>郓城县东方第一加油站</t>
  </si>
  <si>
    <t>山东省菏泽市郓城县郓鄄路南侧双桥乡葛庄村北50米</t>
  </si>
  <si>
    <t>91371725MA3NXQKK5P</t>
  </si>
  <si>
    <t>鲁菏危化经[2019]000711</t>
  </si>
  <si>
    <t>李洪岩</t>
  </si>
  <si>
    <t>郓城县信用加油站</t>
  </si>
  <si>
    <t>山东省菏泽市郓城县程屯镇李宏村</t>
  </si>
  <si>
    <t>91371725MA3QPQETXK</t>
  </si>
  <si>
    <t>鲁菏危化经[2020]000650</t>
  </si>
  <si>
    <t>高春露</t>
  </si>
  <si>
    <t>郓城县王井农机加油站</t>
  </si>
  <si>
    <t>山东省菏泽市郓城县聊商路东侧朱屯东50米</t>
  </si>
  <si>
    <t>91371725F5137305XR</t>
  </si>
  <si>
    <t>鲁菏危化经[2020]000306</t>
  </si>
  <si>
    <t>刁望乾</t>
  </si>
  <si>
    <t>郓城县胜利加油站</t>
  </si>
  <si>
    <t>菏泽市郓城县胜利街北外环交叉路口西北侧</t>
  </si>
  <si>
    <t>91371725779732386M</t>
  </si>
  <si>
    <t>鲁菏危化经[2020]000304</t>
  </si>
  <si>
    <t>李亚</t>
  </si>
  <si>
    <t>郓城县润泽加油站有限公司</t>
  </si>
  <si>
    <t>山东省菏泽市郓城县唐庙乡三屯村北华陈路西侧</t>
  </si>
  <si>
    <t>92371725MA3HTT1M1E</t>
  </si>
  <si>
    <t>鲁菏危化经[2021]000532</t>
  </si>
  <si>
    <t>倪全喜</t>
  </si>
  <si>
    <t>郓城县三屯农机加油站</t>
  </si>
  <si>
    <t>山东省菏泽市郓城县鄄巨路北侧3公里唐庙乡三屯农机站</t>
  </si>
  <si>
    <t>91371725MA3CWWJ14P</t>
  </si>
  <si>
    <t>鲁菏危化经[2020]000342</t>
  </si>
  <si>
    <t>郓城县诚源加油站</t>
  </si>
  <si>
    <t>菏泽市郓城县随官屯镇赵楼煤矿北赵河村西</t>
  </si>
  <si>
    <t>92371725MA3DLXKA8U</t>
  </si>
  <si>
    <t>鲁菏危化经[2020]000340</t>
  </si>
  <si>
    <t>宋海洋</t>
  </si>
  <si>
    <t xml:space="preserve">郓城县陈长顺达加油站 </t>
  </si>
  <si>
    <t>山东省菏泽市郓城县鄄巨路南侧唐庙乡陈北村东</t>
  </si>
  <si>
    <t>92371725MA3DPMQC4B</t>
  </si>
  <si>
    <t>鲁菏危化经[2020]000347</t>
  </si>
  <si>
    <t>徐剑清</t>
  </si>
  <si>
    <t>中国石油天然气股份有限公司山东菏泽销售分公司郭屯加油站</t>
  </si>
  <si>
    <t>菏泽市郓城县郓赵路东侧郭屯东张楼南200米</t>
  </si>
  <si>
    <t>9137172532612664X5</t>
  </si>
  <si>
    <t>鲁菏危化经[2019]000390</t>
  </si>
  <si>
    <t>郓城赟灿加油站有限公司</t>
  </si>
  <si>
    <t>菏泽市郓城县郓鄄路南侧蒋庙灯塔西300米</t>
  </si>
  <si>
    <t>91371725MA3TW28N89</t>
  </si>
  <si>
    <t>鲁菏危化经[2020]000759</t>
  </si>
  <si>
    <t>陈泓灿</t>
  </si>
  <si>
    <t>中国石油天然气股份有限公司山东菏泽销售分公司灯塔西加油站</t>
  </si>
  <si>
    <t>郓城县济董路路北双桥镇段京九铁路支线以西</t>
  </si>
  <si>
    <t>91371725MA3NFLFWXB</t>
  </si>
  <si>
    <t xml:space="preserve">鲁菏危化经[2018]000829 </t>
  </si>
  <si>
    <t>郓城县汇通加油站有限公司</t>
  </si>
  <si>
    <t>山东省菏泽市郓城县武安镇政府北200米</t>
  </si>
  <si>
    <t>92371725MA3HRKMT7D</t>
  </si>
  <si>
    <t>鲁菏危化经[2020]000301</t>
  </si>
  <si>
    <t>郓城县崇振加油站</t>
  </si>
  <si>
    <t>菏泽市郓城县武安镇大王村西</t>
  </si>
  <si>
    <t>92371725MA3J2N2L8L</t>
  </si>
  <si>
    <t>鲁菏危化经[2018]000588</t>
  </si>
  <si>
    <t>郓城县迎宾加油站有限公司</t>
  </si>
  <si>
    <t>山东省菏泽市郓城县张营镇河口村南</t>
  </si>
  <si>
    <t>91371725MA3CB81G2C</t>
  </si>
  <si>
    <t>鲁菏危化经[2019]000687</t>
  </si>
  <si>
    <t>郓城县康达加油站</t>
  </si>
  <si>
    <t>济董路北侧张营乡驻地南500米</t>
  </si>
  <si>
    <t>91371725MA3QW9LB9J</t>
  </si>
  <si>
    <t>鲁菏危化经[2022]000868</t>
  </si>
  <si>
    <t>段连瑞</t>
  </si>
  <si>
    <t>郓城清源油品有限公司</t>
  </si>
  <si>
    <t>山东省菏泽市郓城县郓城镇丁庙村西100米济董路南</t>
  </si>
  <si>
    <t>91371725053417889F</t>
  </si>
  <si>
    <t>鲁菏危化经[2018]000630</t>
  </si>
  <si>
    <t>郓城县四通加油站</t>
  </si>
  <si>
    <t>菏泽市郓城县220国道北侧双桥乡政府北200米</t>
  </si>
  <si>
    <t>92371725MA3D8GMQ4E</t>
  </si>
  <si>
    <t>鲁菏危化经[2019]000779</t>
  </si>
  <si>
    <t>王奉祥</t>
  </si>
  <si>
    <t>郓城县龙腾中闰加油站有限公司</t>
  </si>
  <si>
    <t>郓城县东门街南段路西县工商银行对过</t>
  </si>
  <si>
    <t>91371725MA3NCRL57Q</t>
  </si>
  <si>
    <t>鲁菏危化经[2020]0002305</t>
  </si>
  <si>
    <t>张书华</t>
  </si>
  <si>
    <t>郓城县虹星加油站</t>
  </si>
  <si>
    <t>菏泽市郓城县西门街北段西侧中医院北200米</t>
  </si>
  <si>
    <t>91371725MA3UHGF44L</t>
  </si>
  <si>
    <t>鲁菏危化经[2021]000405</t>
  </si>
  <si>
    <t>秦建冬</t>
  </si>
  <si>
    <t>郓城县顺通加油站</t>
  </si>
  <si>
    <t>山东省菏泽市郓城县丁里长镇石庄村南郓赵路路西</t>
  </si>
  <si>
    <t>92371725MA3DM33X1T</t>
  </si>
  <si>
    <t>鲁菏危化经[2018]000648</t>
  </si>
  <si>
    <t>张群文</t>
  </si>
  <si>
    <t>郓城县曾庄加油站</t>
  </si>
  <si>
    <t>山东省菏泽市郓城县玉皇庙镇曾庄村村西</t>
  </si>
  <si>
    <t>92371725MA3HM1H25N</t>
  </si>
  <si>
    <t>鲁菏危化经[2021]000533</t>
  </si>
  <si>
    <t>晁月磊</t>
  </si>
  <si>
    <t>郓城县三星加油站</t>
  </si>
  <si>
    <t>山东省菏泽市郓城县郓城县黄安镇于楼村沙马路西侧</t>
  </si>
  <si>
    <t>91371725MA3PMYTP7R</t>
  </si>
  <si>
    <t>鲁菏危化经[2019]000761</t>
  </si>
  <si>
    <t>朱传群</t>
  </si>
  <si>
    <t>郓城亿杰加油站有限公司</t>
  </si>
  <si>
    <t>山东省菏泽市郓城县随官屯镇赵河村东150米鄄巨路北侧</t>
  </si>
  <si>
    <t>91371725MA3MPMRP57</t>
  </si>
  <si>
    <t xml:space="preserve">鲁菏危化经[2021]000591  </t>
  </si>
  <si>
    <t>郓城县昊阳加油站</t>
  </si>
  <si>
    <t>山东省菏泽市郓城县唐塔街道罗庄村东</t>
  </si>
  <si>
    <t>91371725MA3TDK3H2U</t>
  </si>
  <si>
    <t>鲁菏危化经[2020]000339</t>
  </si>
  <si>
    <t>屈传丰</t>
  </si>
  <si>
    <t>郓城县新星加油站</t>
  </si>
  <si>
    <t>山东省菏泽市郓城县植物油厂西300米西环路中段</t>
  </si>
  <si>
    <t>92371725MA3D71WGX7</t>
  </si>
  <si>
    <t>鲁菏危化经[2018]000596</t>
  </si>
  <si>
    <t>屈传奇</t>
  </si>
  <si>
    <t>富海能源服务连锁有限公司德商路加油站</t>
  </si>
  <si>
    <t>山东省菏泽市郓城县聊商路东侧郓城镇八里河村南100米</t>
  </si>
  <si>
    <t>91371725592610725L</t>
  </si>
  <si>
    <t>鲁菏危化经[2018]000049</t>
  </si>
  <si>
    <t>富海能源服务连锁有限公司郓城郓赵路洪库加油站</t>
  </si>
  <si>
    <t>山东省菏泽市郓城县郓赵路东侧郭屯镇文庄村北200米</t>
  </si>
  <si>
    <t>91371725MA3MNBPB7M</t>
  </si>
  <si>
    <t>鲁菏危化经[2021]000589</t>
  </si>
  <si>
    <t>郓城县双泽加油站有限公司</t>
  </si>
  <si>
    <t>山东省菏泽市郓城县唐塔办事处楚寨村</t>
  </si>
  <si>
    <t>91371725MA3TYRDQ3X</t>
  </si>
  <si>
    <t>鲁菏危化经[2020]000303</t>
  </si>
  <si>
    <t>孟妍</t>
  </si>
  <si>
    <t>中国石油天然气股份有限公司山东菏泽销售分公司蒋庙南加油站</t>
  </si>
  <si>
    <t>郓城县郓城镇金河路西段西侧交警队南300米</t>
  </si>
  <si>
    <t>91371725326216936Q</t>
  </si>
  <si>
    <t>鲁菏危化经[2020]000375</t>
  </si>
  <si>
    <t>郓城县蓝天加油站</t>
  </si>
  <si>
    <t>菏泽市郓城县东外环东侧县针织厂东500米</t>
  </si>
  <si>
    <t>92371725MA3HJX05B</t>
  </si>
  <si>
    <t>鲁菏危化经[2020]000302</t>
  </si>
  <si>
    <t>葛朋敏</t>
  </si>
  <si>
    <t>郓城县百盛加油站</t>
  </si>
  <si>
    <t>菏泽市郓城县鄄巨路北侧户官屯西北1公里</t>
  </si>
  <si>
    <t>92371725MA3HW3P501</t>
  </si>
  <si>
    <t>鲁菏危化经[2018]000649</t>
  </si>
  <si>
    <t>陈玉芝</t>
  </si>
  <si>
    <t>菏泽市交通集团六公司加油站</t>
  </si>
  <si>
    <t>郓城县金河路西首菏泽交通集团六公司西50米</t>
  </si>
  <si>
    <t>91371725869203154D</t>
  </si>
  <si>
    <t>鲁菏危化经[2021]000402</t>
  </si>
  <si>
    <t>李尊民</t>
  </si>
  <si>
    <t>郓城县顺兴石油城</t>
  </si>
  <si>
    <t>菏泽市郓城县鄄巨路北侧黄安镇杨庄西200米</t>
  </si>
  <si>
    <t>92371725MA3HLMTM7C</t>
  </si>
  <si>
    <t>鲁菏危化经[2020]000344</t>
  </si>
  <si>
    <t>崔洪梨</t>
  </si>
  <si>
    <t>郓城县李集凡昌加油站</t>
  </si>
  <si>
    <t>山东省菏泽市郓城县郓李路西侧李集乡政府西南300米</t>
  </si>
  <si>
    <t>91371725MA3NKKNW5G</t>
  </si>
  <si>
    <t>鲁菏危化经[2018]000651</t>
  </si>
  <si>
    <t>李凡昌</t>
  </si>
  <si>
    <t>郓城县郓鄄加油站</t>
  </si>
  <si>
    <t>菏泽市郓城县郓鄄路北侧陈坡乡政府对过</t>
  </si>
  <si>
    <t>91371725MA3BXTQC5Y</t>
  </si>
  <si>
    <t>鲁菏危化经[2018]000613</t>
  </si>
  <si>
    <t>郓城县星顺加油站</t>
  </si>
  <si>
    <t>山东省菏泽市郓城县黄泥冈镇府前街278号</t>
  </si>
  <si>
    <t>91371725MA3MXHHH68</t>
  </si>
  <si>
    <t>鲁菏危化经[2020]000056</t>
  </si>
  <si>
    <t>冯玉顺</t>
  </si>
  <si>
    <t>富海能源服务连锁有限公司郓城张营加油站</t>
  </si>
  <si>
    <t>山东省菏泽市郓城县济董路北侧张营乡驻地200米</t>
  </si>
  <si>
    <t>913717250534263479</t>
  </si>
  <si>
    <t>鲁菏危化经[2020]000050</t>
  </si>
  <si>
    <t>郓城县宏盛加油站</t>
  </si>
  <si>
    <t>山东省菏泽市郓城县沿黄路西侧侯集镇邢庄村东北500米</t>
  </si>
  <si>
    <t>91371725MA3F0JP90N</t>
  </si>
  <si>
    <t xml:space="preserve">鲁菏危化经[2018]000652 </t>
  </si>
  <si>
    <t xml:space="preserve">邢玉起
</t>
  </si>
  <si>
    <t>郓城县宏发加油站</t>
  </si>
  <si>
    <t>山东省菏泽市郓城县鄄巨路南侧随官屯镇王坊村村北200米</t>
  </si>
  <si>
    <t>92371725MA3FAE3675</t>
  </si>
  <si>
    <t>鲁菏危化经[2021]000818</t>
  </si>
  <si>
    <t>王清果</t>
  </si>
  <si>
    <t>郓城县农丰加油站</t>
  </si>
  <si>
    <t>菏泽市郓城县潘渡镇刁孟庄村东100米</t>
  </si>
  <si>
    <t>92371725MA3HLN1878</t>
  </si>
  <si>
    <t>鲁菏危化经[2020]000249</t>
  </si>
  <si>
    <t>贾立华</t>
  </si>
  <si>
    <t>郓城县优逸加油站有限公司</t>
  </si>
  <si>
    <t>山东省菏泽市郓城县玉皇庙镇孟庄村西路北</t>
  </si>
  <si>
    <t>92371725MA3DR4HHXT</t>
  </si>
  <si>
    <t>鲁菏危化经[2020]000343</t>
  </si>
  <si>
    <t>郓城县张集加油站</t>
  </si>
  <si>
    <t>菏泽市郓城县沿黄路南侧张集乡西苑庄西1公里</t>
  </si>
  <si>
    <t>92371725MA3HMOP4XX</t>
  </si>
  <si>
    <t>鲁菏危化经[2020]000059</t>
  </si>
  <si>
    <t>张安华</t>
  </si>
  <si>
    <t>郓城县朝阳加油站有限公司</t>
  </si>
  <si>
    <t>山东省菏泽市郓城县黄安镇于楼村沙马路东侧</t>
  </si>
  <si>
    <t>91371725MA3NUT6Q78</t>
  </si>
  <si>
    <t>鲁菏危化经[2018]000654</t>
  </si>
  <si>
    <t>于际润</t>
  </si>
  <si>
    <t>郓城县圣运加油站有限公司</t>
  </si>
  <si>
    <t>菏泽市郓城县郓城煤矿路南侧潘渡镇北高园村东200米</t>
  </si>
  <si>
    <t>91371725MA3CJ3BD11</t>
  </si>
  <si>
    <t>张玉民</t>
  </si>
  <si>
    <t>郓城县祥群加油站有限公司</t>
  </si>
  <si>
    <t>山东省菏泽市郓城县黄泥冈镇刘行村</t>
  </si>
  <si>
    <t>92371725MA3UJD3C61</t>
  </si>
  <si>
    <t>鲁菏危化经[2021]000424</t>
  </si>
  <si>
    <t>李维钦</t>
  </si>
  <si>
    <t>郓城县万鑫加油站有限公司</t>
  </si>
  <si>
    <t>山东省菏泽市郓城县侯咽集镇韩庄村</t>
  </si>
  <si>
    <t>91371725MA3TTH5B5G</t>
  </si>
  <si>
    <t>鲁菏危化经[2021]000464</t>
  </si>
  <si>
    <t>韩冬贵</t>
  </si>
  <si>
    <t>郓城县长龙加油站</t>
  </si>
  <si>
    <t>山东省菏泽市郓城县郓李路东侧侯咽集镇驻地镇政府东南1公里</t>
  </si>
  <si>
    <t>91371725MA3DJRH509</t>
  </si>
  <si>
    <t>鲁菏危化经[2018]000655</t>
  </si>
  <si>
    <t>王作修</t>
  </si>
  <si>
    <t>郓城县张集农机加油站</t>
  </si>
  <si>
    <t>菏泽市郓城县张集乡政府南100米路西</t>
  </si>
  <si>
    <t>91371725MA3CWM4DXF</t>
  </si>
  <si>
    <t>鲁菏危化经[2019]000760</t>
  </si>
  <si>
    <t>汤云婷</t>
  </si>
  <si>
    <t>郓城县华炼加油站</t>
  </si>
  <si>
    <t>山东省菏泽市郓城县沿黄路西侧张集乡大潭村西50米</t>
  </si>
  <si>
    <t>92371725MA3HRCKA7Y</t>
  </si>
  <si>
    <t>鲁菏危化经[2018]000605</t>
  </si>
  <si>
    <t>吴春磊</t>
  </si>
  <si>
    <t>郓城县源泉加油站</t>
  </si>
  <si>
    <t>山东省菏泽市郓城县郓城镇徐屯村南200米京九铁路东侧</t>
  </si>
  <si>
    <t>91371725312824367T</t>
  </si>
  <si>
    <t>孙玉梅</t>
  </si>
  <si>
    <t>郓城县龙镇加油站</t>
  </si>
  <si>
    <t>李黄路西侧黄安镇冯屯村南</t>
  </si>
  <si>
    <t>91371725MA3U4JYY8T</t>
  </si>
  <si>
    <t>鲁菏危化经[2021]000543</t>
  </si>
  <si>
    <t>关晓兵</t>
  </si>
  <si>
    <t>郓城县成龙加油站</t>
  </si>
  <si>
    <t>山东省菏泽市郓城县侯咽集镇于楼村</t>
  </si>
  <si>
    <t>92371725MA3HP14L4U</t>
  </si>
  <si>
    <t>鲁菏危化经[2018]000606</t>
  </si>
  <si>
    <t>于谋华</t>
  </si>
  <si>
    <t>郓城县黄安镇东升加油站</t>
  </si>
  <si>
    <t>山东省菏泽市郓城县鄄巨路北侧黄安镇驻地东5公里</t>
  </si>
  <si>
    <t>91371725MA3QQBCN2A</t>
  </si>
  <si>
    <t>鲁菏危化经[2019]000366</t>
  </si>
  <si>
    <t>王体亮</t>
  </si>
  <si>
    <t>郓城县新兴加油站</t>
  </si>
  <si>
    <t>山东省菏泽市郓城县郓赵路东侧郭屯镇大屯北500米</t>
  </si>
  <si>
    <t>91371725MA3NTAMD5G</t>
  </si>
  <si>
    <t>鲁菏危化经[2019]000664</t>
  </si>
  <si>
    <t>李爱霞</t>
  </si>
  <si>
    <t>郓城县金元加油站</t>
  </si>
  <si>
    <t>菏泽市郓城县聊商路东侧丁长镇驻地郓城油棉二厂对过</t>
  </si>
  <si>
    <t>92371725MA3F3B555D</t>
  </si>
  <si>
    <t>鲁菏危化经[2020]000112</t>
  </si>
  <si>
    <t>崔金元</t>
  </si>
  <si>
    <t>郓城县玉中加油站</t>
  </si>
  <si>
    <t>郓城县郓苏路南侧玉皇庙镇驻地交管所对过</t>
  </si>
  <si>
    <t>92371725MA3TQWHG70</t>
  </si>
  <si>
    <t>鲁菏危化经[2021]000814</t>
  </si>
  <si>
    <t>郓城县大潭农机加油站</t>
  </si>
  <si>
    <t>山东省菏泽市郓城县沿黄路南侧张鲁集镇大潭村西50米</t>
  </si>
  <si>
    <t>92371725MA3DR65424</t>
  </si>
  <si>
    <t>鲁菏危化经[2018]000628</t>
  </si>
  <si>
    <t>汤庆旭</t>
  </si>
  <si>
    <t>郓城县中原加油站</t>
  </si>
  <si>
    <t>郓城县东门街南段路西</t>
  </si>
  <si>
    <t>91371725734701148N</t>
  </si>
  <si>
    <t>鲁菏危化经[2019]000751</t>
  </si>
  <si>
    <t>王翠霞</t>
  </si>
  <si>
    <t>郓城县侯集加油站</t>
  </si>
  <si>
    <t>山东省菏泽市郓城县侯咽集镇驻地</t>
  </si>
  <si>
    <t>91371725MA3NHYTL5Y</t>
  </si>
  <si>
    <t>鲁菏危化经[2019]000839</t>
  </si>
  <si>
    <t>郓城县坝头加油站有限公司</t>
  </si>
  <si>
    <t>山东省菏泽市郓城县金河路东段南侧坝头村西300米</t>
  </si>
  <si>
    <t>91371725MA3CPP6X6U</t>
  </si>
  <si>
    <t>鲁菏危化经[2020]000104</t>
  </si>
  <si>
    <t>吴春华</t>
  </si>
  <si>
    <t>郓城县御信加油站</t>
  </si>
  <si>
    <t>山东省菏泽市郓城县李集镇李楼村</t>
  </si>
  <si>
    <t>91371725MA3QPTG700</t>
  </si>
  <si>
    <t>鲁菏危化经[2020]000110</t>
  </si>
  <si>
    <t>郓城县郓西加油站有限公司</t>
  </si>
  <si>
    <t>山东省菏泽市郓城县陈坡乡于阁行政村</t>
  </si>
  <si>
    <t>91371725MA3CD4P207</t>
  </si>
  <si>
    <t>鲁菏危化经[2019]000733</t>
  </si>
  <si>
    <t>潘迪贺</t>
  </si>
  <si>
    <t>郓城县新誉加油站</t>
  </si>
  <si>
    <t>菏泽市郓城县郓城镇与玉皇庙镇交界处汪堤村东</t>
  </si>
  <si>
    <t>91371725MA3UR8HR86</t>
  </si>
  <si>
    <t>鲁菏危化经[2018]000619</t>
  </si>
  <si>
    <t>樊兴祥</t>
  </si>
  <si>
    <t>郓城县润华油品有限公司</t>
  </si>
  <si>
    <t>山东省菏泽市郓城县郓城镇工业园区路西侧蒋庙村北</t>
  </si>
  <si>
    <t>91371725MA3CD4KB20</t>
  </si>
  <si>
    <t>郓城县金鑫加油站</t>
  </si>
  <si>
    <t>山东省菏泽市郓城县聊商路西侧程屯镇驻地北</t>
  </si>
  <si>
    <t>91371725MA3CLFU859</t>
  </si>
  <si>
    <t>鲁菏危化经[2019]000728</t>
  </si>
  <si>
    <t>吴春进</t>
  </si>
  <si>
    <t>郓城县亿旺加油站有限公司</t>
  </si>
  <si>
    <t>菏泽市郓城县郓潘路西侧潘渡镇刁孟庄村北50米</t>
  </si>
  <si>
    <t>91371725MA3TQ2BD2F</t>
  </si>
  <si>
    <t>刁兆宇</t>
  </si>
  <si>
    <t>郓城县顺源加油站</t>
  </si>
  <si>
    <t>菏泽市郓城县潘渡镇王井村北1公里聊商路西侧</t>
  </si>
  <si>
    <t>91371725MA3TYM9X19</t>
  </si>
  <si>
    <t>鲁菏危化经[2018]000590</t>
  </si>
  <si>
    <t>将志强</t>
  </si>
  <si>
    <t>郓城县宏娇加油站</t>
  </si>
  <si>
    <t>郓城县丁里长镇芦营村村东</t>
  </si>
  <si>
    <t>91371725MA3R81214G</t>
  </si>
  <si>
    <t>鲁菏危化经[2018]000389</t>
  </si>
  <si>
    <t>郓城县恒利加油站</t>
  </si>
  <si>
    <t>山东省菏泽市郓城县南赵楼镇339省道18公里+200米路北</t>
  </si>
  <si>
    <t>91371725MA3PY3JBXN</t>
  </si>
  <si>
    <t>鲁菏危化经[2019]000002</t>
  </si>
  <si>
    <t>宋绍锋</t>
  </si>
  <si>
    <t>郓城运通加油站有限公司</t>
  </si>
  <si>
    <t>山东省菏泽市郓城县武安镇武安村北花园</t>
  </si>
  <si>
    <t>91371725MA3RDFUH9A</t>
  </si>
  <si>
    <t>鲁菏危化经[2020]000348</t>
  </si>
  <si>
    <t>李玺愿</t>
  </si>
  <si>
    <t>郓城盛源加油站有限公司</t>
  </si>
  <si>
    <t>山东省菏泽市郓城县丁里长街道丁里长桥南</t>
  </si>
  <si>
    <t>91371725MA3RDGFD3N</t>
  </si>
  <si>
    <t>鲁菏危化经[2020]000346</t>
  </si>
  <si>
    <t>杨志强</t>
  </si>
  <si>
    <t>郓城县鸿盛加油站有限公司</t>
  </si>
  <si>
    <t>山东省菏泽市郓城县郓李路西侧侯咽集镇政府驻地南1公里</t>
  </si>
  <si>
    <t>91371725MA3THK882X</t>
  </si>
  <si>
    <t xml:space="preserve">鲁菏危化经[2020]000226   </t>
  </si>
  <si>
    <t>田珂</t>
  </si>
  <si>
    <t>郓城县李集兴福加油站</t>
  </si>
  <si>
    <t>菏泽市郓城县沿黄路西侧李集乡教委北100米</t>
  </si>
  <si>
    <t>91371725MA3QKEQJ4F</t>
  </si>
  <si>
    <t>鲁菏危化经[2018]000653</t>
  </si>
  <si>
    <t>李帅帅</t>
  </si>
  <si>
    <t>郓城县诚胜加油站</t>
  </si>
  <si>
    <t>山东省菏泽市郓城县随官屯镇驻地</t>
  </si>
  <si>
    <t>92371725MA3HM1L470</t>
  </si>
  <si>
    <t>鲁菏危化经[2020]000250</t>
  </si>
  <si>
    <t>陈晓伟</t>
  </si>
  <si>
    <t>亿博实业郓城黄安加油站加油站</t>
  </si>
  <si>
    <t>220国道西侧黄安镇驻地南3公里</t>
  </si>
  <si>
    <t>91371725MA3PQ0AB0B</t>
  </si>
  <si>
    <t xml:space="preserve">鲁菏危化经[2020]000058   </t>
  </si>
  <si>
    <t>张卫兵</t>
  </si>
  <si>
    <t>郓城县京九加油站有限公司</t>
  </si>
  <si>
    <t>郓城县五界村东路北</t>
  </si>
  <si>
    <t>91371725MA3QQKFT5J</t>
  </si>
  <si>
    <t>鲁菏危化经[2021]000677</t>
  </si>
  <si>
    <t>王学利</t>
  </si>
  <si>
    <t>郓城县义泽加油站有限公司</t>
  </si>
  <si>
    <t>郓城县唐庙镇政府东500米</t>
  </si>
  <si>
    <t>91371725MA3MNC128A</t>
  </si>
  <si>
    <t>鲁菏危化经[2021]000368</t>
  </si>
  <si>
    <t>亿博实业郓城黄安徐垓加油站</t>
  </si>
  <si>
    <t>鄄巨路南侧黄安镇徐垓农机站</t>
  </si>
  <si>
    <t>91371725MA3PPYWC66</t>
  </si>
  <si>
    <t>鲁菏危化经[2020]000349</t>
  </si>
  <si>
    <t>单县</t>
  </si>
  <si>
    <t>中国石化销售股份有限公司山东菏泽701加油站</t>
  </si>
  <si>
    <t>单县健康路发展银行西0.2公里路南</t>
  </si>
  <si>
    <t>91371722674522462A</t>
  </si>
  <si>
    <t>鲁荷危化经[2020]000040</t>
  </si>
  <si>
    <t>中国石化销售股份有限公司山东菏泽702加油站</t>
  </si>
  <si>
    <t>单县定砀路26公里+400米路南</t>
  </si>
  <si>
    <t>913717226745224705</t>
  </si>
  <si>
    <t>鲁荷危化经[2020]000066</t>
  </si>
  <si>
    <t>中国石化销售股份有限公司山东菏泽703加油站</t>
  </si>
  <si>
    <t>单县单丰路6公里+700米路南</t>
  </si>
  <si>
    <t>913717226745224892</t>
  </si>
  <si>
    <t>鲁荷危化经[2020]000355</t>
  </si>
  <si>
    <t>中国石化销售股份有限公司山东菏泽707加油站</t>
  </si>
  <si>
    <t>单县105国道638公里＋900米东南角</t>
  </si>
  <si>
    <t>91371722674522497W</t>
  </si>
  <si>
    <t>鲁荷危化经[2020]000201</t>
  </si>
  <si>
    <t>中国石化销售股份有限公司山东菏泽710加油站</t>
  </si>
  <si>
    <t>单县单丰路29公里处路北</t>
  </si>
  <si>
    <t>91371722674522518D</t>
  </si>
  <si>
    <t>鲁荷危化经[2020]000361</t>
  </si>
  <si>
    <t>中国石化销售股份有限公司山东菏泽711加油站</t>
  </si>
  <si>
    <t>单县105国道与定砀路交汇处西南角</t>
  </si>
  <si>
    <t>913717226745225268</t>
  </si>
  <si>
    <t>鲁荷危化经[2020]000076</t>
  </si>
  <si>
    <t>中国石化销售股份有限公司山东菏泽713加油站</t>
  </si>
  <si>
    <t>单县单虞路张楼村路西</t>
  </si>
  <si>
    <t>913717226745225343</t>
  </si>
  <si>
    <t>鲁荷危化经[2020]000353</t>
  </si>
  <si>
    <t>中国石化销售股份有限公司山东菏泽714加油站</t>
  </si>
  <si>
    <t>单县莱河镇袁堂村路南</t>
  </si>
  <si>
    <t>91371722674522542X</t>
  </si>
  <si>
    <t>鲁荷危化经[2020]000067</t>
  </si>
  <si>
    <t>中国石化销售股份有限公司山东菏泽715加油站</t>
  </si>
  <si>
    <t>单县徐寨镇105国道671公里处路东</t>
  </si>
  <si>
    <t>91371722674522550Q</t>
  </si>
  <si>
    <t>鲁荷危化经[2020]000354</t>
  </si>
  <si>
    <t>中国石化销售股份有限公司山东菏泽716加油站</t>
  </si>
  <si>
    <t>单县向阳路人民银行西550米路北</t>
  </si>
  <si>
    <t>91371722674522569M</t>
  </si>
  <si>
    <t>鲁荷危化经[2020]000202</t>
  </si>
  <si>
    <t>中国石油天然气股份有限公司山东菏泽销售分公司单县高老家加油站</t>
  </si>
  <si>
    <t>山东省单县高老家乡105国道路南</t>
  </si>
  <si>
    <t>91371722783478149K</t>
  </si>
  <si>
    <t>鲁荷危化经[2019]000039</t>
  </si>
  <si>
    <t>中国石油天然气股份有限公司山东菏泽销售分公司单县十里铺加油站</t>
  </si>
  <si>
    <t>单县十里铺105国道东</t>
  </si>
  <si>
    <t>913717227834781659</t>
  </si>
  <si>
    <t>鲁荷危化经[2020]000336</t>
  </si>
  <si>
    <t>中国石油天然气股份有限公司山东菏泽销售分公司单县世纪之光加油站</t>
  </si>
  <si>
    <t>单县北环路西段路北(西距交叉口200米)</t>
  </si>
  <si>
    <t>91371722795327575Y</t>
  </si>
  <si>
    <t>鲁荷危化经[2020]000337</t>
  </si>
  <si>
    <t>中国石油天然气股份有限公司山东菏泽销售分公司单县南环路加油站</t>
  </si>
  <si>
    <t>山东省菏泽市单县南城定两路北，湖西路以西</t>
  </si>
  <si>
    <t>91371722MA3F2KN594</t>
  </si>
  <si>
    <t>鲁荷危化经[2020]000794</t>
  </si>
  <si>
    <t>中国石油天然气股份有限公司山东菏泽销售分公司单县定砀路加油站</t>
  </si>
  <si>
    <t>山东菏泽单县单城镇定砀路五岔路口</t>
  </si>
  <si>
    <t>91371722310332529W</t>
  </si>
  <si>
    <t>鲁荷危化经[2020]000265</t>
  </si>
  <si>
    <t>中海油山东销售有限公司单县北环加油站</t>
  </si>
  <si>
    <t>山东省菏泽市单县单城北环路北侧</t>
  </si>
  <si>
    <t>91371722MA3NN9GPX7</t>
  </si>
  <si>
    <t>鲁荷危化经[2021]000859</t>
  </si>
  <si>
    <t>郑勇涛</t>
  </si>
  <si>
    <t>山东东明石化集团胜利能源有限公司单县壹柒贰加油站</t>
  </si>
  <si>
    <t>山东省菏泽市单县李田楼镇杨集村</t>
  </si>
  <si>
    <t>91371722MA3BXGLMX8</t>
  </si>
  <si>
    <t>鲁荷危化经[2018]000485</t>
  </si>
  <si>
    <t>山东东明石化集团胜利能源有限公司单县壹柒柒加油站</t>
  </si>
  <si>
    <t>山东省菏泽市单县谢集乡政府驻地</t>
  </si>
  <si>
    <t>91371722MA3C8HDX6Q</t>
  </si>
  <si>
    <t>鲁荷危化经[2021]000486</t>
  </si>
  <si>
    <t>山东东明石化集团胜利能源有限公司单县八零一加油站</t>
  </si>
  <si>
    <t>山东省菏泽市单县单州路东段路南东沟河东临</t>
  </si>
  <si>
    <t>91371722MA3C9U1Q36</t>
  </si>
  <si>
    <t>鲁荷危化经[2019]000715</t>
  </si>
  <si>
    <t>葛洲坝能源销售有限公司山东巨单高速公路单县服务区东区加油站</t>
  </si>
  <si>
    <t>山东省菏泽市单县莱河镇巨单高速公路K78+715单县服务区东区</t>
  </si>
  <si>
    <t>91371722MA3UDHRB91</t>
  </si>
  <si>
    <t>鲁荷危化经[2021]000854</t>
  </si>
  <si>
    <t>葛洲坝能源销售有限公司山东巨单高速公路单县服务区西区加油站</t>
  </si>
  <si>
    <t>山东省菏泽市单县莱河镇巨单高速公路K78+920单县服务区西区</t>
  </si>
  <si>
    <t>91371722MA3UDHLT81</t>
  </si>
  <si>
    <t>鲁荷危化经[2021]000855</t>
  </si>
  <si>
    <t>单县金三角加油站（央化特许经营）</t>
  </si>
  <si>
    <t>山东省菏泽市单县李新庄南大窑</t>
  </si>
  <si>
    <t>91371722MA3DED1371</t>
  </si>
  <si>
    <t>鲁荷危化经[2022]000785</t>
  </si>
  <si>
    <t>王瑞其</t>
  </si>
  <si>
    <t>单县大华加油站（哈鹿特许经营）</t>
  </si>
  <si>
    <t>单县蔡堂镇定砀路安楼村路北</t>
  </si>
  <si>
    <t>91371722L00103301G</t>
  </si>
  <si>
    <t>鲁荷危化经[2022]000475</t>
  </si>
  <si>
    <t>陈妩媚</t>
  </si>
  <si>
    <t>单县洪运加油站（中菏石化特许经营）</t>
  </si>
  <si>
    <t>单县谢集镇王板桥村驻地</t>
  </si>
  <si>
    <t>91371722Ma3M9AXH8R</t>
  </si>
  <si>
    <t>鲁荷危化经[2021]000813</t>
  </si>
  <si>
    <t>单县星宇加油站（京博菏泽第82特许加盟店）</t>
  </si>
  <si>
    <t>郭村镇葛庙村东100米路南</t>
  </si>
  <si>
    <t>91371722740225192N</t>
  </si>
  <si>
    <t>鲁荷危化经[2022]000535</t>
  </si>
  <si>
    <t>陈涛</t>
  </si>
  <si>
    <t>单县永和加油站（有限公司）</t>
  </si>
  <si>
    <t>单县莱河镇西4公里路南</t>
  </si>
  <si>
    <t>913717227784049034</t>
  </si>
  <si>
    <t>鲁荷危化经[2021]000551</t>
  </si>
  <si>
    <t>赵学林</t>
  </si>
  <si>
    <t>单县十里铺光明石油制品有限公司加油一站（北京中塔石油投资有限公司特许经营）</t>
  </si>
  <si>
    <t>山东省菏泽市单县十里铺（105）国道</t>
  </si>
  <si>
    <t>91371722727569943W</t>
  </si>
  <si>
    <t>鲁荷危化经[2022]000558</t>
  </si>
  <si>
    <t>袁继学</t>
  </si>
  <si>
    <t>单县湖西油品供应站</t>
  </si>
  <si>
    <t>单城济商路北段</t>
  </si>
  <si>
    <t>913717227063017968</t>
  </si>
  <si>
    <t>鲁荷危化经[2021]000480</t>
  </si>
  <si>
    <t>齐春丽</t>
  </si>
  <si>
    <t>单县九洲石油制品有限公司</t>
  </si>
  <si>
    <t>单城单曹路路北</t>
  </si>
  <si>
    <t>91371722725406323M</t>
  </si>
  <si>
    <t>鲁荷危化经[2022]000609</t>
  </si>
  <si>
    <t>王万海</t>
  </si>
  <si>
    <t>单县东环加油站</t>
  </si>
  <si>
    <t>山东省菏泽市单县东关东环路口</t>
  </si>
  <si>
    <t>91371722MA3C4YFDXR</t>
  </si>
  <si>
    <t>鲁荷危化经[2021]000623</t>
  </si>
  <si>
    <t>杨静丽</t>
  </si>
  <si>
    <t>单县顺通加油站</t>
  </si>
  <si>
    <t>山东省菏泽市单县健康路东端</t>
  </si>
  <si>
    <t>91371722MA3C8KLH4C</t>
  </si>
  <si>
    <t>鲁荷危化经[2020]000624</t>
  </si>
  <si>
    <t>苏健</t>
  </si>
  <si>
    <t>单县汽车七队交通加油站</t>
  </si>
  <si>
    <t>单县南城健康路西头</t>
  </si>
  <si>
    <t>913717228690845383</t>
  </si>
  <si>
    <t>鲁荷危化经[2021]000484</t>
  </si>
  <si>
    <t>田中奎</t>
  </si>
  <si>
    <t>单县佳乐石油制品有限公司</t>
  </si>
  <si>
    <t>单县高老家乡安庄行政村聊商公路东侧</t>
  </si>
  <si>
    <t>91371722569012962K</t>
  </si>
  <si>
    <t>鲁荷危化经[2022]000536</t>
  </si>
  <si>
    <t>张菏丹</t>
  </si>
  <si>
    <t>单县徐寨机关加油站</t>
  </si>
  <si>
    <t>单县徐寨镇105国道路口西</t>
  </si>
  <si>
    <t>91371722L00109199J</t>
  </si>
  <si>
    <t>鲁荷危化经[2022]000487</t>
  </si>
  <si>
    <t>时春玲</t>
  </si>
  <si>
    <t>单县全海加油站</t>
  </si>
  <si>
    <t>山东省菏泽市单县园艺办事处张黄庄行政村吴庄</t>
  </si>
  <si>
    <t>91371722MA3CH7L25Y</t>
  </si>
  <si>
    <t>鲁荷危化经[2022]000611</t>
  </si>
  <si>
    <t>邹全海</t>
  </si>
  <si>
    <t>单县终兴农机加油站</t>
  </si>
  <si>
    <t>单县终兴镇</t>
  </si>
  <si>
    <t>91371722869082671Q</t>
  </si>
  <si>
    <t>鲁荷危化经[2021]000553</t>
  </si>
  <si>
    <t>权留金</t>
  </si>
  <si>
    <t>单县荣腾石化有限公司</t>
  </si>
  <si>
    <t>单县郭村镇郭村西一公里</t>
  </si>
  <si>
    <t>91371722MA3QLMGP7F</t>
  </si>
  <si>
    <t>鲁荷危化经[2021]000797</t>
  </si>
  <si>
    <t>孙景国</t>
  </si>
  <si>
    <t>单县龙王庙供销社加油站</t>
  </si>
  <si>
    <t>单县龙王庙经济园区</t>
  </si>
  <si>
    <t>91371722L00105104W</t>
  </si>
  <si>
    <t>鲁荷危化经[2021]000555</t>
  </si>
  <si>
    <t>高培力</t>
  </si>
  <si>
    <t>单县新中石油制品有限公司</t>
  </si>
  <si>
    <t>单县李田楼乡政府驻地</t>
  </si>
  <si>
    <t>91371722591367751B</t>
  </si>
  <si>
    <t>鲁荷危化经[2021]000488</t>
  </si>
  <si>
    <t>时克来</t>
  </si>
  <si>
    <t>单县三省加油站</t>
  </si>
  <si>
    <t>单县杨楼镇经济园区</t>
  </si>
  <si>
    <t>91371722L001041952</t>
  </si>
  <si>
    <t>鲁荷危化经[2021]000474</t>
  </si>
  <si>
    <t>朱瑞浩</t>
  </si>
  <si>
    <t>单县长丰加油站</t>
  </si>
  <si>
    <t>105国道单县郭村镇东段</t>
  </si>
  <si>
    <t>91371722MA3CE4983K</t>
  </si>
  <si>
    <t>鲁荷危化经[2022]000622</t>
  </si>
  <si>
    <t>于延滨</t>
  </si>
  <si>
    <t>单县花园农机加油站有限责任公司</t>
  </si>
  <si>
    <t>山东省菏泽市单县黄岗镇范堤口村001号</t>
  </si>
  <si>
    <t>91371722MA3P98LL1T</t>
  </si>
  <si>
    <t>鲁荷危化经[2022]000837</t>
  </si>
  <si>
    <t>贾根昌</t>
  </si>
  <si>
    <t>单县中运加油站</t>
  </si>
  <si>
    <t>山东省菏泽市单县徐寨镇105国道火神庙村</t>
  </si>
  <si>
    <t>91371722MA3NF2AJX7</t>
  </si>
  <si>
    <t>鲁荷危化经[2022]000007</t>
  </si>
  <si>
    <t>朱文涛</t>
  </si>
  <si>
    <t>单县蔡堂公路加油站</t>
  </si>
  <si>
    <t>单县蔡堂公路管理站</t>
  </si>
  <si>
    <t>91371722L00103299W</t>
  </si>
  <si>
    <t>鲁荷危化经[2022]000473</t>
  </si>
  <si>
    <t>蔡孝军</t>
  </si>
  <si>
    <t>单县龙王庙启友加油站</t>
  </si>
  <si>
    <t>山东省菏泽市单县龙王庙定砀路口</t>
  </si>
  <si>
    <t>913717225978321246</t>
  </si>
  <si>
    <t>鲁荷危化经[2022]000482</t>
  </si>
  <si>
    <t>刘记</t>
  </si>
  <si>
    <t>单县中园加油站</t>
  </si>
  <si>
    <t>单县105国道673公里处</t>
  </si>
  <si>
    <t>9137172207130591XF</t>
  </si>
  <si>
    <t>鲁荷危化经[2022]000556</t>
  </si>
  <si>
    <t>时华英</t>
  </si>
  <si>
    <t>单县蔡堂四通加油站</t>
  </si>
  <si>
    <t>单县蔡堂镇蔡堂村</t>
  </si>
  <si>
    <t>91371722L00103002J</t>
  </si>
  <si>
    <t>鲁荷危化经[2022]000538</t>
  </si>
  <si>
    <t>许乃文</t>
  </si>
  <si>
    <t>单县贵中加油站</t>
  </si>
  <si>
    <t>单县李新集</t>
  </si>
  <si>
    <t>91371722L00105550C</t>
  </si>
  <si>
    <t>鲁荷危化经[2022]000559</t>
  </si>
  <si>
    <t>牛贵忠</t>
  </si>
  <si>
    <t>单县远征加油站</t>
  </si>
  <si>
    <t>山东省菏泽市单县孙溜镇政府驻地</t>
  </si>
  <si>
    <t>91371722L001027049</t>
  </si>
  <si>
    <t>鲁荷危化经[2021]000540</t>
  </si>
  <si>
    <t>贾伯川</t>
  </si>
  <si>
    <t>单县胜利石油制品有限公司</t>
  </si>
  <si>
    <t>山东省菏泽市单县单城105国道北</t>
  </si>
  <si>
    <t>913717227275619332</t>
  </si>
  <si>
    <t>鲁荷危化经[2022]000647</t>
  </si>
  <si>
    <t>刘大明</t>
  </si>
  <si>
    <t>单县诚信加油站</t>
  </si>
  <si>
    <t>单县谢集镇351省道路北赵双楼村驻地</t>
  </si>
  <si>
    <t>91371722L001022454</t>
  </si>
  <si>
    <t>鲁荷危化经[2019]000681</t>
  </si>
  <si>
    <t>谢怀春</t>
  </si>
  <si>
    <t>单县湖西加油站</t>
  </si>
  <si>
    <t>单城定砀路王桥西</t>
  </si>
  <si>
    <t>91371722869081484G</t>
  </si>
  <si>
    <t>鲁荷危化经[2021]000646</t>
  </si>
  <si>
    <t>张梅华</t>
  </si>
  <si>
    <t>单县第二棉麻有限公司加油站</t>
  </si>
  <si>
    <t>菏泽市单县高老家棉厂门口东侧</t>
  </si>
  <si>
    <t>91371722064381922E</t>
  </si>
  <si>
    <t>鲁荷危化经[2022]000621</t>
  </si>
  <si>
    <t>郭保民</t>
  </si>
  <si>
    <t>单县鑫岳皇石油制品销售有限公司</t>
  </si>
  <si>
    <t>单县终兴镇孔店村</t>
  </si>
  <si>
    <t>91371722661999771P</t>
  </si>
  <si>
    <t>鲁荷危化经[2022]000075</t>
  </si>
  <si>
    <t>杨静</t>
  </si>
  <si>
    <t>单县壹零伍加油站有限公司</t>
  </si>
  <si>
    <t>单县北外环</t>
  </si>
  <si>
    <t>9137172279038735XB</t>
  </si>
  <si>
    <t>鲁荷危化经[2021]000812</t>
  </si>
  <si>
    <t>任宪梅</t>
  </si>
  <si>
    <t>单县和协加油站</t>
  </si>
  <si>
    <t>山东省菏泽市单县黄岗镇毛庄路口</t>
  </si>
  <si>
    <t>913717225578873156</t>
  </si>
  <si>
    <t>鲁荷危化经[2019]000016</t>
  </si>
  <si>
    <t>孟凡俊</t>
  </si>
  <si>
    <t>单县腾飞加油站</t>
  </si>
  <si>
    <t>山东省菏泽市单县莱河镇刘棚村</t>
  </si>
  <si>
    <t>91371722312883789M</t>
  </si>
  <si>
    <t>鲁荷危化经[2020]000786</t>
  </si>
  <si>
    <t>张美香</t>
  </si>
  <si>
    <t>单县西强加油站</t>
  </si>
  <si>
    <t>山东省菏泽市单县谢集镇刘江楼行政村村东（国道518路南）</t>
  </si>
  <si>
    <t>91371722MA3QGJ8B6X</t>
  </si>
  <si>
    <t>鲁荷危化经[2020]000012</t>
  </si>
  <si>
    <t>王西强</t>
  </si>
  <si>
    <t>单县徐寨忠诚加油站</t>
  </si>
  <si>
    <t>菏泽市单县徐寨镇东500米</t>
  </si>
  <si>
    <t>91371722092455765J</t>
  </si>
  <si>
    <t>鲁荷危化经[2019]000005</t>
  </si>
  <si>
    <t>李素侠</t>
  </si>
  <si>
    <t>单县朱集镇朱庄加油站</t>
  </si>
  <si>
    <t>单县朱集镇朱庄</t>
  </si>
  <si>
    <t>91371722L00114238J</t>
  </si>
  <si>
    <t>鲁荷危化经[2019]000662</t>
  </si>
  <si>
    <t>杨以静</t>
  </si>
  <si>
    <t>单县顺意石油制品有限公司</t>
  </si>
  <si>
    <t>单县杨楼镇驻地</t>
  </si>
  <si>
    <t>913717226832398104</t>
  </si>
  <si>
    <t>鲁荷危化经[2021]000549</t>
  </si>
  <si>
    <t>王敬忠</t>
  </si>
  <si>
    <t>单县元大石油制品有限公司</t>
  </si>
  <si>
    <t>单县黄岗镇北路东</t>
  </si>
  <si>
    <t>91371722068744532J</t>
  </si>
  <si>
    <t>鲁荷危化经[2022]000483</t>
  </si>
  <si>
    <t>李少伟</t>
  </si>
  <si>
    <t>单县时楼四通加油站</t>
  </si>
  <si>
    <t>菏泽市单县时楼乡驻地东200米</t>
  </si>
  <si>
    <t>91371722L02515211Q</t>
  </si>
  <si>
    <t>鲁荷危化经[2022]000539</t>
  </si>
  <si>
    <t>张衍龙</t>
  </si>
  <si>
    <t>单县李新庄忠伦加油站</t>
  </si>
  <si>
    <t>李新庄镇李新庄东</t>
  </si>
  <si>
    <t>91371722L001106832</t>
  </si>
  <si>
    <t>鲁荷危化经[2022]000550</t>
  </si>
  <si>
    <t>刘持厚</t>
  </si>
  <si>
    <t>单县贺丰加油站</t>
  </si>
  <si>
    <t>山东省菏泽市单县李田楼乡贺庄村</t>
  </si>
  <si>
    <t>91371722MA3CWNL39X</t>
  </si>
  <si>
    <t>鲁荷危化经[2022]000541</t>
  </si>
  <si>
    <t>李英皓</t>
  </si>
  <si>
    <t>单县信丰加油站</t>
  </si>
  <si>
    <t>单县浮岗镇花墙林村</t>
  </si>
  <si>
    <t>91371722L0010235X5</t>
  </si>
  <si>
    <t>鲁荷危化经[2022]000481</t>
  </si>
  <si>
    <t>刘显民</t>
  </si>
  <si>
    <t>单县吴君加油站</t>
  </si>
  <si>
    <t>山东省菏泽市单县张集镇郑阁行政村终张路路西</t>
  </si>
  <si>
    <t>913717225599129085</t>
  </si>
  <si>
    <t>鲁荷危化经[2019]000006</t>
  </si>
  <si>
    <t>吴小君</t>
  </si>
  <si>
    <t>单县瑞立加油站</t>
  </si>
  <si>
    <t>单县张集镇朱庄村</t>
  </si>
  <si>
    <t>91371722558924325U</t>
  </si>
  <si>
    <t>鲁荷危化经[2022]000663</t>
  </si>
  <si>
    <t>朱瑞立</t>
  </si>
  <si>
    <t>单县中恒加油站</t>
  </si>
  <si>
    <t>菏泽市单县高韦庄镇政府驻地</t>
  </si>
  <si>
    <t>913717225903433600</t>
  </si>
  <si>
    <t>鲁荷危化经[2022]000552</t>
  </si>
  <si>
    <t>杨公磊</t>
  </si>
  <si>
    <t>单县顺风加油站</t>
  </si>
  <si>
    <t>山东省菏泽市单县高老家乡曹叵集</t>
  </si>
  <si>
    <t>91371722MA3EKYM07K</t>
  </si>
  <si>
    <t>鲁荷危化经[2022]000546</t>
  </si>
  <si>
    <t>陈开森</t>
  </si>
  <si>
    <t>单县福东加油站</t>
  </si>
  <si>
    <t>菏泽市单县杨楼镇孟寨</t>
  </si>
  <si>
    <t>91371722MA3C2EM88J</t>
  </si>
  <si>
    <t>鲁荷危化经[2021]000537</t>
  </si>
  <si>
    <t>孟福东</t>
  </si>
  <si>
    <t>单县方正加油站</t>
  </si>
  <si>
    <t>单县郭村镇张保楼村</t>
  </si>
  <si>
    <t>913717225522315441</t>
  </si>
  <si>
    <t>鲁荷危化经[2022]000548</t>
  </si>
  <si>
    <t>张德方</t>
  </si>
  <si>
    <t>单县永惠加油站</t>
  </si>
  <si>
    <t>单县郭村镇大李海张香庄</t>
  </si>
  <si>
    <t>913717225599166775</t>
  </si>
  <si>
    <t>鲁荷危化经[2022]000626</t>
  </si>
  <si>
    <t>李菊</t>
  </si>
  <si>
    <t>单县光明石油制品有限公司</t>
  </si>
  <si>
    <t>菏泽市单县单父路西段路南</t>
  </si>
  <si>
    <t>913717227275699277</t>
  </si>
  <si>
    <t>郭永丽</t>
  </si>
  <si>
    <t>单县马楼顺达加油站</t>
  </si>
  <si>
    <t>单县终兴镇马楼</t>
  </si>
  <si>
    <t>91371722L00102405B</t>
  </si>
  <si>
    <t>鲁荷危化经[2021]000478</t>
  </si>
  <si>
    <t>单县马伟加油站</t>
  </si>
  <si>
    <t>单县徐寨镇袁马庄村</t>
  </si>
  <si>
    <t>913717225903350378</t>
  </si>
  <si>
    <t>鲁荷危化经[2022]000557</t>
  </si>
  <si>
    <t>马方伟</t>
  </si>
  <si>
    <t>单县豪顺加油站</t>
  </si>
  <si>
    <t>单县时楼镇黄徐路与曹终路叉口</t>
  </si>
  <si>
    <t>91371722590330818J</t>
  </si>
  <si>
    <t>鲁荷危化经[2022]000476</t>
  </si>
  <si>
    <t>周洪慧</t>
  </si>
  <si>
    <t>单县时明加油站</t>
  </si>
  <si>
    <t>山东省单县时楼镇驻地</t>
  </si>
  <si>
    <t>91371722MA3D57GCOQ</t>
  </si>
  <si>
    <t>鲁荷危化经[2019]000726</t>
  </si>
  <si>
    <t>时维明</t>
  </si>
  <si>
    <t>单县孙溜加油站</t>
  </si>
  <si>
    <t>91371722MA3C765Q2J</t>
  </si>
  <si>
    <t>鲁荷危化经[2019]000661</t>
  </si>
  <si>
    <t>单县黄汝领加油站</t>
  </si>
  <si>
    <t>单县龙王庙镇戚集村</t>
  </si>
  <si>
    <t>9137172259033080XJ</t>
  </si>
  <si>
    <t>鲁荷危化经[2022]000477</t>
  </si>
  <si>
    <t>黄汝领</t>
  </si>
  <si>
    <t>单县九瑞石油制品有限公司</t>
  </si>
  <si>
    <t>山东省菏泽市单县白云路南段路西</t>
  </si>
  <si>
    <t>91371722312834426M</t>
  </si>
  <si>
    <t>陈再莽</t>
  </si>
  <si>
    <t>危化证过期换证，未参加年检</t>
  </si>
  <si>
    <t>单县顺利石油制品有限公司</t>
  </si>
  <si>
    <t>单县谢集镇陈桥村</t>
  </si>
  <si>
    <t>91371722683229786G</t>
  </si>
  <si>
    <t>鲁荷危化经[2022]000547</t>
  </si>
  <si>
    <t>李阔</t>
  </si>
  <si>
    <t>单县鑫达加油站（普通合伙）</t>
  </si>
  <si>
    <t>菏泽市单县单丰路终兴镇驻地西</t>
  </si>
  <si>
    <t>91371722L00102253Y</t>
  </si>
  <si>
    <t>鲁荷危化经[2021]000554</t>
  </si>
  <si>
    <t>王永强</t>
  </si>
  <si>
    <t>成品油证过期换证，未参加年检</t>
  </si>
  <si>
    <t>单县天元石油有限责任公司</t>
  </si>
  <si>
    <t>单县浮岗镇政府驻地</t>
  </si>
  <si>
    <t>91371722744541723P</t>
  </si>
  <si>
    <t>鲁荷危化经[2022]000773</t>
  </si>
  <si>
    <t>贾标梅</t>
  </si>
  <si>
    <t>成品油证过期换证中，未参加年检</t>
  </si>
  <si>
    <t>单县高韦庄供销合作社石油供应站</t>
  </si>
  <si>
    <t>高韦庄镇北街</t>
  </si>
  <si>
    <t>91371722740218048C</t>
  </si>
  <si>
    <t>鲁荷危化经[2022]000625</t>
  </si>
  <si>
    <t>丁秀河</t>
  </si>
  <si>
    <t>单县芦目加油站</t>
  </si>
  <si>
    <t>单县徐寨镇芦目东一公里</t>
  </si>
  <si>
    <t>91371722MA3CWMCM4C</t>
  </si>
  <si>
    <t>鲁荷危化经[2022]000479</t>
  </si>
  <si>
    <t>刘凯</t>
  </si>
  <si>
    <t>中国石化销售有限公司山东菏泽七一八加油站</t>
  </si>
  <si>
    <t>山东省菏泽市单县园艺新村与南外环路(定砀路)交汇处西北角</t>
  </si>
  <si>
    <t>91371722MA3C51E53H</t>
  </si>
  <si>
    <t>鲁荷危化经[2021]000633</t>
  </si>
  <si>
    <t>成品油证、危化证过期换证，未参加年检</t>
  </si>
  <si>
    <t>中国石化销售股份有限公司山东菏泽709加油站</t>
  </si>
  <si>
    <t>单县西外环与胜利路交叉口北200米路西</t>
  </si>
  <si>
    <t>9137172267452250XD</t>
  </si>
  <si>
    <t>鲁荷危化经[2017]000411</t>
  </si>
  <si>
    <t>中国石化销售股份有限公司山东菏泽717加油站</t>
  </si>
  <si>
    <t>单县东外环与单丰路交叉口</t>
  </si>
  <si>
    <t>鲁菏危化经[2021]000864</t>
  </si>
  <si>
    <t>曹县</t>
  </si>
  <si>
    <t>曹县华云石油城</t>
  </si>
  <si>
    <t>曹县魏湾镇菏民路东侧崔庞庄村</t>
  </si>
  <si>
    <t>913717216731591712</t>
  </si>
  <si>
    <t>鲁菏危化经[2020]000087号</t>
  </si>
  <si>
    <t>徐飞</t>
  </si>
  <si>
    <t>曹县韩集利民路加油站</t>
  </si>
  <si>
    <t>曹县韩集镇东段路北（韩集村东300米路北）</t>
  </si>
  <si>
    <t>913717216731622821</t>
  </si>
  <si>
    <t>鲁菏危化经[2021]000571号</t>
  </si>
  <si>
    <t>何振</t>
  </si>
  <si>
    <t>曹县倪集供销社加油站</t>
  </si>
  <si>
    <t>山东省菏泽市曹县倪集乡庄青路路南</t>
  </si>
  <si>
    <t>91371721172387406XG</t>
  </si>
  <si>
    <t>鲁菏危化经[2020]000319号</t>
  </si>
  <si>
    <t>付玉廷</t>
  </si>
  <si>
    <t>曹县马山庄加油站</t>
  </si>
  <si>
    <t>山东省菏泽市曹县西环路庄青路交叉口路西</t>
  </si>
  <si>
    <t>91371721863112390F</t>
  </si>
  <si>
    <t>鲁菏危化经[2020]000121号</t>
  </si>
  <si>
    <t>李光宇</t>
  </si>
  <si>
    <t>曹县金九加油站</t>
  </si>
  <si>
    <t>山东省菏泽市曹县砖庙镇十三村西南侧</t>
  </si>
  <si>
    <t>91371721MA3UH51M27</t>
  </si>
  <si>
    <t>鲁菏危化经[2020]000381号</t>
  </si>
  <si>
    <t>张作合</t>
  </si>
  <si>
    <t>曹县百合加油站</t>
  </si>
  <si>
    <t>山东省菏泽市曹县城区街道珠江西路与山东南篮交汇处东北角</t>
  </si>
  <si>
    <t>9137172155336913B</t>
  </si>
  <si>
    <t>鲁菏危化经[2021]000560号</t>
  </si>
  <si>
    <t>边波</t>
  </si>
  <si>
    <t>曹县韩集镇汇丰石油城</t>
  </si>
  <si>
    <t>山东省菏泽市曹县庄青路韩集镇西1.5公里</t>
  </si>
  <si>
    <t>91371721MA94NJUQ8Y</t>
  </si>
  <si>
    <t>鲁菏危化经[2020]000123号</t>
  </si>
  <si>
    <t>曹县华瑞加油站</t>
  </si>
  <si>
    <t>山东省菏泽市曹县砖庙镇张楼村庄青路北</t>
  </si>
  <si>
    <t>91371721061975514G</t>
  </si>
  <si>
    <t>鲁菏危化经[2019]000685</t>
  </si>
  <si>
    <t>赵德波</t>
  </si>
  <si>
    <t>曹县普连集金鑫加油站</t>
  </si>
  <si>
    <t>山东省菏泽市曹县普连集镇赵菜园村</t>
  </si>
  <si>
    <t>91371721MA3C8MC708</t>
  </si>
  <si>
    <t>鲁菏危化经[2019]000566号</t>
  </si>
  <si>
    <t>曹县庄寨镇贸兴加油站</t>
  </si>
  <si>
    <t>山东省菏泽市曹县庄寨镇赵寨村村南</t>
  </si>
  <si>
    <t>91371721073007641F</t>
  </si>
  <si>
    <t>鲁菏危化经[2019]000656</t>
  </si>
  <si>
    <t>杨丽春</t>
  </si>
  <si>
    <t>曹县玉景加油站</t>
  </si>
  <si>
    <t>山东省菏泽市曹县德商高速古营集高速路口对过</t>
  </si>
  <si>
    <t>913717213346517436</t>
  </si>
  <si>
    <t>鲁菏危化经[2021]000457号</t>
  </si>
  <si>
    <t>郗玉景</t>
  </si>
  <si>
    <t>曹县富莱石油制品有限公司</t>
  </si>
  <si>
    <t>山东省菏泽市曹县青固集镇苗东村曾苗路中段</t>
  </si>
  <si>
    <t>91371721MA3CMRYK72</t>
  </si>
  <si>
    <t>鲁菏危化经[2021]000832号</t>
  </si>
  <si>
    <t>赵洪宝</t>
  </si>
  <si>
    <t>曹县天马石油城</t>
  </si>
  <si>
    <t>山东省菏泽市曹县曹城街道东刘庄行政村村东路口</t>
  </si>
  <si>
    <t>9137172174021969XD</t>
  </si>
  <si>
    <t>鲁菏危化经[2020]000108号</t>
  </si>
  <si>
    <t>康国栋</t>
  </si>
  <si>
    <t>曹县楼庄加油站</t>
  </si>
  <si>
    <t>曹县楼庄乡大桥东50米路北</t>
  </si>
  <si>
    <t>913717215903498508</t>
  </si>
  <si>
    <t>鲁菏危化经[2019]000688</t>
  </si>
  <si>
    <t>黄雪松</t>
  </si>
  <si>
    <t>曹县楼庄镇鑫源加油站</t>
  </si>
  <si>
    <t>曹县楼庄镇政府驻地西门许单路北</t>
  </si>
  <si>
    <t>91371721MA3CDB0X4M</t>
  </si>
  <si>
    <t>鲁菏危化经[2021]000471号</t>
  </si>
  <si>
    <t>谢颂华</t>
  </si>
  <si>
    <t>曹县安祥石油服务有限公司</t>
  </si>
  <si>
    <t>曹县菏商路东温庄路口</t>
  </si>
  <si>
    <t>91371721696891242M</t>
  </si>
  <si>
    <t>鲁菏危化经[2020]000187号</t>
  </si>
  <si>
    <t>宋丽</t>
  </si>
  <si>
    <t>曹县西吴加油站</t>
  </si>
  <si>
    <t>曹县山东南路路东</t>
  </si>
  <si>
    <t>913717216996972696</t>
  </si>
  <si>
    <t>鲁菏危化经[2021]000563号</t>
  </si>
  <si>
    <t>张秀春</t>
  </si>
  <si>
    <t>曹县双卜集加油站</t>
  </si>
  <si>
    <t>曹县王集乡双铺集行政村</t>
  </si>
  <si>
    <t>91371721MA3CWNRTXH</t>
  </si>
  <si>
    <t>鲁菏危化经[2020]000321号</t>
  </si>
  <si>
    <t>卢朝花</t>
  </si>
  <si>
    <t>曹县承誉加油站</t>
  </si>
  <si>
    <t>曹县孙老家镇李集村南</t>
  </si>
  <si>
    <t>91371721L0010390XT</t>
  </si>
  <si>
    <t>鲁菏危化经[2019]000695</t>
  </si>
  <si>
    <t>蒋爱华</t>
  </si>
  <si>
    <t>曹县韩集伊庄加油站</t>
  </si>
  <si>
    <t>曹县韩集伊庄行政村（韩集镇西3公里路南）</t>
  </si>
  <si>
    <t>92371721MA3GDYAH3F</t>
  </si>
  <si>
    <t>鲁菏危化经[2018]000627号</t>
  </si>
  <si>
    <t>伊来科</t>
  </si>
  <si>
    <t>曹县韩集盛世加油站</t>
  </si>
  <si>
    <t>曹县韩集村西西岗韩路南新冲小河北侧</t>
  </si>
  <si>
    <t>91371721MA3TMPK127</t>
  </si>
  <si>
    <t>鲁菏危化经[2020]000327号</t>
  </si>
  <si>
    <t>3717023096</t>
  </si>
  <si>
    <t>邓志华</t>
  </si>
  <si>
    <t>曹县西郊加油站</t>
  </si>
  <si>
    <t>曹县曹城镇工业路西段</t>
  </si>
  <si>
    <t>91371721614089564F</t>
  </si>
  <si>
    <t>鲁菏危化经[2020]000257号</t>
  </si>
  <si>
    <t>许东平</t>
  </si>
  <si>
    <t>曹县安仁集久久加油站</t>
  </si>
  <si>
    <t>曹县安仁集西桥头</t>
  </si>
  <si>
    <t>91371721L0010227X3</t>
  </si>
  <si>
    <t>鲁菏危化经[2020]000093号</t>
  </si>
  <si>
    <t>谢松涛</t>
  </si>
  <si>
    <t>曹县天龙加油站</t>
  </si>
  <si>
    <t>曹县古营集镇枣曹路、古营集镇西一公里路北</t>
  </si>
  <si>
    <t>91371721738174680R</t>
  </si>
  <si>
    <t>鲁菏危化经[2020]000255号</t>
  </si>
  <si>
    <t>林雪真</t>
  </si>
  <si>
    <t>曹县庄寨金渠石油有限公司</t>
  </si>
  <si>
    <t>曹县庄寨镇秦寨村220国道路西</t>
  </si>
  <si>
    <t>91371721775287561T</t>
  </si>
  <si>
    <t>鲁菏危化经[2020]000258号</t>
  </si>
  <si>
    <t>秦永顺</t>
  </si>
  <si>
    <t>曹县桃源镇加油站</t>
  </si>
  <si>
    <t>桃源镇庄青路北庄青路桃源开发区路北</t>
  </si>
  <si>
    <t>91371721L00105227F</t>
  </si>
  <si>
    <t>鲁菏危化经[2020]000256号</t>
  </si>
  <si>
    <t>靳守帅</t>
  </si>
  <si>
    <t>曹县双玉石油城</t>
  </si>
  <si>
    <t>山东省菏泽市曹县220国道庄寨西2公里路北</t>
  </si>
  <si>
    <t>913717217262158525</t>
  </si>
  <si>
    <t>鲁菏危化经[2020]000109号</t>
  </si>
  <si>
    <t>曹县桃源镇梁集顺发加油站</t>
  </si>
  <si>
    <t>菏泽市曹县桃源镇梁集村庄青路北侧</t>
  </si>
  <si>
    <t>91371721576644458Y</t>
  </si>
  <si>
    <t>鲁菏危化经[2021]000569号</t>
  </si>
  <si>
    <t>梁天通</t>
  </si>
  <si>
    <t>曹县中曹石化加油站</t>
  </si>
  <si>
    <t>菏泽市曹县古营集镇秦庄路南</t>
  </si>
  <si>
    <t>913717216705020933</t>
  </si>
  <si>
    <t>鲁菏危化经[2020]000053号</t>
  </si>
  <si>
    <t>苗建华</t>
  </si>
  <si>
    <t>曹县常乐集乡保德加油站</t>
  </si>
  <si>
    <t>菏泽市曹县常乐集乡后桥村村西</t>
  </si>
  <si>
    <t>91371721555224622G</t>
  </si>
  <si>
    <t>鲁菏危化经[2020]000099号</t>
  </si>
  <si>
    <t>李保德</t>
  </si>
  <si>
    <t>曹县顺昊加油站</t>
  </si>
  <si>
    <t>山东省菏泽市曹县朱洪庙乡朱洪庙村南</t>
  </si>
  <si>
    <t>91371721MA3EUEG25Y</t>
  </si>
  <si>
    <t>鲁菏危化经[2018]000618号</t>
  </si>
  <si>
    <t>靳付存</t>
  </si>
  <si>
    <t>山东曹县桃源镇平安加油站</t>
  </si>
  <si>
    <t>曹县桃源镇旧集村北</t>
  </si>
  <si>
    <t>91371721MA3CWNB275</t>
  </si>
  <si>
    <t>鲁菏危化经[2020]000322号</t>
  </si>
  <si>
    <t>张向龙</t>
  </si>
  <si>
    <t>曹县福兴加油站</t>
  </si>
  <si>
    <t>山东省菏泽市曹县孙老家镇董庄</t>
  </si>
  <si>
    <t>91371721MA3C8H0L54</t>
  </si>
  <si>
    <t>鲁菏危化经[2019]000698</t>
  </si>
  <si>
    <t>董玉民</t>
  </si>
  <si>
    <t>曹县王庄寨加油站</t>
  </si>
  <si>
    <t>菏泽市曹县菏商路东普连集镇王庄寨行政村</t>
  </si>
  <si>
    <t>91371721L00115409N</t>
  </si>
  <si>
    <t>鲁菏危化经[2020]000098号</t>
  </si>
  <si>
    <t>李淑敏</t>
  </si>
  <si>
    <t>曹县桃源镇源东加油站</t>
  </si>
  <si>
    <t>曹县桃源镇葛砦村</t>
  </si>
  <si>
    <t>91371721L00106190J</t>
  </si>
  <si>
    <t>鲁菏危化经[2020]000124号</t>
  </si>
  <si>
    <t>屠国伟</t>
  </si>
  <si>
    <t>曹县庄寨加油站</t>
  </si>
  <si>
    <t>菏泽市曹县庄寨村北220国道路东</t>
  </si>
  <si>
    <t>91371721L00102739D</t>
  </si>
  <si>
    <t>潘国涛</t>
  </si>
  <si>
    <t>曹县德鑫加油站</t>
  </si>
  <si>
    <t>山东省菏泽市曹县郑庄街道办事处高堤圈村东</t>
  </si>
  <si>
    <t>91371721MA9P054F7K</t>
  </si>
  <si>
    <t>鲁菏危化经[2020]000085号</t>
  </si>
  <si>
    <t>邵彪</t>
  </si>
  <si>
    <t>曹县常洼加油站</t>
  </si>
  <si>
    <t>山东省菏泽市曹县郑庄镇常洼西村东</t>
  </si>
  <si>
    <t>92371721MA3HTEA75Y</t>
  </si>
  <si>
    <t>鲁菏危化经[2019]000022</t>
  </si>
  <si>
    <t>王显峰</t>
  </si>
  <si>
    <t>曹县文庆加油站</t>
  </si>
  <si>
    <t>山东省菏泽市曹县闫店楼镇闫店楼村（菏商路路东）</t>
  </si>
  <si>
    <t>91371721326193279A</t>
  </si>
  <si>
    <t>鲁菏危化经[2020]000021</t>
  </si>
  <si>
    <t>胡文庆</t>
  </si>
  <si>
    <t>曹县曹邵路加油站</t>
  </si>
  <si>
    <t>山东省菏泽市曹县郑庄乡潘白刘村</t>
  </si>
  <si>
    <t>91371721MA3Q6XM5XC</t>
  </si>
  <si>
    <t>鲁菏危化经[2020]000260号</t>
  </si>
  <si>
    <t>陈兰娥</t>
  </si>
  <si>
    <t>曹县鑫华石油经销处</t>
  </si>
  <si>
    <t>菏泽曹县魏湾镇东韩口西路北</t>
  </si>
  <si>
    <t>9137172173819848XL</t>
  </si>
  <si>
    <t>鲁菏危化经[2020]000100号</t>
  </si>
  <si>
    <t>潘建峰</t>
  </si>
  <si>
    <t>曹县苏集宏鑫加油站</t>
  </si>
  <si>
    <t>曹县苏集镇郭楼村南许单路北</t>
  </si>
  <si>
    <t>91371721MA3CWLEM42</t>
  </si>
  <si>
    <t>鲁菏危化经[2021]000567号</t>
  </si>
  <si>
    <t>曹县普连集农机加油站</t>
  </si>
  <si>
    <t>曹县普连集西门</t>
  </si>
  <si>
    <t>9137172174023008XQ</t>
  </si>
  <si>
    <t>鲁菏危化经[2020]000094号</t>
  </si>
  <si>
    <t>王小刚</t>
  </si>
  <si>
    <t>曹县永强加油站</t>
  </si>
  <si>
    <t>山东省菏泽市曹县孙老家镇东村东500米庄青路南</t>
  </si>
  <si>
    <t>91371721MA3PUW6B4Q</t>
  </si>
  <si>
    <t>鲁菏危化经[2020]000011号</t>
  </si>
  <si>
    <t>田得友</t>
  </si>
  <si>
    <t>中海油山东销售有限公司曹县青河路加油站</t>
  </si>
  <si>
    <t>山东省菏泽市曹县青菏路与青岛路交汇处</t>
  </si>
  <si>
    <t>91371721MA3N47426X</t>
  </si>
  <si>
    <t>鲁菏危化经[2019]000001</t>
  </si>
  <si>
    <t>曹县侯集镇侯集加油站</t>
  </si>
  <si>
    <t>曹县许单路侯集镇西</t>
  </si>
  <si>
    <t>91371721739298319J</t>
  </si>
  <si>
    <t>鲁菏危化经[2020]000324号</t>
  </si>
  <si>
    <t>沙宗玉</t>
  </si>
  <si>
    <t>曹县郑庄乡青山加油站</t>
  </si>
  <si>
    <t>山东省菏泽市曹县郑庄乡青山村西头</t>
  </si>
  <si>
    <t>92371721MA3HTGEY72</t>
  </si>
  <si>
    <t>鲁菏危化经[2018]000644号</t>
  </si>
  <si>
    <t>袁继平</t>
  </si>
  <si>
    <t>曹县郑庄乡万楼加油站</t>
  </si>
  <si>
    <t>山东省菏泽市曹县郑庄乡万楼村西头</t>
  </si>
  <si>
    <t>91371721MA3HPD6Q0U</t>
  </si>
  <si>
    <t>鲁菏危化经[2021]000470号</t>
  </si>
  <si>
    <t>陶孟魁</t>
  </si>
  <si>
    <t>曹县鑫旺加油站</t>
  </si>
  <si>
    <t>曹县倪集乡庄青路西段路北王堂南</t>
  </si>
  <si>
    <t>91371721597825557Q</t>
  </si>
  <si>
    <t>鲁菏危化经[2021]000562号</t>
  </si>
  <si>
    <t>芦照秀</t>
  </si>
  <si>
    <t>山东曹县魏湾诚信加油站</t>
  </si>
  <si>
    <t>91371721552248290L</t>
  </si>
  <si>
    <t>鲁菏危化经[2020]000254号</t>
  </si>
  <si>
    <t>李信轩</t>
  </si>
  <si>
    <t>曹县魏湾三兄弟加油站</t>
  </si>
  <si>
    <t>曹县魏湾大林庄村东</t>
  </si>
  <si>
    <t>91371721MA3C8LYY9T</t>
  </si>
  <si>
    <t>鲁菏危化经[2019]000697</t>
  </si>
  <si>
    <t>单燕燕</t>
  </si>
  <si>
    <t>曹县位湾镇桥头加油站</t>
  </si>
  <si>
    <t>曹县位湾镇前姜庄村南头</t>
  </si>
  <si>
    <t>91371721590344339H</t>
  </si>
  <si>
    <t>鲁菏危化经[2019]000750</t>
  </si>
  <si>
    <t>山东曹县青岗集申楼加油站</t>
  </si>
  <si>
    <t>曹县青岗集北申楼东500米路北</t>
  </si>
  <si>
    <t>91371721493059376P</t>
  </si>
  <si>
    <t>鲁菏危化经[2020]000261号</t>
  </si>
  <si>
    <t>催振安</t>
  </si>
  <si>
    <t>曹县鲁存石油第一加油站</t>
  </si>
  <si>
    <t>曹县魏湾镇工业园南首菏民路东</t>
  </si>
  <si>
    <t>91371721681738923Y</t>
  </si>
  <si>
    <t>鲁菏危化经[2021]000423号</t>
  </si>
  <si>
    <t>将圣奇</t>
  </si>
  <si>
    <t>曹县中安加油站</t>
  </si>
  <si>
    <t>山东省菏泽市曹县梁堤头镇梁东村北菏商路东</t>
  </si>
  <si>
    <t>91371721MA3C712N56</t>
  </si>
  <si>
    <t>鲁菏危化经[2021]000410号</t>
  </si>
  <si>
    <t>候成森</t>
  </si>
  <si>
    <t>曹县久龙加油站</t>
  </si>
  <si>
    <t>曹县仵楼乡古南路德商公路高速路口下道口</t>
  </si>
  <si>
    <t>91371721MAB8GH59</t>
  </si>
  <si>
    <t>鲁菏危化经[2021]000821号</t>
  </si>
  <si>
    <t>郭红英</t>
  </si>
  <si>
    <t>曹县万里加油站</t>
  </si>
  <si>
    <t>曹县庄青路安蔡楼镇林庄村北</t>
  </si>
  <si>
    <t>91371721310366438T</t>
  </si>
  <si>
    <t>鲁菏危化经[2021]000467号</t>
  </si>
  <si>
    <t>王树亮</t>
  </si>
  <si>
    <t>曹县王集张店桥头加油站</t>
  </si>
  <si>
    <t>曹县王集镇张店村西</t>
  </si>
  <si>
    <t>91371721MA3MJ6MJ8P</t>
  </si>
  <si>
    <t>鲁菏危化经[2020]000323号</t>
  </si>
  <si>
    <t>曹县王集镇徐楼加油站</t>
  </si>
  <si>
    <t>山东省菏泽市曹县王集镇徐楼</t>
  </si>
  <si>
    <t>92371721MA3D69P27G</t>
  </si>
  <si>
    <t>鲁菏危化经[2019]000694</t>
  </si>
  <si>
    <t>曹县阎店楼镇中园加油站</t>
  </si>
  <si>
    <t>曹县阎店楼镇万柳村北菏商路西侧</t>
  </si>
  <si>
    <t>91371721592611218X</t>
  </si>
  <si>
    <t>鲁菏危化经[2021]000422号</t>
  </si>
  <si>
    <t>冯亚军</t>
  </si>
  <si>
    <t>曹县菏水石油城</t>
  </si>
  <si>
    <t>曹县阎店楼镇菏商路西侧陈楼寨行政村</t>
  </si>
  <si>
    <t>92371721MA3HRKD96H</t>
  </si>
  <si>
    <t>鲁菏危化经[2020]000326号</t>
  </si>
  <si>
    <t>李阿康</t>
  </si>
  <si>
    <t>曹县如意加油站</t>
  </si>
  <si>
    <t>曹县青菏街道办事处北邵庄东头</t>
  </si>
  <si>
    <t>91371721MA3CNDB200</t>
  </si>
  <si>
    <t>鲁菏危化经[2019]000756</t>
  </si>
  <si>
    <t>周如意</t>
  </si>
  <si>
    <t>曹县益民加油站</t>
  </si>
  <si>
    <t>曹县东环路中段路西</t>
  </si>
  <si>
    <t>913717215728589856</t>
  </si>
  <si>
    <t>鲁菏危化经[2020]000259号</t>
  </si>
  <si>
    <t>曹县宁彤加油站</t>
  </si>
  <si>
    <t>92371721MA3DPD9U9H</t>
  </si>
  <si>
    <t>鲁菏危化经[2020]000052号</t>
  </si>
  <si>
    <t>东明石化曹县121加油站</t>
  </si>
  <si>
    <t>曹县青固集镇105国道收费站北800米路西</t>
  </si>
  <si>
    <t>91371721321836861W</t>
  </si>
  <si>
    <t>鲁菏危化经[2020]000092号</t>
  </si>
  <si>
    <t>东明石化曹县122加油站</t>
  </si>
  <si>
    <t>山东省菏泽市曹县普连集镇钟口村北1公里</t>
  </si>
  <si>
    <t>91371721328428158H</t>
  </si>
  <si>
    <t>鲁菏危化经[2020]000107号</t>
  </si>
  <si>
    <t>东明石化曹县123加油站</t>
  </si>
  <si>
    <t>山东省菏泽市曹县菏商路郑庄路口（路东）</t>
  </si>
  <si>
    <t>91371721MA3C0DNF8A</t>
  </si>
  <si>
    <t>鲁菏危化经[2021]000561号</t>
  </si>
  <si>
    <t>东明石化曹县126加油站</t>
  </si>
  <si>
    <t>山东省菏泽市菏商路路东靑岗集镇路口</t>
  </si>
  <si>
    <t>91371721MA3C3ME5XL</t>
  </si>
  <si>
    <t>鲁菏危化经[2020]000122号</t>
  </si>
  <si>
    <t>东明石化曹县181加油站</t>
  </si>
  <si>
    <t>山东省菏泽市曹县桃源集镇青年路南段</t>
  </si>
  <si>
    <t>91371721MA3CLYNX7B</t>
  </si>
  <si>
    <t>鲁菏危化经[2019]000765</t>
  </si>
  <si>
    <t>曹县豫鲁加油站</t>
  </si>
  <si>
    <t>山东省菏泽市曹县梁堤头镇南祝口菏商路路东</t>
  </si>
  <si>
    <t>91371721MA3F1NG30K</t>
  </si>
  <si>
    <t>鲁菏危化经[2020]000796号</t>
  </si>
  <si>
    <t>曹县天时加油站</t>
  </si>
  <si>
    <t>曹县青固集镇聊商路东侧</t>
  </si>
  <si>
    <t>9137172176972477XD</t>
  </si>
  <si>
    <t>鲁菏危化经[2020]000096号</t>
  </si>
  <si>
    <t>朱建军</t>
  </si>
  <si>
    <t>曹县弘润石油城</t>
  </si>
  <si>
    <t>曹县聊商路青堌集镇朱老家村北200米路西</t>
  </si>
  <si>
    <t>91371721MA3FBUU845</t>
  </si>
  <si>
    <t>鲁菏危化经[2020]000097号</t>
  </si>
  <si>
    <t>袁国强</t>
  </si>
  <si>
    <t>曹县中标加油站</t>
  </si>
  <si>
    <t>菏泽市曹县青堌集镇西南隅南村</t>
  </si>
  <si>
    <t>91371721MA3D7BCE3B</t>
  </si>
  <si>
    <t>鲁菏危化经[2019]000696</t>
  </si>
  <si>
    <t>卢涛</t>
  </si>
  <si>
    <t>曹县森达石油城</t>
  </si>
  <si>
    <t>曹县青固集新街西村东1公里</t>
  </si>
  <si>
    <t>913717217402138298</t>
  </si>
  <si>
    <t>鲁菏危化经[2020]000095号</t>
  </si>
  <si>
    <t>吴林</t>
  </si>
  <si>
    <t>曹县峰华加油站</t>
  </si>
  <si>
    <t>曹县青固集镇张王庄村东侧</t>
  </si>
  <si>
    <t>913717215965858466</t>
  </si>
  <si>
    <t>鲁菏危化经[2021]000568号</t>
  </si>
  <si>
    <t>赵秋菊</t>
  </si>
  <si>
    <t>曹县汇源加油站</t>
  </si>
  <si>
    <t>913717213104586154</t>
  </si>
  <si>
    <t>鲁菏危化经[2020]000231号</t>
  </si>
  <si>
    <t>马笛</t>
  </si>
  <si>
    <t>曹县德波润滑油有限公司</t>
  </si>
  <si>
    <t>山东省菏泽市曹县青菏南路南段路西（原木材公司院内）</t>
  </si>
  <si>
    <t>91371721MA3RB34940</t>
  </si>
  <si>
    <t>鲁菏危化经[2021]000152号</t>
  </si>
  <si>
    <t>曹县楼庄乡鲁豫加油站</t>
  </si>
  <si>
    <t>曹县许单路曹县城至楼庄乡杨堂村路北</t>
  </si>
  <si>
    <t>91371721MA3C7GXW78</t>
  </si>
  <si>
    <t>鲁菏危化经[2019]000689</t>
  </si>
  <si>
    <t>王风林</t>
  </si>
  <si>
    <t>曹县邵庄镇恒利加油站</t>
  </si>
  <si>
    <t>菏泽市曹县邵庄镇李寨路口南侧曹邵路口西侧</t>
  </si>
  <si>
    <t>91371721MA3EL8CY6N</t>
  </si>
  <si>
    <t>鲁菏危化经[2018]000643号</t>
  </si>
  <si>
    <t>李保国</t>
  </si>
  <si>
    <t xml:space="preserve">曹县邵庄镇胜业加油站   </t>
  </si>
  <si>
    <t>山东省菏泽市曹县邵庄镇王集村东路南</t>
  </si>
  <si>
    <t>91271721581905405K</t>
  </si>
  <si>
    <t>鲁菏危化经[2020]000103号</t>
  </si>
  <si>
    <t>王豫</t>
  </si>
  <si>
    <t xml:space="preserve"> 曹县邵庄镇中心加油站  </t>
  </si>
  <si>
    <t>山东省菏泽曹县邵庄镇周场村东十字路口</t>
  </si>
  <si>
    <t>91371721MA3EKPXY09</t>
  </si>
  <si>
    <t>鲁菏危化经[2020]000325号</t>
  </si>
  <si>
    <t>马学</t>
  </si>
  <si>
    <t>曹县天宏加油站</t>
  </si>
  <si>
    <t>曹县南李集105国道西侧</t>
  </si>
  <si>
    <t>91371721060410351A</t>
  </si>
  <si>
    <t>鲁菏危化经[2020]000752</t>
  </si>
  <si>
    <t>张达</t>
  </si>
  <si>
    <t>曹县腾达石油销售中心</t>
  </si>
  <si>
    <t>曹县青固集镇东三公里路南</t>
  </si>
  <si>
    <t>91371721334528139E</t>
  </si>
  <si>
    <t>鲁菏危化经[2019]000033</t>
  </si>
  <si>
    <t>朱娟芝</t>
  </si>
  <si>
    <t>中国石化销售股份有限公司山东菏泽曹县201加油站</t>
  </si>
  <si>
    <t>曹县中兴路110号</t>
  </si>
  <si>
    <t>91371721685940782J</t>
  </si>
  <si>
    <t>鲁菏危化经[2019]000737</t>
  </si>
  <si>
    <t>中国石化销售股份有限公司山东菏泽曹县203加油站</t>
  </si>
  <si>
    <t>曹县西环路与庄青路交汇处东南角</t>
  </si>
  <si>
    <t>913717218689703512</t>
  </si>
  <si>
    <t>鲁菏危化经[2020]000145</t>
  </si>
  <si>
    <t>中国石化销售股份有限公司山东菏泽曹县208加油站</t>
  </si>
  <si>
    <t>曹县青岛北路与菏商路交汇处</t>
  </si>
  <si>
    <t>91371721312918777G</t>
  </si>
  <si>
    <t>鲁菏危化经[2020]000380</t>
  </si>
  <si>
    <t>中国石化销售股份有限公司山东菏泽曹县209加油站</t>
  </si>
  <si>
    <t>曹县庄寨镇政府北2公里220国道路西</t>
  </si>
  <si>
    <t>91371721685948071G</t>
  </si>
  <si>
    <t>鲁菏危化经[2019]000738</t>
  </si>
  <si>
    <t>中国石化销售股份有限公司山东菏泽曹县210加油站</t>
  </si>
  <si>
    <t>曹县青堌集镇105国道收费站南2公里邓庄村</t>
  </si>
  <si>
    <t>913717216859481514</t>
  </si>
  <si>
    <t>鲁菏危化经[2016]000739</t>
  </si>
  <si>
    <t>中国石化销售股份有限公司山东菏泽曹县211加油站</t>
  </si>
  <si>
    <t>曹县砖庙镇大杨庄菏民路与庄青路交汇处西北角</t>
  </si>
  <si>
    <t>9137172168594816XU</t>
  </si>
  <si>
    <t>鲁菏危化经[2019]000748</t>
  </si>
  <si>
    <t>中国石化销售股份有限公司山东菏泽曹县212加油站</t>
  </si>
  <si>
    <t>曹县苏集镇金庄村聊商路与许单路交汇处</t>
  </si>
  <si>
    <t>9137172168594808X8</t>
  </si>
  <si>
    <t>鲁菏危化经[2020]000808</t>
  </si>
  <si>
    <t>中国石化销售股份有限公司山东菏泽曹县213加油站</t>
  </si>
  <si>
    <t>曹县诸城路西段交通局对过</t>
  </si>
  <si>
    <t>91371721778409165Q</t>
  </si>
  <si>
    <t>鲁菏危化经[2020]000143</t>
  </si>
  <si>
    <t>中国石化销售股份有限公司山东菏泽曹县214加油站</t>
  </si>
  <si>
    <t>曹县庄青路姜楼村西1公里处路北</t>
  </si>
  <si>
    <t>91371721685948135E</t>
  </si>
  <si>
    <t>鲁菏危化经[2020]000253</t>
  </si>
  <si>
    <t>中国石化销售股份有限公司山东菏泽曹县215加油站</t>
  </si>
  <si>
    <t>曹县梁堤头镇政府北1公里路东</t>
  </si>
  <si>
    <t>91371721685948100U</t>
  </si>
  <si>
    <t>鲁菏危化经[2020]000144</t>
  </si>
  <si>
    <t>中国石化销售股份有限公司山东菏泽曹县216加油站</t>
  </si>
  <si>
    <t>曹县工业路西段路北</t>
  </si>
  <si>
    <t>913717216859480988</t>
  </si>
  <si>
    <t>鲁菏危化经[2020]000391</t>
  </si>
  <si>
    <t>中国石化销售股份有限公司山东菏泽曹县二一七加油站</t>
  </si>
  <si>
    <t>曹县庄寨镇北220国道路东</t>
  </si>
  <si>
    <t>91371721MA3DQA3B2E</t>
  </si>
  <si>
    <t>鲁菏危化经[2020]000089号</t>
  </si>
  <si>
    <t>中国石化销售股份有限公司山东菏泽曹县二一八加油站</t>
  </si>
  <si>
    <t>曹县庄寨镇蔡口村220国道界碑处</t>
  </si>
  <si>
    <t>91371721MA3DQAFQ1W</t>
  </si>
  <si>
    <t>鲁菏危化经[2020]000090号</t>
  </si>
  <si>
    <t>中国石化销售股份有限公司山东临菏泽德商高速公路曹县服务区第一加油站</t>
  </si>
  <si>
    <t>山东省菏泽市德商高速公路菏泽至曹县段K296+900东侧</t>
  </si>
  <si>
    <t>91371721562546005T</t>
  </si>
  <si>
    <t>鲁菏危化经[2021]000407号</t>
  </si>
  <si>
    <t>中国石化销售股份有限公司山东临菏泽德商高速公路曹县服务区第二加油站</t>
  </si>
  <si>
    <t>山东省菏泽市德商高速公路菏泽至曹县段K296+900西侧</t>
  </si>
  <si>
    <t>913717215625458468</t>
  </si>
  <si>
    <t>鲁菏危化经[2021]000408号</t>
  </si>
  <si>
    <t>曹县青固集东方石油城</t>
  </si>
  <si>
    <t>曹县青固集镇105国道收费站南500米路西</t>
  </si>
  <si>
    <t>91371721740212607D</t>
  </si>
  <si>
    <t>鲁菏危化经[2020]000091号</t>
  </si>
  <si>
    <t>董瑞</t>
  </si>
  <si>
    <t>中国石油天然气股份有限公司山东菏泽销售分公司曹县桃源加油站</t>
  </si>
  <si>
    <t>曹县桃源镇常岗庙北街北220米国道南侧北柳河东</t>
  </si>
  <si>
    <t>913717217834779550</t>
  </si>
  <si>
    <t>鲁菏危化经[2019]000042号</t>
  </si>
  <si>
    <t>中国石油天然气股份有限公司山东菏泽销售分公司曹县青堌集加油站</t>
  </si>
  <si>
    <t>山东省菏泽市曹县青固集南路西</t>
  </si>
  <si>
    <t>91371721783478106P</t>
  </si>
  <si>
    <t>鲁菏危化经[2020]000151号</t>
  </si>
  <si>
    <t>中国石油天然气股份有限公司山东菏泽销售分公司曹县湘江路加油站</t>
  </si>
  <si>
    <t>山东省菏泽市曹县菏商路田庄路口西路南</t>
  </si>
  <si>
    <t>9137172128620827U</t>
  </si>
  <si>
    <t>鲁菏危化经[2020]000153号</t>
  </si>
  <si>
    <t>中国石油天然气股份有限公司山东菏泽销售分公司曹县青岛中路加油加气站</t>
  </si>
  <si>
    <t>山东省菏泽市曹县青岛中路北段东侧</t>
  </si>
  <si>
    <t>913717213492974928</t>
  </si>
  <si>
    <t>鲁菏危化经[2018]000617号</t>
  </si>
  <si>
    <t>中国石油天然气股份有限公司山东菏泽销售分公司曹县孙老家高速口加油站</t>
  </si>
  <si>
    <t>山东省菏泽市曹县孙老家庄青公路德商高速公路下道口南侧</t>
  </si>
  <si>
    <t>91371721567734435J</t>
  </si>
  <si>
    <t>鲁菏危化经[2019]000041号</t>
  </si>
  <si>
    <t>中国石油天然气股份有限公司山东菏泽销售分公司曹县庄寨镇娘娘营加油站</t>
  </si>
  <si>
    <t>山东省菏泽市曹县庄寨镇世纪大道中段路北</t>
  </si>
  <si>
    <t>91371721MA3Q9MUE0B</t>
  </si>
  <si>
    <t>鲁菏危化经[2019]000841号</t>
  </si>
  <si>
    <t>中国石油天然气股份有限公司山东菏泽销售分公司曹县孙老家永庆街加油站</t>
  </si>
  <si>
    <t>山东省菏泽市曹县孙老家镇永庆商业街西路南</t>
  </si>
  <si>
    <t>91371721MA3WPK8X3G</t>
  </si>
  <si>
    <t>鲁菏危化经[2021]000840号</t>
  </si>
  <si>
    <t>曹县大集乡鑫鑫石油城</t>
  </si>
  <si>
    <t>山东省菏泽市曹县大集乡徐庄行政村河庄村北</t>
  </si>
  <si>
    <t>91371721MA3C735958</t>
  </si>
  <si>
    <t>鲁菏危化经[2021]000578号</t>
  </si>
  <si>
    <t>张文华</t>
  </si>
  <si>
    <t>曹县德惠站加油站</t>
  </si>
  <si>
    <t>山东省菏泽市曹县磐石街道迎宾大道路南（姚寨村）</t>
  </si>
  <si>
    <t>91371721MA3QA69F77</t>
  </si>
  <si>
    <t>鲁菏危化经[2021]000835号</t>
  </si>
  <si>
    <t>王新会</t>
  </si>
  <si>
    <t>曹县华佳加油站</t>
  </si>
  <si>
    <t>山东省菏泽市曹县青岛路和香江路交叉口东北角</t>
  </si>
  <si>
    <t>91371721MA3Q0N01T</t>
  </si>
  <si>
    <t>鲁菏危化经[2021]000839号</t>
  </si>
  <si>
    <t>李赞</t>
  </si>
  <si>
    <t>曹县邵庄镇松林加油站</t>
  </si>
  <si>
    <t xml:space="preserve"> 山东省菏泽市曹县邵庄镇王集村西南角路北</t>
  </si>
  <si>
    <t>71371721MA3C7BTX61</t>
  </si>
  <si>
    <t>鲁菏危化经[2018]000564</t>
  </si>
  <si>
    <t>王守庆</t>
  </si>
  <si>
    <t>曹县位湾顺达石油加油站</t>
  </si>
  <si>
    <t>曹县魏湾镇西门300米路北</t>
  </si>
  <si>
    <t>91371721L001020346</t>
  </si>
  <si>
    <t>鲁菏危化经[2020]000125号</t>
  </si>
  <si>
    <t>李作银</t>
  </si>
  <si>
    <t>曹县城南加油站</t>
  </si>
  <si>
    <t>曹县郑庄乡芦庄村</t>
  </si>
  <si>
    <t>91371721MA3CWN3P44</t>
  </si>
  <si>
    <t>鲁菏危化经[2020]000164号</t>
  </si>
  <si>
    <t>王清斌</t>
  </si>
  <si>
    <t>曹县鲁网石化加油站</t>
  </si>
  <si>
    <t>曹县大集乡姚万楼行政村</t>
  </si>
  <si>
    <t>91371721MA3TQU9L13</t>
  </si>
  <si>
    <t>鲁菏危化经[2021]000469号</t>
  </si>
  <si>
    <t>王晰弘</t>
  </si>
  <si>
    <t>曹县庄寨浩源加油站</t>
  </si>
  <si>
    <t>曹县庄寨镇工昌路</t>
  </si>
  <si>
    <t>91371721MA3UYKW465</t>
  </si>
  <si>
    <t>鲁菏危化经[2021]000468号</t>
  </si>
  <si>
    <t>丁秋胜</t>
  </si>
  <si>
    <t>曹县茂盛加油站</t>
  </si>
  <si>
    <t>曹县庄寨镇东赵寨村</t>
  </si>
  <si>
    <t>913717217402197026</t>
  </si>
  <si>
    <t>鲁菏危化经[2020]000320号</t>
  </si>
  <si>
    <t>曹县魏湾镇亿满加油站</t>
  </si>
  <si>
    <t>曹县魏湾镇南街菏民路与许单路交叉口东</t>
  </si>
  <si>
    <t>91371721MA3CHAFD55</t>
  </si>
  <si>
    <t>鲁菏危化经[2021]000749号</t>
  </si>
  <si>
    <t>曹县景观加油站</t>
  </si>
  <si>
    <t>山东省菏泽市曹县曹城街道办事处库区路北侧辘
轳湾村南河沟东</t>
  </si>
  <si>
    <t>92371721
MA3HLE5Y
0C</t>
  </si>
  <si>
    <t>鲁菏危化经[2018]000642号</t>
  </si>
  <si>
    <t>石凤英</t>
  </si>
  <si>
    <t xml:space="preserve">青岛鲁菏能源有限公司曹县加油站
</t>
  </si>
  <si>
    <t>菏泽市曹县青岛北路与松花江路口东南角</t>
  </si>
  <si>
    <t>913717
21MA7HRH6J24</t>
  </si>
  <si>
    <t>鲁菏危化经[2022]000869号</t>
  </si>
  <si>
    <t>邓黎星</t>
  </si>
  <si>
    <t>曹县桃源镇农机加油站</t>
  </si>
  <si>
    <t>曹县桃源镇政府南5公里钟蔡路路北</t>
  </si>
  <si>
    <t xml:space="preserve">9137172
1MA3CCA
JFXU
</t>
  </si>
  <si>
    <t>鲁菏危化经[2021]000419号</t>
  </si>
  <si>
    <t>谢波</t>
  </si>
  <si>
    <t>成武县</t>
  </si>
  <si>
    <t>中国石化销售有限公司山东菏泽成武602加油站</t>
  </si>
  <si>
    <t>菏泽市成武县九女镇政府
东4公里三叉路口路北</t>
  </si>
  <si>
    <t>91371723743386987U</t>
  </si>
  <si>
    <t>鲁菏危化经[2019]000743</t>
  </si>
  <si>
    <t>中国石化销售有限公司山东菏泽成武604加油站</t>
  </si>
  <si>
    <t>菏泽市成武县南环路黄楼村北100米路南</t>
  </si>
  <si>
    <t>91371723MA3CHQ867E</t>
  </si>
  <si>
    <t>鲁菏危化经[2020]000360</t>
  </si>
  <si>
    <t>中国石化销售有限公司山东菏泽成武六一四加油站</t>
  </si>
  <si>
    <t>菏泽市成武县天宫镇政府北1公里路东</t>
  </si>
  <si>
    <t>913717237433870318</t>
  </si>
  <si>
    <t>鲁菏危化经[2020]000203</t>
  </si>
  <si>
    <t>中国石化销售有限公司山东菏泽成武六一五加油站</t>
  </si>
  <si>
    <t>菏泽市成武县成武镇郜鼎村西501米路南</t>
  </si>
  <si>
    <t>91371723665748945G</t>
  </si>
  <si>
    <t>鲁菏危化经[2020]000140</t>
  </si>
  <si>
    <t>中国石化销售有限公司山东菏泽成武六一一加油站</t>
  </si>
  <si>
    <t>菏泽市成武县九女镇政府东4.2公里五叉路口路东</t>
  </si>
  <si>
    <t>913717237433868560</t>
  </si>
  <si>
    <t>鲁菏危化经[2020]000359</t>
  </si>
  <si>
    <t>中国石化销售有限公司山东菏泽成武六一二加油站</t>
  </si>
  <si>
    <t>菏泽市成武县南鲁镇政府南1公里路东</t>
  </si>
  <si>
    <t>91371723743387023D</t>
  </si>
  <si>
    <t>鲁菏危化经[2020]000116</t>
  </si>
  <si>
    <t>中国石化销售有限公司山东菏泽成武六零八加油站</t>
  </si>
  <si>
    <t>菏泽市成武县南环路李楼村北100路南</t>
  </si>
  <si>
    <t>91371723743386995N</t>
  </si>
  <si>
    <t>鲁菏危化经[2021]000358</t>
  </si>
  <si>
    <t>中国石化销售有限公司山东菏泽成武609加油站</t>
  </si>
  <si>
    <t>菏泽市成武县白浮图镇乔海村北100米路东</t>
  </si>
  <si>
    <t>91371723743387007P</t>
  </si>
  <si>
    <t>鲁菏危化经[2019]000741</t>
  </si>
  <si>
    <t>中国石化销售有限公司山东菏泽成武六一零加油站</t>
  </si>
  <si>
    <t>菏泽市成武县南环路大成宾馆西100米路北</t>
  </si>
  <si>
    <t>91371723743387015J</t>
  </si>
  <si>
    <t>鲁菏危化经[2020]000362</t>
  </si>
  <si>
    <t>中国石化销售有限公司山东菏泽成武六零七加油站</t>
  </si>
  <si>
    <t>菏泽市成武县伯乐大街西段路南</t>
  </si>
  <si>
    <t>91371723MA3CHQ8WX9</t>
  </si>
  <si>
    <t>鲁菏危化经[2019]000704</t>
  </si>
  <si>
    <t>中国石油天然气股份有限公司山东菏泽销售分公司成武田集西加油站</t>
  </si>
  <si>
    <t>山东省菏泽市成武县大田集镇政府驻地西3公里346省道北侧</t>
  </si>
  <si>
    <t>91371723789265750U</t>
  </si>
  <si>
    <t>鲁菏危化经[2020]000334</t>
  </si>
  <si>
    <t>中国石油天然气股份有限公司山东菏泽销售分公司成武汽车站加油站</t>
  </si>
  <si>
    <t>山东省菏泽市成武县南环路路南工业园区</t>
  </si>
  <si>
    <t>91371723060405288N</t>
  </si>
  <si>
    <t>鲁菏危化经[2019]000682</t>
  </si>
  <si>
    <t>中国石油天然气股份有限公司山东菏泽销售分公司成武清河路加油站</t>
  </si>
  <si>
    <t>山东省菏泽市成武县工业园区张吕庄村定砀公路与清河路交叉口西北角</t>
  </si>
  <si>
    <t>91371723MA3C6EBB4X</t>
  </si>
  <si>
    <t>鲁菏危化经[2019]000658</t>
  </si>
  <si>
    <t>中国石油天然气股份有限公司山东菏泽销售分公司成武东环路加油站</t>
  </si>
  <si>
    <t>山东省菏泽市东环路常桥村十字路口东南处</t>
  </si>
  <si>
    <t>91371723783478042N</t>
  </si>
  <si>
    <t>鲁菏（成武）危化经[2019]000007</t>
  </si>
  <si>
    <t>中国石油天然气股份有限公司山东菏泽销售分公司成武先农坛路加油站</t>
  </si>
  <si>
    <t>山东省菏泽市成武县东环路与先农坛路交汇处西北角</t>
  </si>
  <si>
    <t>91371723MA3UB3104P</t>
  </si>
  <si>
    <t>鲁菏危化经[2020]000074</t>
  </si>
  <si>
    <t>葛洲坝能源销售有限公司山东巨单高速成武停车区东区加油站</t>
  </si>
  <si>
    <t>山东省菏泽市成武县大田集镇巨单高速公路K48+940成武停车区东区</t>
  </si>
  <si>
    <t>91371723MA3UE18P40</t>
  </si>
  <si>
    <t>鲁菏危化经[2020]000610</t>
  </si>
  <si>
    <t>葛洲坝能源销售有限公司山东巨单高速成武停车区西区加油站</t>
  </si>
  <si>
    <t>山东省菏泽市成武县大田集镇巨单高速公路K49+040成武停车区西区</t>
  </si>
  <si>
    <t>91371723MA3UE10K28</t>
  </si>
  <si>
    <t>鲁菏危化经[2020]000611</t>
  </si>
  <si>
    <t>山东东明石化集团胜利能源有限公司成武壹陆捌加油站</t>
  </si>
  <si>
    <t>菏泽市成武县枣鱼路北侧与永昌路西侧交叉口</t>
  </si>
  <si>
    <t>91371723MA3NAQBX91</t>
  </si>
  <si>
    <t>鲁菏危化经[2018]000828</t>
  </si>
  <si>
    <t>山东东明石化集团胜利能源有限公司成武壹陆贰加油站</t>
  </si>
  <si>
    <t>成武县汶上集伯汶路与定丰路交汇处西500米路北</t>
  </si>
  <si>
    <t>91371723MA3CDWUB2X</t>
  </si>
  <si>
    <t>鲁菏危化经[2000]000357</t>
  </si>
  <si>
    <t>山东东明石化集团城投新能源有限公司成武县一六九加油站</t>
  </si>
  <si>
    <t>山东省菏泽市成武县城东郊达驰工业园区西侧路北</t>
  </si>
  <si>
    <t>91371723MA3PPY5738</t>
  </si>
  <si>
    <t>鲁菏危化经[2021]000266</t>
  </si>
  <si>
    <t>王文亮</t>
  </si>
  <si>
    <t>成武鹏诚油业有限公司</t>
  </si>
  <si>
    <t>山东省菏泽市成武县大田集镇政府东1公里路北</t>
  </si>
  <si>
    <t>91371723MA3FCYRD23</t>
  </si>
  <si>
    <t>鲁菏危化经[2021]000810</t>
  </si>
  <si>
    <t>王旭光</t>
  </si>
  <si>
    <t>成武万顺油业有限公司</t>
  </si>
  <si>
    <t>山东省菏泽市成武县造纸厂北100米路东</t>
  </si>
  <si>
    <t>91371723053401908R</t>
  </si>
  <si>
    <t>鲁菏危化经[2019]000137</t>
  </si>
  <si>
    <t>王传喜</t>
  </si>
  <si>
    <t>成武县天宫镇白楼加油站</t>
  </si>
  <si>
    <t>山东省菏泽市成武县天宫镇白楼村天孙路北</t>
  </si>
  <si>
    <t>91371723081796185N</t>
  </si>
  <si>
    <t>鲁菏危化经[2019]000009</t>
  </si>
  <si>
    <t>王厚亮</t>
  </si>
  <si>
    <t>成武县郜都化工产品有限公司</t>
  </si>
  <si>
    <t>山东省菏泽市成武县定砀路南47公里处郜鼎集北侧</t>
  </si>
  <si>
    <t>913717237973224284</t>
  </si>
  <si>
    <t>鲁菏危化经[2021]000417</t>
  </si>
  <si>
    <t>刘付山</t>
  </si>
  <si>
    <t>成武中联燃化有限公司</t>
  </si>
  <si>
    <t>菏泽市成武县永昌路59号</t>
  </si>
  <si>
    <t>91371723614081896W</t>
  </si>
  <si>
    <t>鲁菏危化经[2020]000367</t>
  </si>
  <si>
    <t>祝秀兰</t>
  </si>
  <si>
    <t>成武福利加油站</t>
  </si>
  <si>
    <t>山东省菏泽市成武县伯乐镇开发区康庄西侧路东</t>
  </si>
  <si>
    <t>91371723740226144D</t>
  </si>
  <si>
    <t>鲁菏危化经[2020]000205</t>
  </si>
  <si>
    <t>董奎</t>
  </si>
  <si>
    <t>成武县银星油业有限公司</t>
  </si>
  <si>
    <t>山东省菏泽市成武县孙寺镇工业区内谢楼村东路东</t>
  </si>
  <si>
    <t>91371723081777486J</t>
  </si>
  <si>
    <t>鲁菏危化经[2020]000330</t>
  </si>
  <si>
    <t>刘庆锋</t>
  </si>
  <si>
    <t>成武县白浮图开发区加油站</t>
  </si>
  <si>
    <t>菏泽市成武县白浮镇刘庄北侧路北</t>
  </si>
  <si>
    <t>913717237062107638</t>
  </si>
  <si>
    <t>鲁菏危化经[2000]000369</t>
  </si>
  <si>
    <t>马凡忠</t>
  </si>
  <si>
    <t>成武县汶上供销合作社加油站</t>
  </si>
  <si>
    <t>山东省菏泽市成武县汶上镇汶东村北侧东侧路北</t>
  </si>
  <si>
    <t>91371723706213307D</t>
  </si>
  <si>
    <t>鲁菏危化经[2000]000133</t>
  </si>
  <si>
    <t>山东省成武县驰安达加油城</t>
  </si>
  <si>
    <t>山东省菏泽市成武县聊商路郭楼村北400米处路西</t>
  </si>
  <si>
    <t>9137172305901794XW</t>
  </si>
  <si>
    <t>鲁菏危化经[2020]000368</t>
  </si>
  <si>
    <t>成武县孙寺镇农机加油站</t>
  </si>
  <si>
    <t>山东省菏泽市成武县孙寺镇南门外路北</t>
  </si>
  <si>
    <t>91371723L001004501</t>
  </si>
  <si>
    <t>鲁菏危化经[2018]000604</t>
  </si>
  <si>
    <t>乔长营</t>
  </si>
  <si>
    <t>成武中润油业有限公司</t>
  </si>
  <si>
    <t>山东省菏泽市成武县聊商路东王草庙村东侧15米处</t>
  </si>
  <si>
    <t>91371723334226704L</t>
  </si>
  <si>
    <t>鲁菏危化经[2019]000645</t>
  </si>
  <si>
    <t>成武县润昌石化加油站</t>
  </si>
  <si>
    <t>菏泽市成武县成田公路党集村路西</t>
  </si>
  <si>
    <t>91371723L001015928</t>
  </si>
  <si>
    <t>鲁菏危化经[2021]000414</t>
  </si>
  <si>
    <t>刘昌瑞</t>
  </si>
  <si>
    <t>成武县九女镇智楼加油站</t>
  </si>
  <si>
    <t>菏泽市成武县智楼乡驻地智楼村北侧路东</t>
  </si>
  <si>
    <t>91371723494477836E</t>
  </si>
  <si>
    <t>鲁菏危化经[2021]000416</t>
  </si>
  <si>
    <t>成武县润通加油城</t>
  </si>
  <si>
    <t>菏泽市成武县天宫镇北李小楼村北侧路东</t>
  </si>
  <si>
    <t>91371723557852331Y</t>
  </si>
  <si>
    <t>鲁菏危化经[2020]000204</t>
  </si>
  <si>
    <t>岳彩印</t>
  </si>
  <si>
    <t>成武兴鲁加油站</t>
  </si>
  <si>
    <t>菏泽市成武县南鲁开发区南侧路西</t>
  </si>
  <si>
    <t>91371723071346455H</t>
  </si>
  <si>
    <t>鲁菏（成武）危化经[2019]000006</t>
  </si>
  <si>
    <t>闫涛</t>
  </si>
  <si>
    <t>成武县居福石化加油站</t>
  </si>
  <si>
    <t>山东省菏泽市成武县汶上镇农机站南侧</t>
  </si>
  <si>
    <t>91371723MA3C8QFW51</t>
  </si>
  <si>
    <t>鲁菏危化经[2020]000371</t>
  </si>
  <si>
    <t>马娜</t>
  </si>
  <si>
    <t>成武县汶上镇中圆加油站</t>
  </si>
  <si>
    <t>山东省菏泽市成武县汶上镇开发区东侧路北</t>
  </si>
  <si>
    <t>91371723586053248J</t>
  </si>
  <si>
    <t>鲁菏危化经[2019]000754</t>
  </si>
  <si>
    <t>张启来</t>
  </si>
  <si>
    <t xml:space="preserve"> 成武县伯乐鑫鑫加油站</t>
  </si>
  <si>
    <t>菏泽市成武县伯乐棉麻收购站西侧路南</t>
  </si>
  <si>
    <t>91371723679249821H</t>
  </si>
  <si>
    <t>鲁菏危化经[2021]000415</t>
  </si>
  <si>
    <t>陈全喜</t>
  </si>
  <si>
    <t>成武胜达加油站</t>
  </si>
  <si>
    <t>山东省菏泽市成武县南鲁北聊商路东闫堂村南侧400米处</t>
  </si>
  <si>
    <t>91371723L00101584D</t>
  </si>
  <si>
    <t>鲁菏危化经[2020]000372</t>
  </si>
  <si>
    <t>韩方垒</t>
  </si>
  <si>
    <t>成武田集腾达加油站</t>
  </si>
  <si>
    <t>山东省菏泽市成武县田集谢楼村东侧路北</t>
  </si>
  <si>
    <t>913717233491626000</t>
  </si>
  <si>
    <t>鲁菏危化经[2020]000373</t>
  </si>
  <si>
    <t>张西亚</t>
  </si>
  <si>
    <t>成武县南鲁镇中通石油加油站</t>
  </si>
  <si>
    <t>山东省菏泽市成武县聊商路南鲁段孔庄北400米处路西</t>
  </si>
  <si>
    <t>91371723075775732A</t>
  </si>
  <si>
    <t>鲁菏危化经[2020]000163</t>
  </si>
  <si>
    <t>秦美丽</t>
  </si>
  <si>
    <t>山东省成武县金星加油站</t>
  </si>
  <si>
    <t>山东省菏泽市成武县永昌街道办事处袁庄行政村袁庄村西聊商路东</t>
  </si>
  <si>
    <t>91371723661358667C</t>
  </si>
  <si>
    <t>鲁菏危化经[2019]000639</t>
  </si>
  <si>
    <t>陈福运</t>
  </si>
  <si>
    <t>成武县天天加油站</t>
  </si>
  <si>
    <t>山东省菏泽市成武县聊商路中段王林村路北</t>
  </si>
  <si>
    <t>913717237347360000</t>
  </si>
  <si>
    <t>鲁菏危化经[2020]000132</t>
  </si>
  <si>
    <t>黄凤荣</t>
  </si>
  <si>
    <t>齐成能源（菏泽）有限公司</t>
  </si>
  <si>
    <t>山东省菏泽市成武县大田集镇036县道与S346交叉路口东150米</t>
  </si>
  <si>
    <t>91371723MA3UGWXJX2</t>
  </si>
  <si>
    <t>鲁菏危化经[2021]000775</t>
  </si>
  <si>
    <t>成武县苟村镇拖拉机站加油站</t>
  </si>
  <si>
    <t>菏泽市成武县苟村镇驻地一公里处路南</t>
  </si>
  <si>
    <t>91371723169031240W</t>
  </si>
  <si>
    <t>鲁菏危化经[2018]000374</t>
  </si>
  <si>
    <t>林建军</t>
  </si>
  <si>
    <t xml:space="preserve"> 成武县新世纪加油站  </t>
  </si>
  <si>
    <t>山东省菏泽市成武县苟村工业园区西侧路北</t>
  </si>
  <si>
    <t>91371723558936377U</t>
  </si>
  <si>
    <t>鲁菏危化经[2020]000307</t>
  </si>
  <si>
    <t>李夙</t>
  </si>
  <si>
    <t>成武恒利燃化有限公司</t>
  </si>
  <si>
    <t>成武县湖心路南端路西</t>
  </si>
  <si>
    <t>91371723348947828C</t>
  </si>
  <si>
    <t>鲁菏危化经[2021]000403</t>
  </si>
  <si>
    <t>成武县大田集镇加油站</t>
  </si>
  <si>
    <t>菏泽市成武县田集镇驻地开发区西侧路南</t>
  </si>
  <si>
    <t>91371723L00101621K</t>
  </si>
  <si>
    <t>鲁菏危化经[2020]000370</t>
  </si>
  <si>
    <t>田奎玉</t>
  </si>
  <si>
    <t>成武县桃花寺农机加油站</t>
  </si>
  <si>
    <t>山东省菏泽市成武县桃花寺乡驻地大郭庄村北侧路东</t>
  </si>
  <si>
    <t>91371723740219323H</t>
  </si>
  <si>
    <t>鲁菏危化经[2020]000209</t>
  </si>
  <si>
    <t>程恩平</t>
  </si>
  <si>
    <t>成武县恒通加油站</t>
  </si>
  <si>
    <t>菏泽市成武县汶上集镇徐海村成汶公路西</t>
  </si>
  <si>
    <t>91371723580449110R</t>
  </si>
  <si>
    <t>鲁菏危化经[2020]000207</t>
  </si>
  <si>
    <t>王效玉</t>
  </si>
  <si>
    <t>成武苟村加油站</t>
  </si>
  <si>
    <t>山东省菏泽市成武县苟村镇政府东一公里处路北</t>
  </si>
  <si>
    <t>91371723L00101963Y</t>
  </si>
  <si>
    <t>鲁菏危化经[2000]000211</t>
  </si>
  <si>
    <t>邵照威</t>
  </si>
  <si>
    <t>成武金顺油品有限公司第二十三加油中心</t>
  </si>
  <si>
    <t>菏泽市成武县丰东路南鲁段86公里处刘港村东侧路南</t>
  </si>
  <si>
    <t>91371723581929482U</t>
  </si>
  <si>
    <t>鲁菏危化经[2020]000167</t>
  </si>
  <si>
    <t>成武县田集第二加油站</t>
  </si>
  <si>
    <t>东丰路78公里处田集镇谢楼西路北</t>
  </si>
  <si>
    <t>91371723MA3CH9LF7F</t>
  </si>
  <si>
    <t>鲁菏危化经[2020]000136</t>
  </si>
  <si>
    <t>山东省成武县张楼乡利民加油站</t>
  </si>
  <si>
    <t>山东省菏泽市成武县张楼乡驻地东街东端路南</t>
  </si>
  <si>
    <t>91371723749893314D</t>
  </si>
  <si>
    <t>鲁菏危化经[2020]000134</t>
  </si>
  <si>
    <t>刘继超</t>
  </si>
  <si>
    <t>山东省成武县九女九西加油站</t>
  </si>
  <si>
    <t>菏泽市成武县枣曹路九女西186公里处路北</t>
  </si>
  <si>
    <t>91371723748998659J</t>
  </si>
  <si>
    <t>鲁菏危化经[2000]000208</t>
  </si>
  <si>
    <t>成武县白浮东旺加油站</t>
  </si>
  <si>
    <t>山东省菏泽市成武县枣曹路白浮西段158公里处路南</t>
  </si>
  <si>
    <t>91371723581905050F</t>
  </si>
  <si>
    <t>鲁菏危化经[2020]000213</t>
  </si>
  <si>
    <t>阚贵欣</t>
  </si>
  <si>
    <t>成武县党集农机加油站</t>
  </si>
  <si>
    <t>菏泽市成武县成田路中段党集乡开发区北侧路东</t>
  </si>
  <si>
    <t>91371723MA3NDEBM22</t>
  </si>
  <si>
    <t>鲁菏危化经[2020]000135</t>
  </si>
  <si>
    <t>刘启根</t>
  </si>
  <si>
    <t>成武京津石化有限公司</t>
  </si>
  <si>
    <t>山东省菏泽市成武县枣曹路白浮段154公路处路南</t>
  </si>
  <si>
    <t>91371723MA3UWTPM2X</t>
  </si>
  <si>
    <t>鲁菏危化经[2019]000774</t>
  </si>
  <si>
    <t>于乐水</t>
  </si>
  <si>
    <t>成武县杰诚加油站</t>
  </si>
  <si>
    <t>山东省菏泽市成武县大田集镇东丰路路北田集段二泉庄村北</t>
  </si>
  <si>
    <t>91371723L07864672D</t>
  </si>
  <si>
    <t>鲁菏（成武）危化经[2019]000009换</t>
  </si>
  <si>
    <t>孔令菊</t>
  </si>
  <si>
    <t>成武县孙庙农机加油站</t>
  </si>
  <si>
    <t>菏泽市成武县白浮图镇孙庙行政村</t>
  </si>
  <si>
    <t>91371723576615454F</t>
  </si>
  <si>
    <t>鲁菏危化经[2021]000413</t>
  </si>
  <si>
    <t>陈显文</t>
  </si>
  <si>
    <t>成武县石通润滑油有限责任公司</t>
  </si>
  <si>
    <t>山东省菏泽市成武县先农坛路290号</t>
  </si>
  <si>
    <t>913717237465662540</t>
  </si>
  <si>
    <t>鲁菏危化经[2020]000131</t>
  </si>
  <si>
    <t>山东亿博实业集团有限公司成武康集加油站</t>
  </si>
  <si>
    <t>山东省菏泽市成武县天宫庙镇康集北</t>
  </si>
  <si>
    <t>91371723MA7ELX9W61</t>
  </si>
  <si>
    <t>鲁菏危化经[2018]000641</t>
  </si>
  <si>
    <t>成武金顺油品有限公司第二十二加油中心</t>
  </si>
  <si>
    <t>山东省菏泽市成武县孙寺镇北郜孙路路西</t>
  </si>
  <si>
    <t>91371723599263316G</t>
  </si>
  <si>
    <t>鲁菏危化经[2018]000489</t>
  </si>
  <si>
    <t>齐成能源（菏泽）有限公司成武第一分公司</t>
  </si>
  <si>
    <t>山东省菏泽市成武县永昌街道办事处伯乐大街与永昌路交汇处东300米</t>
  </si>
  <si>
    <t>91371723MA3UKEEX63</t>
  </si>
  <si>
    <t>鲁菏危化经[2021]000640</t>
  </si>
  <si>
    <t>成武县顺通加油站</t>
  </si>
  <si>
    <t>菏泽市成武县张楼乡赵小庙村南500米</t>
  </si>
  <si>
    <t>913717230713051433</t>
  </si>
  <si>
    <t>鲁菏危化经[2020]000161</t>
  </si>
  <si>
    <t>于清洋</t>
  </si>
  <si>
    <t>成武县中正加油加气有限公司</t>
  </si>
  <si>
    <t>山东省菏泽市成武县成武镇刘坊定砀路南</t>
  </si>
  <si>
    <t>91371723MA3C7H577E</t>
  </si>
  <si>
    <t>鲁菏危化经[2021]000421</t>
  </si>
  <si>
    <t>成武县志成石化有限公司</t>
  </si>
  <si>
    <t>山东省菏泽市成武县新汽车站东侧路南</t>
  </si>
  <si>
    <t>91371723MA3T5CT11D</t>
  </si>
  <si>
    <t>鲁菏危化经[2021]000787</t>
  </si>
  <si>
    <t>成武县汇丰加油站</t>
  </si>
  <si>
    <t>成武县南鲁集镇政府驻地李元村路北</t>
  </si>
  <si>
    <t>91371723321831702W</t>
  </si>
  <si>
    <t>鲁菏危化经[2020]000329</t>
  </si>
  <si>
    <t>王崇胜</t>
  </si>
  <si>
    <t>成武县宝峰供销加油站</t>
  </si>
  <si>
    <t>菏泽市成武县宝峰集乡十字路口北20米处路西</t>
  </si>
  <si>
    <t>91371723MA3CAB788R</t>
  </si>
  <si>
    <t>鲁菏危化经[2020]000210</t>
  </si>
  <si>
    <t>马迎福</t>
  </si>
  <si>
    <t>成武县图强油业有限公司</t>
  </si>
  <si>
    <t>成武县九女集镇九女集行政村枣曹路镇政府东100米路北</t>
  </si>
  <si>
    <t>91371723MA3PH4HQX4</t>
  </si>
  <si>
    <t>鲁菏危化经[2020]000365</t>
  </si>
  <si>
    <t>成武县威旺新能源技术服务有限公司</t>
  </si>
  <si>
    <t>山东省菏泽市成武县文亭街道办事处千里马路与振兴街交叉口东北角</t>
  </si>
  <si>
    <t>91371723MA3W8QP72Q</t>
  </si>
  <si>
    <t>鲁菏危化经[2022]000876</t>
  </si>
  <si>
    <t>山东东明石化集团胜利能源有限公司成武县一六一加油站</t>
  </si>
  <si>
    <t>山东省菏泽市成武县文亭办事处爬堤村</t>
  </si>
  <si>
    <t>91371723MABQET76XL</t>
  </si>
  <si>
    <t>鲁菏危化经[2021]000848</t>
  </si>
  <si>
    <t>山东东明石化集团胜利能源有限公司成武县一六三加油站</t>
  </si>
  <si>
    <t>山东省菏泽市成武县文亭办事处翟楼村</t>
  </si>
  <si>
    <t>91371723MABQEX8M8E</t>
  </si>
  <si>
    <t>鲁菏危化经[2021]000849</t>
  </si>
  <si>
    <t>山东东明石化集团胜利能源有限公司成武县一六四加油站</t>
  </si>
  <si>
    <t>山东省菏泽市成武县伯乐集镇郭庄村</t>
  </si>
  <si>
    <t>91371723MABQPC2M2L</t>
  </si>
  <si>
    <t>鲁菏危化经[2021]000858</t>
  </si>
  <si>
    <t>山东东明石化集团胜利能源有限公司成武县一六五加油站</t>
  </si>
  <si>
    <t>山东省菏泽市成武县苟村集镇刘海村</t>
  </si>
  <si>
    <t>91371723MABR9CGM5K</t>
  </si>
  <si>
    <t>鲁菏危化经[2021]000850</t>
  </si>
  <si>
    <t>山东东明石化集团胜利能源有限公司成武县一六七加油站</t>
  </si>
  <si>
    <t>山东省菏泽市成武县文亭办事处西洼村</t>
  </si>
  <si>
    <t>91371723MABR9C9G1A</t>
  </si>
  <si>
    <t>鲁菏危化经[2022]000871</t>
  </si>
  <si>
    <t>成武县金鑫加油站</t>
  </si>
  <si>
    <t>成武县张楼乡政府东500米路东</t>
  </si>
  <si>
    <t>91371723MA3MN3022K</t>
  </si>
  <si>
    <t>鲁菏危化经[2021]000851</t>
  </si>
  <si>
    <t>3717041007</t>
  </si>
  <si>
    <t>葛强</t>
  </si>
  <si>
    <t>到期换证</t>
  </si>
  <si>
    <t>中国石化销售有限公司山东菏泽成武六零一加油站</t>
  </si>
  <si>
    <t>成武县伯乐大街供电局西邻路北</t>
  </si>
  <si>
    <t>913717237433869791</t>
  </si>
  <si>
    <t>危化证过期</t>
  </si>
  <si>
    <t>3717041001</t>
  </si>
  <si>
    <t>原址改扩建</t>
  </si>
  <si>
    <t>中国石油天然气股份有限公司山东菏泽销售分公司成武天宫加油站</t>
  </si>
  <si>
    <t>山东省菏泽市成武县天宫镇西街</t>
  </si>
  <si>
    <t>91371723783478093Y</t>
  </si>
  <si>
    <t>3717042001</t>
  </si>
  <si>
    <t>菏泽市牡丹区</t>
  </si>
  <si>
    <t>中国石化销售股份有限公司山东菏泽零零一加油站</t>
  </si>
  <si>
    <t>山东省菏泽市双河路汽车站东1.5公里路南</t>
  </si>
  <si>
    <t>91371702868853016F</t>
  </si>
  <si>
    <t>鲁菏危化经[2019]000675</t>
  </si>
  <si>
    <t>鲁油零售证书第3717011001号</t>
  </si>
  <si>
    <t>中国石化销售股份有限公司山东菏泽零零五加油站</t>
  </si>
  <si>
    <t>菏泽市牡丹南路95号</t>
  </si>
  <si>
    <t>9137170286885895X2</t>
  </si>
  <si>
    <t xml:space="preserve"> 鲁菏危化经[2020]000198</t>
  </si>
  <si>
    <t>鲁油零售证书第3717011005号</t>
  </si>
  <si>
    <t>中国石化销售股份有限公司山东菏泽零零九加油站</t>
  </si>
  <si>
    <t>菏泽市南平路与220国道交汇处东0.7公里路南</t>
  </si>
  <si>
    <t>913717027326187036</t>
  </si>
  <si>
    <t>鲁菏危化经[2020]000142</t>
  </si>
  <si>
    <t>鲁油零售证书第3717011009号</t>
  </si>
  <si>
    <t>中国石化销售股份有限公司山东菏泽石油分公司第十三加油站</t>
  </si>
  <si>
    <t>菏泽市西环路与东方红西街交汇处东南角</t>
  </si>
  <si>
    <t>91371702666700046G</t>
  </si>
  <si>
    <t>鲁菏危化经[2020]000883</t>
  </si>
  <si>
    <t>鲁油零售证书第3717011013号</t>
  </si>
  <si>
    <t>中国石化销售股份有限公司山东菏泽零一四加油站</t>
  </si>
  <si>
    <t>菏泽市王浩屯乡政府北一公里路西</t>
  </si>
  <si>
    <t>9137170266574889XW</t>
  </si>
  <si>
    <t xml:space="preserve"> 鲁菏危化经[2020]000251</t>
  </si>
  <si>
    <t>鲁油零售证书第3717011014号</t>
  </si>
  <si>
    <t>中国石化销售股份有限公司山东菏泽石油分公司零一五加油站</t>
  </si>
  <si>
    <t>菏泽市西环、菏东路交汇处东北角</t>
  </si>
  <si>
    <t>91371702743386848P</t>
  </si>
  <si>
    <t>鲁菏危化经[2019]000674</t>
  </si>
  <si>
    <t>鲁油零售证书第3717011015号</t>
  </si>
  <si>
    <t>中国石化销售股份有限公司山东菏泽019加油站</t>
  </si>
  <si>
    <t>山东省菏泽市胡集乡政府北1.5公里路西</t>
  </si>
  <si>
    <t>913717027326187704</t>
  </si>
  <si>
    <t>鲁菏危化经[2019]000673</t>
  </si>
  <si>
    <t>鲁油零售证书第3717011019号</t>
  </si>
  <si>
    <t>中国石化销售股份有限公司山东菏泽石油分公司第二十五加油站</t>
  </si>
  <si>
    <t>山东省菏泽市牡丹区句阳路南端路东</t>
  </si>
  <si>
    <t>91371702665748902M</t>
  </si>
  <si>
    <t>鲁菏危化经[2020]000176</t>
  </si>
  <si>
    <t>鲁油零售证书第3717011025号</t>
  </si>
  <si>
    <t>中国石化销售股份有限公司山东菏泽石油分公司零二六加油站</t>
  </si>
  <si>
    <t>山东省菏泽高速路菏泽东下道口路西</t>
  </si>
  <si>
    <t>913717026667000626</t>
  </si>
  <si>
    <t xml:space="preserve"> 鲁菏危化经[2020]000352</t>
  </si>
  <si>
    <t>鲁油零售证书第3717011030号</t>
  </si>
  <si>
    <t>中国石化销售股份有限公司山东菏泽石油分公司零二八加油站</t>
  </si>
  <si>
    <t>山东省菏泽市刘民路与菏关高速上下道口交汇处路东</t>
  </si>
  <si>
    <t>91371702678110107U</t>
  </si>
  <si>
    <t>鲁菏危化经【2018】000637</t>
  </si>
  <si>
    <t>鲁油零售证书第3717011033号</t>
  </si>
  <si>
    <t>中国石化销售股份有限公司山东菏泽石油分公司第零三零加油站</t>
  </si>
  <si>
    <t>山东省菏泽市牡丹区220国道彭庄北路西侧</t>
  </si>
  <si>
    <t>91371702665748865F</t>
  </si>
  <si>
    <t>鲁菏危化经[2018]000637</t>
  </si>
  <si>
    <t>鲁油零售证书第3717011032号</t>
  </si>
  <si>
    <t>中国石化销售股份有限公司山东菏泽031加油站</t>
  </si>
  <si>
    <t>山东省菏泽市牡丹区都司乡徐庄220国道北侧</t>
  </si>
  <si>
    <t>91371702562545926B</t>
  </si>
  <si>
    <t>鲁菏危化经[2019]00020</t>
  </si>
  <si>
    <t>鲁油零售证书第3717013034号</t>
  </si>
  <si>
    <t>中国石油天然气股份有限公司山东菏泽销售分公司牡丹区大黄集加油站</t>
  </si>
  <si>
    <t>菏泽市牡丹区大黄集镇北220国道东侧</t>
  </si>
  <si>
    <t>91371702734720664N</t>
  </si>
  <si>
    <t>鲁菏危化经[2019]000026</t>
  </si>
  <si>
    <t>鲁油零售证书第3717012024号</t>
  </si>
  <si>
    <t>中国石油天然气股份有限公司山东菏泽销售分公司牡丹区胡集加油站</t>
  </si>
  <si>
    <t>菏泽市20国道马垓段</t>
  </si>
  <si>
    <t>91371702730675405P</t>
  </si>
  <si>
    <t xml:space="preserve">  鲁菏危化经[2020]000214</t>
  </si>
  <si>
    <t>中国石油天然气股份有限公司山东菏泽销售分公司牡丹区牡丹南路加油站</t>
  </si>
  <si>
    <t>菏泽市牡丹南路与五屯路交叉口</t>
  </si>
  <si>
    <t>91371702783477998W</t>
  </si>
  <si>
    <t xml:space="preserve">  鲁菏危化经[2018]000225</t>
  </si>
  <si>
    <t>中国石油天然气股份有限公司山东菏泽销售分公司牡丹区沙土加油站</t>
  </si>
  <si>
    <t>菏泽市沙土镇东（327国道沙土段）</t>
  </si>
  <si>
    <t>91371702729281070Y</t>
  </si>
  <si>
    <t xml:space="preserve"> 鲁菏危化经[2020]000267</t>
  </si>
  <si>
    <t>中国石油天然气股份有限公司山东菏泽销售分公司牡丹区西安路加油站</t>
  </si>
  <si>
    <t>菏泽市西安路与康庄路交汇口东南角</t>
  </si>
  <si>
    <t>91371702782308076R</t>
  </si>
  <si>
    <t>鲁菏危化经[2020]000216</t>
  </si>
  <si>
    <t>中国石油天然气股份有限公司山东菏泽销售分公司菏泽市牡丹区长城路加油站</t>
  </si>
  <si>
    <t>山东省菏泽市牡丹区长城路以北、解放东路国有建设用地以东、以南、长城路国有建设用地以西（玖璋台小区东邻）</t>
  </si>
  <si>
    <t>91371702MA3U1MW76M</t>
  </si>
  <si>
    <t xml:space="preserve">  鲁菏危化经[2020]00073</t>
  </si>
  <si>
    <t>张斌</t>
  </si>
  <si>
    <t>中国石油天然气股份有限公司山东菏泽销售分公司牡丹区长江西路加油站</t>
  </si>
  <si>
    <t>菏泽市牡丹区长江西路与荷兰路交叉口东南角</t>
  </si>
  <si>
    <t>91371702728620683R</t>
  </si>
  <si>
    <t xml:space="preserve">  鲁菏危化经[2020]000224</t>
  </si>
  <si>
    <t>中国石油天然气股份有限公司山东菏泽销售分公司牡丹区中国牡丹园加油站</t>
  </si>
  <si>
    <t>山东省菏泽市牡丹区朱官庄村南邻220国道北侧</t>
  </si>
  <si>
    <t>91371702783489948X</t>
  </si>
  <si>
    <t>鲁菏危化经[2020]000217</t>
  </si>
  <si>
    <t>山东路油油气管理有限公司曲菏高速菏泽服务区第一加油站</t>
  </si>
  <si>
    <t>曲菏高速菏泽服务区内（南区）</t>
  </si>
  <si>
    <t>91371702576098644X3</t>
  </si>
  <si>
    <t>鲁菏危化经[2021]000667</t>
  </si>
  <si>
    <t>山东路油油气管理有限公司曲菏高速菏泽服务区第二加油站</t>
  </si>
  <si>
    <t>曲菏高速菏泽服务区内（北区）</t>
  </si>
  <si>
    <t>91371702683209662X</t>
  </si>
  <si>
    <t>鲁菏危化经[2021]000668</t>
  </si>
  <si>
    <t>山东高速服务区管理
有限公司日兰路菏泽分公司（北站）</t>
  </si>
  <si>
    <t>日兰高速管路K41+430处
曹州服务区</t>
  </si>
  <si>
    <t>91371702796
194030H</t>
  </si>
  <si>
    <t>鲁菏危化经[2019]0000446</t>
  </si>
  <si>
    <t>鲁油零售证书
第3717013090号</t>
  </si>
  <si>
    <t>杨文豪</t>
  </si>
  <si>
    <t>山东高速服务区管理
有限公司日兰路菏泽
分公司（南站）</t>
  </si>
  <si>
    <t>日兰高速管路
K41+430处
曹州服务区</t>
  </si>
  <si>
    <t>鲁油零售证书
第3717012089号</t>
  </si>
  <si>
    <t>中海油山东销售有限公司牡丹区沙土加油站</t>
  </si>
  <si>
    <t>山东省菏泽市牡丹区沙土镇327国道南侧</t>
  </si>
  <si>
    <t>91371702MA3FBKC74L</t>
  </si>
  <si>
    <t xml:space="preserve"> 鲁菏危化经[2019]000700</t>
  </si>
  <si>
    <t>鲁油零售证书第3717013063号</t>
  </si>
  <si>
    <t>张国宇</t>
  </si>
  <si>
    <t>菏泽清源油气有限公司</t>
  </si>
  <si>
    <t>山东省菏泽市中华路144号</t>
  </si>
  <si>
    <t>91371700062961018L</t>
  </si>
  <si>
    <t>鲁菏危化经[2018]000834</t>
  </si>
  <si>
    <t>张兴</t>
  </si>
  <si>
    <t>菏泽清源石化有限公司</t>
  </si>
  <si>
    <t>山东省菏泽市牡丹区牡丹路西侧（菏泽汽车站院内）</t>
  </si>
  <si>
    <t>91371702MA3RU9G07T</t>
  </si>
  <si>
    <t>鲁菏危化经{2020}000220</t>
  </si>
  <si>
    <t>牡丹区云进加油站</t>
  </si>
  <si>
    <t>牡丹区侯集村</t>
  </si>
  <si>
    <t>91371702MA3UC8533W</t>
  </si>
  <si>
    <t>鲁菏危化经【2020】000242</t>
  </si>
  <si>
    <t>吴云进</t>
  </si>
  <si>
    <t>菏泽市牡丹区国振加油站</t>
  </si>
  <si>
    <t>菏泽市牡丹区白虎集村北路西</t>
  </si>
  <si>
    <t>91371702MA3QNALB2B</t>
  </si>
  <si>
    <t xml:space="preserve"> 鲁菏危化经[2019]000766</t>
  </si>
  <si>
    <t>肖国振</t>
  </si>
  <si>
    <t>菏泽市牡丹区油联加油站</t>
  </si>
  <si>
    <t>菏泽市牡丹区沙土镇新兴集北路东侧</t>
  </si>
  <si>
    <t>91371702MA3NDGUH8C</t>
  </si>
  <si>
    <t xml:space="preserve">    鲁菏危化经[2020]000376</t>
  </si>
  <si>
    <t>吕先宾</t>
  </si>
  <si>
    <t>菏泽油泉加油站</t>
  </si>
  <si>
    <t>菏泽市牡丹区沙土镇任桥村东</t>
  </si>
  <si>
    <t>92371702MA3DM6YU2G</t>
  </si>
  <si>
    <t xml:space="preserve">  鲁菏危化经[2020]000235</t>
  </si>
  <si>
    <t>任文正</t>
  </si>
  <si>
    <t>菏泽市振兴经贸集团公司加油站</t>
  </si>
  <si>
    <t>菏泽北环路</t>
  </si>
  <si>
    <t>91371702168897050Ｄ</t>
  </si>
  <si>
    <t xml:space="preserve"> 鲁菏危化经[2020]000230</t>
  </si>
  <si>
    <t>零售</t>
  </si>
  <si>
    <t>傅志雄</t>
  </si>
  <si>
    <t>菏泽市牡丹区鑫顺加油站</t>
  </si>
  <si>
    <t>菏泽市牡丹区皇安乡村路前屯村南</t>
  </si>
  <si>
    <t>92371702MA3HNT2B5W</t>
  </si>
  <si>
    <t xml:space="preserve">  鲁菏危化经[2020]000236</t>
  </si>
  <si>
    <t>郭晓燕</t>
  </si>
  <si>
    <t>李村农机加油站</t>
  </si>
  <si>
    <t>李村镇沿黄路南</t>
  </si>
  <si>
    <t>91371702740214557T</t>
  </si>
  <si>
    <t>鲁菏危化经[2020]000186</t>
  </si>
  <si>
    <t>李青堂</t>
  </si>
  <si>
    <t xml:space="preserve">菏泽市牡丹区高庄镇帮农加油站
</t>
  </si>
  <si>
    <t>菏泽市牡丹区高庄镇沿黄公路白虎段桑堂村南</t>
  </si>
  <si>
    <t>91371702MA3RA2KJXC</t>
  </si>
  <si>
    <t>鲁菏危化经［2020］000190</t>
  </si>
  <si>
    <t>赫燕邦</t>
  </si>
  <si>
    <t>菏泽市牡丹区松贵加油站</t>
  </si>
  <si>
    <t>山东省菏泽市牡丹区
黄堽镇南段</t>
  </si>
  <si>
    <t>91371702MA3UGXH72Q</t>
  </si>
  <si>
    <t xml:space="preserve"> 鲁菏危化经[2020]000246</t>
  </si>
  <si>
    <t>周松贵</t>
  </si>
  <si>
    <t>菏泽市牡丹区利民加油站</t>
  </si>
  <si>
    <t>牡丹区李村镇西南</t>
  </si>
  <si>
    <t>92371702MA3D9E7D2C</t>
  </si>
  <si>
    <t>鲁菏危化经[2019]000690</t>
  </si>
  <si>
    <t>赵怀民</t>
  </si>
  <si>
    <t>菏泽市牡丹区武波加油站</t>
  </si>
  <si>
    <t>牡丹区李村镇李庄集</t>
  </si>
  <si>
    <t>92371702MA3F626J8M</t>
  </si>
  <si>
    <t>鲁菏危化经【2020】000244</t>
  </si>
  <si>
    <t>武波</t>
  </si>
  <si>
    <t>菏泽市牡丹区安兴镇绪江加油站</t>
  </si>
  <si>
    <t>菏泽市牡丹区安兴镇</t>
  </si>
  <si>
    <t>92371702MA3DCJEQ3N</t>
  </si>
  <si>
    <t>鲁菏危化经[2020]000238</t>
  </si>
  <si>
    <t>张云江</t>
  </si>
  <si>
    <t>菏泽市牡丹区李庄集顺发加油站</t>
  </si>
  <si>
    <t>菏泽市牡丹区李庄集迎宾路与沿黄路交叉处</t>
  </si>
  <si>
    <t>91371702748954613J</t>
  </si>
  <si>
    <t>【2020】000183</t>
  </si>
  <si>
    <t>鲁油零售证书第3717013072号</t>
  </si>
  <si>
    <t>张克俭</t>
  </si>
  <si>
    <t>菏泽市牡丹区惠农加油站</t>
  </si>
  <si>
    <t>菏泽市牡丹区高庄镇驻地路南侧</t>
  </si>
  <si>
    <t>91371702MA3RAN7H8N</t>
  </si>
  <si>
    <t>鲁菏危化经【2020】000179</t>
  </si>
  <si>
    <t>鲁油零售证书第3717016020号</t>
  </si>
  <si>
    <t>李东闪</t>
  </si>
  <si>
    <t>菏泽市牡丹区会勇加油站</t>
  </si>
  <si>
    <t>菏泽市牡丹区高庄镇白虎南路东侧</t>
  </si>
  <si>
    <t>91371702MA3REHKN5H</t>
  </si>
  <si>
    <t>鲁菏危化经【2020】000245</t>
  </si>
  <si>
    <t>鲁油零售证书第3717013073号</t>
  </si>
  <si>
    <t>郑会勇</t>
  </si>
  <si>
    <t>菏泽市牡丹区福旺加油站</t>
  </si>
  <si>
    <t>山东省菏泽市牡丹区李村镇</t>
  </si>
  <si>
    <t>913417023492675258</t>
  </si>
  <si>
    <t>【2021】000437</t>
  </si>
  <si>
    <t>刘明</t>
  </si>
  <si>
    <t>菏泽市牡丹区通达加油站</t>
  </si>
  <si>
    <t>牡丹办事处杨庄220国道北侧</t>
  </si>
  <si>
    <t>92371702MA3HP65C0N</t>
  </si>
  <si>
    <t>鲁菏危化经[2020]000294</t>
  </si>
  <si>
    <t>鲁3717013035</t>
  </si>
  <si>
    <t>李玉花</t>
  </si>
  <si>
    <t>菏泽市牡丹区龙腾加油站</t>
  </si>
  <si>
    <t>菏泽市牡丹区珠赵新河南公路西侧</t>
  </si>
  <si>
    <t>91371702778418010E</t>
  </si>
  <si>
    <t>鲁菏危化经2020000293</t>
  </si>
  <si>
    <t>王政森</t>
  </si>
  <si>
    <t>菏泽市牡丹区亿团加油站</t>
  </si>
  <si>
    <t>山东省菏泽市牡丹区高庄镇高庄集东首</t>
  </si>
  <si>
    <t>91371702MA3RQD6J8D</t>
  </si>
  <si>
    <t xml:space="preserve"> 鲁菏危化经[2020]000181</t>
  </si>
  <si>
    <t>李存</t>
  </si>
  <si>
    <t>菏泽市牡丹区凯庆加油站</t>
  </si>
  <si>
    <t>山东省菏泽市牡丹区黄堽镇北路口西侧</t>
  </si>
  <si>
    <t>91371702MA3UD6XG8B</t>
  </si>
  <si>
    <t xml:space="preserve">  鲁菏危化经[2020]000243</t>
  </si>
  <si>
    <t>刘福山</t>
  </si>
  <si>
    <t>菏泽市牡丹区金堤加油站</t>
  </si>
  <si>
    <t>山东省菏泽市牡丹区何楼办事处金堤</t>
  </si>
  <si>
    <t>91371702742430683B</t>
  </si>
  <si>
    <t xml:space="preserve">   鲁菏危化经[2020]000240</t>
  </si>
  <si>
    <t>曹春香</t>
  </si>
  <si>
    <t>菏泽市华裕加油站</t>
  </si>
  <si>
    <t>山东省菏泽市长江路西段菏民路口西南侧(原南平路西段)</t>
  </si>
  <si>
    <t>913717027392532173</t>
  </si>
  <si>
    <t xml:space="preserve"> 鲁菏危化经[2019]000038</t>
  </si>
  <si>
    <t>柴红波</t>
  </si>
  <si>
    <t>菏泽市牡丹区小留镇中正加油站</t>
  </si>
  <si>
    <t>菏泽市牡丹区小留镇马沟村</t>
  </si>
  <si>
    <t>92371702MA3HWPH25H</t>
  </si>
  <si>
    <t xml:space="preserve">  鲁菏危化经[2021]000431</t>
  </si>
  <si>
    <t>马建忠</t>
  </si>
  <si>
    <t>菏泽市牡丹区丙康加油站</t>
  </si>
  <si>
    <t>菏泽市牡丹区吴店镇驻地北头菏刘路东侧</t>
  </si>
  <si>
    <t>91371702MA3RUEGP5G</t>
  </si>
  <si>
    <t xml:space="preserve">    鲁菏危化经[2021]000428</t>
  </si>
  <si>
    <t>刘丙康</t>
  </si>
  <si>
    <t>菏泽市牡丹区孙化屯小学加油站</t>
  </si>
  <si>
    <t>山东省菏泽市牡丹区王浩屯镇孙化屯村东200米金东路北</t>
  </si>
  <si>
    <t>91371702MA3CFMQA2B</t>
  </si>
  <si>
    <t xml:space="preserve">  鲁菏危化经[2020]000165</t>
  </si>
  <si>
    <t>李德程</t>
  </si>
  <si>
    <t>菏泽市牡丹区国防加油_x000D_站</t>
  </si>
  <si>
    <t>山东省菏泽市牡丹区大_x000D_黄集镇安陵村西100米</t>
  </si>
  <si>
    <t>91371702MA3_x000D_CEEWF43</t>
  </si>
  <si>
    <t>鲁菏危化经［2020］000311</t>
  </si>
  <si>
    <t>韩晓博</t>
  </si>
  <si>
    <t>菏泽市牡丹区安兴加油站</t>
  </si>
  <si>
    <t>菏泽市安兴镇驻地南路东侧</t>
  </si>
  <si>
    <t>91371702757462530X</t>
  </si>
  <si>
    <t>(2020)000239</t>
  </si>
  <si>
    <t>菏泽市牡丹区新华加油站</t>
  </si>
  <si>
    <t>牡丹区菏鄄路小留段西侧</t>
  </si>
  <si>
    <t>91371702765777065D</t>
  </si>
  <si>
    <t xml:space="preserve">  鲁菏危化经[2020]000185</t>
  </si>
  <si>
    <t>袁训忠</t>
  </si>
  <si>
    <t>菏泽市牡丹区明伟加油站</t>
  </si>
  <si>
    <t>牡丹区黄堽镇马堂村乡镇路北侧</t>
  </si>
  <si>
    <t>91371702MA3U1GJ26K</t>
  </si>
  <si>
    <t>鲁菏危化经[2020]000379</t>
  </si>
  <si>
    <t>菏泽市牡丹区北城三信加油站</t>
  </si>
  <si>
    <t>菏泽市牡丹区昆仑路一号</t>
  </si>
  <si>
    <t>91371702L00107898R</t>
  </si>
  <si>
    <t>鲁菏危化经【2017】000227</t>
  </si>
  <si>
    <t>朱万昆</t>
  </si>
  <si>
    <t>菏泽市牡丹区天达加油站</t>
  </si>
  <si>
    <t>菏泽市牡丹区皇镇乡驻地327国道北侧</t>
  </si>
  <si>
    <t>91371702MA3UDUJN15</t>
  </si>
  <si>
    <t xml:space="preserve"> 鲁菏危化经[2020]000307</t>
  </si>
  <si>
    <t>张洪岭</t>
  </si>
  <si>
    <t>菏泽市牡丹区德胜加油站</t>
  </si>
  <si>
    <t>山东省菏泽市牡丹区高庄镇贺庄行政村曹庄村东</t>
  </si>
  <si>
    <t>91371702MA3R8G2R8P</t>
  </si>
  <si>
    <t>鲁菏危化经[2020]000791</t>
  </si>
  <si>
    <t>曹德生</t>
  </si>
  <si>
    <t>菏泽市丰丰钢结构有限公司牡丹区第一加油站</t>
  </si>
  <si>
    <t>山东省菏泽市牡丹上海路北段6号</t>
  </si>
  <si>
    <t xml:space="preserve">       91371702348980185G</t>
  </si>
  <si>
    <t xml:space="preserve">  鲁菏危化经[2020]000101</t>
  </si>
  <si>
    <t>薛天涛</t>
  </si>
  <si>
    <t>菏泽市丰丰钢结构有限公司牡丹区第二加油站</t>
  </si>
  <si>
    <t>山东省菏泽市牡丹区皇镇西杨庄327国道南侧</t>
  </si>
  <si>
    <t>913717023489585782</t>
  </si>
  <si>
    <t>鲁菏危化经[2020]000178</t>
  </si>
  <si>
    <t>菏泽市丰丰钢结构有限公司牡丹区第三加油站</t>
  </si>
  <si>
    <t>山东省菏泽市牡丹区北城办事处菏鄄路齿轮厂南路东侧</t>
  </si>
  <si>
    <t>91371702MA3DLHY952</t>
  </si>
  <si>
    <t>鲁菏危化经[2019]000701</t>
  </si>
  <si>
    <t>菏泽市牡丹区速恒加油站</t>
  </si>
  <si>
    <t>菏泽市牡丹区沙土镇西327国道北侧</t>
  </si>
  <si>
    <t>91371702584505474F</t>
  </si>
  <si>
    <t>鲁菏危化经[2020]000295</t>
  </si>
  <si>
    <t>王方起</t>
  </si>
  <si>
    <t>菏泽市牡丹区田泽加油站</t>
  </si>
  <si>
    <t>山东省菏泽市牡丹区北城街道康庄西路与广福北街交汇处西南角</t>
  </si>
  <si>
    <t>91371702MA3RAQWE0G</t>
  </si>
  <si>
    <t>鲁菏危化经[2019]000678</t>
  </si>
  <si>
    <t>郭洪苗</t>
  </si>
  <si>
    <t>菏泽市新兴集加油站</t>
  </si>
  <si>
    <t>山东省菏泽市牡丹区沙土镇新兴村北</t>
  </si>
  <si>
    <t>92371702MA3D662G7H</t>
  </si>
  <si>
    <t xml:space="preserve"> 鲁菏危化经[2020]000363</t>
  </si>
  <si>
    <t>鲁油零售证书第3717016060号</t>
  </si>
  <si>
    <t>张如海</t>
  </si>
  <si>
    <t>菏泽市牡丹区沙土镇庆亮加油站</t>
  </si>
  <si>
    <t>山东省菏泽市牡丹区沙土镇郭李楼行政村</t>
  </si>
  <si>
    <t>91371702344654075Y</t>
  </si>
  <si>
    <t xml:space="preserve">  鲁菏危化经[2021]000426</t>
  </si>
  <si>
    <t>鲁油零售证书第3717013019号</t>
  </si>
  <si>
    <t>郭庆亮</t>
  </si>
  <si>
    <t>菏泽市牡丹区岳顺加油站</t>
  </si>
  <si>
    <t>菏泽市牡丹区牡丹街道办事处唐庄南邻220国道</t>
  </si>
  <si>
    <t>91371702MA3WAR149P</t>
  </si>
  <si>
    <t>鲁菏危化经[2018]000573</t>
  </si>
  <si>
    <t>牛恩合</t>
  </si>
  <si>
    <t>菏泽市北方加油站</t>
  </si>
  <si>
    <t>菏泽市牡丹区菏鄄路小留段北头东侧</t>
  </si>
  <si>
    <t>91371702MA3U48CBXF</t>
  </si>
  <si>
    <t>鲁菏危化经[2020]000272</t>
  </si>
  <si>
    <t xml:space="preserve">王奎  </t>
  </si>
  <si>
    <t>菏泽市牡丹区菏民加油站</t>
  </si>
  <si>
    <t>菏泽市牡丹区何楼办事处何楼</t>
  </si>
  <si>
    <t>92371702MA3HQH7L2P</t>
  </si>
  <si>
    <t xml:space="preserve">  鲁菏危化经[2020]000182</t>
  </si>
  <si>
    <t>王洪斌</t>
  </si>
  <si>
    <t>菏泽市牡丹区三新加油站</t>
  </si>
  <si>
    <t>菏泽市牡丹区王浩屯镇菏兰公路东侧</t>
  </si>
  <si>
    <t>91371702MA3T4PAU8D</t>
  </si>
  <si>
    <t xml:space="preserve"> 鲁菏危化经[2020]000378</t>
  </si>
  <si>
    <t>杜新伟</t>
  </si>
  <si>
    <t>菏泽市信达加油站</t>
  </si>
  <si>
    <t>山东省菏泽市牡丹区皇镇西杨庄327国道北侧</t>
  </si>
  <si>
    <t>91371702739279150N</t>
  </si>
  <si>
    <t xml:space="preserve"> 鲁菏危化经[2020]000228</t>
  </si>
  <si>
    <t>杨胜勇</t>
  </si>
  <si>
    <t>菏泽市牡丹区马村运山加油站</t>
  </si>
  <si>
    <t>山东省菏泽市牡丹区
小留镇马村集西200米</t>
  </si>
  <si>
    <t>91371702MA3CF0865X</t>
  </si>
  <si>
    <t>鲁菏危化经[2020]000271</t>
  </si>
  <si>
    <t>马国庆</t>
  </si>
  <si>
    <t>菏泽市沿黄加油站</t>
  </si>
  <si>
    <t>菏泽市牡丹区李村镇沿黄路</t>
  </si>
  <si>
    <t>913717023284578135</t>
  </si>
  <si>
    <t xml:space="preserve">  鲁菏危化经[2021]000427</t>
  </si>
  <si>
    <t>张振忠</t>
  </si>
  <si>
    <t>菏泽市牡丹区航通石油销售有限公司</t>
  </si>
  <si>
    <t>山东省菏泽市牡丹区都司镇都司村220国道北侧2</t>
  </si>
  <si>
    <t>91371702MA
3NP21B15</t>
  </si>
  <si>
    <t>鲁菏危化经&lt;2020&gt;000180</t>
  </si>
  <si>
    <t>李克培</t>
  </si>
  <si>
    <t>菏泽市牡丹区枫桦加油站</t>
  </si>
  <si>
    <t xml:space="preserve">菏泽市牡丹区菏鄄路刘寨北路东侧（原刘寨乡政府北）
</t>
  </si>
  <si>
    <t>91371702MA3RUUUT0G</t>
  </si>
  <si>
    <t>鲁菏危化经[2020]000241</t>
  </si>
  <si>
    <t>崔志峰</t>
  </si>
  <si>
    <t>菏泽市牡丹区久龙加油站</t>
  </si>
  <si>
    <t>菏泽市牡丹区大黄集工业园</t>
  </si>
  <si>
    <t>913717027892621000</t>
  </si>
  <si>
    <t xml:space="preserve">      鲁菏危化经[2021]000458</t>
  </si>
  <si>
    <t>杨富安，吴良行</t>
  </si>
  <si>
    <t>菏泽市牡丹区城建加油加气站</t>
  </si>
  <si>
    <t>菏泽市牡丹办事处邓庄</t>
  </si>
  <si>
    <t>91371702L001072068</t>
  </si>
  <si>
    <t>鲁菏危化经[2020]000247</t>
  </si>
  <si>
    <t>鲁油零售证书第3717013045号</t>
  </si>
  <si>
    <t>孙文振</t>
  </si>
  <si>
    <t>菏泽市牡丹区振华加油站</t>
  </si>
  <si>
    <t>菏泽市牡丹区菏鄄路与220国道交叉口北</t>
  </si>
  <si>
    <t>913717025754820201</t>
  </si>
  <si>
    <t xml:space="preserve"> 鲁菏危化经[2020]000377</t>
  </si>
  <si>
    <t>鲁油零售证书第3717013099号</t>
  </si>
  <si>
    <t>菏泽市牡丹区加驰石油有限公司</t>
  </si>
  <si>
    <t>菏泽市牡丹区胡集镇黄屯东侧</t>
  </si>
  <si>
    <t>91371702MA3CP8QT42</t>
  </si>
  <si>
    <t>鲁菏危化经[2018]000817</t>
  </si>
  <si>
    <t>卞新力</t>
  </si>
  <si>
    <t>菏泽鲁西新区</t>
  </si>
  <si>
    <t>中国石油天然气股份有限公司山东菏泽销售分公司开发区南高速口加油加气站</t>
  </si>
  <si>
    <t>菏泽市开发区菏商路以东市淡水养殖试验场以南</t>
  </si>
  <si>
    <t>913717000534064931</t>
  </si>
  <si>
    <t>鲁菏危化经[2018]000616</t>
  </si>
  <si>
    <t>鲁油零售证书第3717012023号</t>
  </si>
  <si>
    <t>中国石油天然气股份有限公司山东菏泽销售分公司开发区佃户屯加油站</t>
  </si>
  <si>
    <t>菏泽市开发区人民路南段（后姚庄行政村）</t>
  </si>
  <si>
    <t>9137170058454035X3</t>
  </si>
  <si>
    <t>鲁菏危化经[2019]000683</t>
  </si>
  <si>
    <t>鲁油零售证书第3717011099号</t>
  </si>
  <si>
    <t>中国石油天然气股份有限公司山东菏泽销售分公司开发区黄河东路加油站</t>
  </si>
  <si>
    <t>山东省菏泽市双河路东段327国道</t>
  </si>
  <si>
    <t>91371700728620632L</t>
  </si>
  <si>
    <t>鲁菏危化经[20020]000191</t>
  </si>
  <si>
    <t>鲁油零售证书第3717072018号</t>
  </si>
  <si>
    <t>中国石油天然气股份有限公司山东菏泽销售分公司开发区长江东路加油站</t>
  </si>
  <si>
    <t>山东省菏泽市开发区长江路与郑州路交汇处</t>
  </si>
  <si>
    <t>91371700660160827U</t>
  </si>
  <si>
    <t>鲁菏危化经[2019]000684</t>
  </si>
  <si>
    <t>鲁油零售证书第3717013013号</t>
  </si>
  <si>
    <t>中国石油天然气股份有限公司山东菏泽销售分公司菏泽市开发区淮河路加油加气站</t>
  </si>
  <si>
    <t>菏泽市开发区岳程办事处济南路与淮河路交汇处</t>
  </si>
  <si>
    <t>91371700MA3CL04U93</t>
  </si>
  <si>
    <t>鲁菏危化经[2019]000771</t>
  </si>
  <si>
    <t>鲁油零售证书第3717012017号</t>
  </si>
  <si>
    <t>中国石油天然气股份有限公司山东菏泽销售分公司开发区福州路加油站</t>
  </si>
  <si>
    <t>山东省菏泽市开发区岳程办事处福州路以东、徐河社区耕地以西、以南</t>
  </si>
  <si>
    <t>91371700MA94N06R1K</t>
  </si>
  <si>
    <t>鲁菏危化经[2021]000845</t>
  </si>
  <si>
    <t>鲁油零售证书第3717016030号</t>
  </si>
  <si>
    <t>中国石油天然气股份有限公司山东菏泽销售分公司</t>
  </si>
  <si>
    <t>9137170077743705XH</t>
  </si>
  <si>
    <t>鲁菏（经开）安经[2017]000059</t>
  </si>
  <si>
    <t>鲁油零售证书第3717016001号</t>
  </si>
  <si>
    <t>中国石化销售股份有限公司山东菏泽零零七加油站</t>
  </si>
  <si>
    <t>山东省菏泽兖菏路电厂东一公里路南</t>
  </si>
  <si>
    <t>9137170073261872XU</t>
  </si>
  <si>
    <t>鲁菏危化经[2019]000669</t>
  </si>
  <si>
    <t>鲁油零售证书第3717011007号</t>
  </si>
  <si>
    <t>中国石化销售股份有限公司山东菏泽零二七加油站</t>
  </si>
  <si>
    <t>菏泽市长江路与上海路交叉处（菏关高速公路上下道口）</t>
  </si>
  <si>
    <t>91371721562545889C</t>
  </si>
  <si>
    <t>鲁菏危化经[20020]000364</t>
  </si>
  <si>
    <t>鲁油零售证书第3717033035号</t>
  </si>
  <si>
    <t>中国石化销售股份有限公司山东菏泽石油分公司零二九加油站</t>
  </si>
  <si>
    <t>山东省菏泽市牡丹区东外环与长江路交叉口西200米路南</t>
  </si>
  <si>
    <t>91371700665748961U</t>
  </si>
  <si>
    <t>鲁菏危化经[2018]000680</t>
  </si>
  <si>
    <t>鲁油零售证书第3717011031号</t>
  </si>
  <si>
    <t>中国石化销售股份有限公司山东菏泽零零二加油站</t>
  </si>
  <si>
    <t>菏泽市菏商路刘庙村</t>
  </si>
  <si>
    <t>91371700868852267Y</t>
  </si>
  <si>
    <t>鲁菏危化经[2020]000175</t>
  </si>
  <si>
    <t>鲁油零售证书第3717011002号</t>
  </si>
  <si>
    <t>中国石化销售股份有限公司山东菏泽四零二加油站</t>
  </si>
  <si>
    <t>定陶县陈集镇政府南1.5公路路东</t>
  </si>
  <si>
    <t>91371727743386872F</t>
  </si>
  <si>
    <t>鲁菏危化经[2021]000439</t>
  </si>
  <si>
    <t>中国石化销售股份有限公司山东菏泽石油分公司开发区三十三加油站</t>
  </si>
  <si>
    <t>山东省菏泽开发区辛集东、黄河路南、日东高速西邻</t>
  </si>
  <si>
    <t>91371700MA3ND9228F</t>
  </si>
  <si>
    <t>鲁菏危化经[2022]000418</t>
  </si>
  <si>
    <t>山东东明石化集团胜利能源有限公司开发区零一零二加油站</t>
  </si>
  <si>
    <t>菏泽市开发区钱塘路以南，规划武汉路以西</t>
  </si>
  <si>
    <t>91371700MA3TT1XQ22</t>
  </si>
  <si>
    <t>鲁菏危化[2020]000106</t>
  </si>
  <si>
    <t>鲁油零售证书第3717016003号</t>
  </si>
  <si>
    <t>　山东东明石化集团胜利能源有限公司开发区零一零三加油站</t>
  </si>
  <si>
    <t>　菏泽开发区钱江路与南京路交叉口西100米路南</t>
  </si>
  <si>
    <t>91371700MA3PE3U00H</t>
  </si>
  <si>
    <t>鲁菏危化经[2019]000840</t>
  </si>
  <si>
    <t>鲁油零售证书第3717013095号</t>
  </si>
  <si>
    <t>菏泽开发区德佑加油站（原中石油恒盛市场加油站）</t>
  </si>
  <si>
    <t>山东省菏泽市开发区佃户屯办事处人民路南段立交桥东侧</t>
  </si>
  <si>
    <t>91371700MA3RM57727</t>
  </si>
  <si>
    <t>鲁菏危化经[2019]000770</t>
  </si>
  <si>
    <t>鲁油零售证书第3717016023号</t>
  </si>
  <si>
    <t>王广进</t>
  </si>
  <si>
    <t>菏泽汇通石油有限公司</t>
  </si>
  <si>
    <t>菏泽市东郊黄河东路岳程办事处对过</t>
  </si>
  <si>
    <t>913717001688700183</t>
  </si>
  <si>
    <t>鲁菏危化经[2020]000300</t>
  </si>
  <si>
    <t>鲁油零售证书第3717013055号</t>
  </si>
  <si>
    <t>王帮华</t>
  </si>
  <si>
    <t>　定陶县保宁常店加油站</t>
  </si>
  <si>
    <t>　菏泽市定陶县陈集镇保宁村中段路西</t>
  </si>
  <si>
    <t>鲁菏危化经[2020]000282</t>
  </si>
  <si>
    <t>鲁油零售证书第3717033026号</t>
  </si>
  <si>
    <t>马倩倩</t>
  </si>
  <si>
    <t>定陶陈集八一农机加油站</t>
  </si>
  <si>
    <t>菏泽市定陶县陈集镇北门十字路口路西</t>
  </si>
  <si>
    <t>913717277924821582</t>
  </si>
  <si>
    <t>鲁菏危化经[2020]000277</t>
  </si>
  <si>
    <t>鲁油零售证书第3717033016号</t>
  </si>
  <si>
    <t>杨福刚</t>
  </si>
  <si>
    <t>菏泽开发区国华加油站（原定陶县陈集加油站）</t>
  </si>
  <si>
    <t>陈集镇新陈菏路中段陈集西5公里</t>
  </si>
  <si>
    <t>91371727065931148W</t>
  </si>
  <si>
    <t>鲁菏危化经[2020]000298</t>
  </si>
  <si>
    <t>鲁油零售证书第3717033034号</t>
  </si>
  <si>
    <t>张广栋</t>
  </si>
  <si>
    <t>菏泽市定陶区焦伟加油站</t>
  </si>
  <si>
    <t>山东省菏泽市定陶区陈集镇保宁村北头路西</t>
  </si>
  <si>
    <t>91371727MA3BY8MH92</t>
  </si>
  <si>
    <t>鲁菏危化经[2018]000615</t>
  </si>
  <si>
    <t>鲁油零售证书第3717033014号</t>
  </si>
  <si>
    <t>焦伟</t>
  </si>
  <si>
    <t>菏泽开发区金园石油有限公司</t>
  </si>
  <si>
    <t>菏泽开发区人民南路158号（原37号）</t>
  </si>
  <si>
    <t>92371700MA3FE8RU1H</t>
  </si>
  <si>
    <t>鲁菏危化经[2020]000166</t>
  </si>
  <si>
    <t>鲁油零售证书第3717013057号</t>
  </si>
  <si>
    <t>李建彬</t>
  </si>
  <si>
    <t>菏泽开发区涛智公路油品有限公司</t>
  </si>
  <si>
    <t>菏泽市大成庄黄河路南侧</t>
  </si>
  <si>
    <t>9137170007440995XR</t>
  </si>
  <si>
    <t>鲁菏危化经[2018]000472</t>
  </si>
  <si>
    <t>鲁油零售证书第3717013005号</t>
  </si>
  <si>
    <t>周忠伟</t>
  </si>
  <si>
    <t>菏泽开发区岳程供销社西南隅加油站</t>
  </si>
  <si>
    <t>菏泽开发区辛集327国道北侧</t>
  </si>
  <si>
    <t>91371700554397363Q</t>
  </si>
  <si>
    <t>鲁菏危化经[2021]000409</t>
  </si>
  <si>
    <t>鲁油零售证书第3717013014号</t>
  </si>
  <si>
    <t>王庆国</t>
  </si>
  <si>
    <t>山东菏泽鑫源能化有限公司开发区分公司</t>
  </si>
  <si>
    <t>山东省菏泽市开发区岳程办事处杨湖酒厂西侧</t>
  </si>
  <si>
    <t>91371700MA3F0LFT6L</t>
  </si>
  <si>
    <t>鲁菏危化经[2019]000714</t>
  </si>
  <si>
    <t>鲁油零售证书第3717016122号</t>
  </si>
  <si>
    <t>孔祥宾</t>
  </si>
  <si>
    <t>菏泽市汇洋石油天然气有限公司</t>
  </si>
  <si>
    <t>山东省菏泽市牡丹区马岭岗镇（牡丹区高新技术工业园220国道郭赵庄段西侧）</t>
  </si>
  <si>
    <t>91371702MA3CTRGX73</t>
  </si>
  <si>
    <t>鲁菏危化经[2021]000820</t>
  </si>
  <si>
    <t>3717013093</t>
  </si>
  <si>
    <t>李顺岭</t>
  </si>
  <si>
    <t>中国石油天然气股份有限公司山东菏泽销售分公司牡丹区纸坊加油站</t>
  </si>
  <si>
    <t>中国石油天然气股份有限公司山东菏泽销售分公司高新区纸坊加油站</t>
  </si>
  <si>
    <t>91371702783478157F</t>
  </si>
  <si>
    <t>鲁菏危化经[2020]000215</t>
  </si>
  <si>
    <t>3717012027</t>
  </si>
  <si>
    <t>菏泽市牡丹区吕陵公路加油站</t>
  </si>
  <si>
    <t>菏泽市高新区吕陵镇菏东路北侧</t>
  </si>
  <si>
    <t>9137170006871216X1</t>
  </si>
  <si>
    <t>鲁菏危化经[2020]000189</t>
  </si>
  <si>
    <t>3717013009</t>
  </si>
  <si>
    <t>赵孝东</t>
  </si>
  <si>
    <t>菏泽高新区安信加油站</t>
  </si>
  <si>
    <t>山东省菏泽市高新区马岭岗镇二郎庙村</t>
  </si>
  <si>
    <t>91371700MA3U8WY23E</t>
  </si>
  <si>
    <t>鲁菏危化经[2021]000432</t>
  </si>
  <si>
    <t>3717013111</t>
  </si>
  <si>
    <t>安霞</t>
  </si>
  <si>
    <t>菏泽高新区安华加油站</t>
  </si>
  <si>
    <t>山东省菏泽市高新区马岭岗工业园外贸路88号</t>
  </si>
  <si>
    <t>91371700MA3W89PA0Y</t>
  </si>
  <si>
    <t>鲁菏危化经[2021]000572</t>
  </si>
  <si>
    <t>3717013066</t>
  </si>
  <si>
    <t>钟建军</t>
  </si>
  <si>
    <t>菏泽市高新区万福加油站</t>
  </si>
  <si>
    <t>菏泽市高新区杜庄乡驻地西路南侧</t>
  </si>
  <si>
    <t>91371700052376827A</t>
  </si>
  <si>
    <t>鲁菏危化经[2020]000184</t>
  </si>
  <si>
    <t>3717013076</t>
  </si>
  <si>
    <t>王金良</t>
  </si>
  <si>
    <t>中国石油天然气股份有限公司山东菏泽销售分公司高新区西高速口加油站</t>
  </si>
  <si>
    <t>山东省菏泽市高新区西外环路与菏刘路交叉路西</t>
  </si>
  <si>
    <t>91371700783477939W</t>
  </si>
  <si>
    <t>鲁菏危化经[2020]000218</t>
  </si>
  <si>
    <t>3717012025</t>
  </si>
  <si>
    <t>中国石油天然气股份有限公司山东菏泽销售分公司高新区雷泽湖加油站</t>
  </si>
  <si>
    <t>山东省菏泽市高新区万福办事处（东丰路）耿海、薛庄段宋庄段路北侧</t>
  </si>
  <si>
    <t>91371700789282761F</t>
  </si>
  <si>
    <t>鲁菏危化经[2020]000219</t>
  </si>
  <si>
    <t>3717012014</t>
  </si>
  <si>
    <t>富海能源服务连锁有限公司牡丹区海通加油站</t>
  </si>
  <si>
    <t>菏泽市220国道马岭岗段杨毛张村南侧</t>
  </si>
  <si>
    <t>91371702053434515A</t>
  </si>
  <si>
    <t>鲁菏危化经[2021]000036</t>
  </si>
  <si>
    <t>3717013053</t>
  </si>
  <si>
    <t>菏泽市牡丹区华通加油站</t>
  </si>
  <si>
    <t>菏泽市解元集乡纸坊</t>
  </si>
  <si>
    <t>91371702052376739Q</t>
  </si>
  <si>
    <t>鲁菏危化经[2020]000237</t>
  </si>
  <si>
    <t>3717013001</t>
  </si>
  <si>
    <t>刘锋</t>
  </si>
  <si>
    <t>菏泽市牡丹区杜庄农机加油站</t>
  </si>
  <si>
    <t>菏泽市牡丹区杜庄乡东路中段</t>
  </si>
  <si>
    <t>91371702778430685W</t>
  </si>
  <si>
    <t>鲁菏危化经[2020]000229</t>
  </si>
  <si>
    <t>3717011028</t>
  </si>
  <si>
    <t>薛智礼</t>
  </si>
  <si>
    <t>菏泽高新区龙泉加油站</t>
  </si>
  <si>
    <t>菏泽市水库2路</t>
  </si>
  <si>
    <t>91371700MA3N2M0Q79</t>
  </si>
  <si>
    <t>鲁菏危化经[2010]000793</t>
  </si>
  <si>
    <t>3717012010</t>
  </si>
  <si>
    <t>王雷</t>
  </si>
  <si>
    <t>定陶区</t>
  </si>
  <si>
    <t>定陶县新良加油站</t>
  </si>
  <si>
    <t>菏泽市定陶县张湾镇蔡楼村菏民公路西</t>
  </si>
  <si>
    <t>91371727558941301F</t>
  </si>
  <si>
    <t>〔2021〕000607</t>
  </si>
  <si>
    <t>3717033038</t>
  </si>
  <si>
    <t>蔡新良</t>
  </si>
  <si>
    <t>菏泽市定陶区贵城加油站</t>
  </si>
  <si>
    <t>91371727MA3N3C555N</t>
  </si>
  <si>
    <t>〔2020〕000279</t>
  </si>
  <si>
    <t>3717036072</t>
  </si>
  <si>
    <t>邵先义</t>
  </si>
  <si>
    <t>菏泽市定陶区红诚燃油有限公司</t>
  </si>
  <si>
    <t>91371727740223461B</t>
  </si>
  <si>
    <t>〔2020〕000045</t>
  </si>
  <si>
    <t>3717033005</t>
  </si>
  <si>
    <t>赵红梅</t>
  </si>
  <si>
    <t>葛洲坝能源销售有限公司山东枣菏高速定陶区服务区南区加油站</t>
  </si>
  <si>
    <t>91371727MA3UFNH02E</t>
  </si>
  <si>
    <t>〔2021〕000853</t>
  </si>
  <si>
    <t>3717036031</t>
  </si>
  <si>
    <t>葛洲坝能源销售有限公司山东枣菏高速定陶区服务区北区加油站</t>
  </si>
  <si>
    <t>91371727MA3UFNG9XM</t>
  </si>
  <si>
    <t>〔2021〕000830</t>
  </si>
  <si>
    <t>3717036030</t>
  </si>
  <si>
    <t>葛洲坝能源销售有限公司山东枣菏高速五里长寨停车区南区加油站</t>
  </si>
  <si>
    <t>91371727MA3UFNGD26</t>
  </si>
  <si>
    <t>〔2021〕000827</t>
  </si>
  <si>
    <t>3717036029</t>
  </si>
  <si>
    <t>葛洲坝能源销售有限公司山东枣菏高速五里长寨停车区北区加油站</t>
  </si>
  <si>
    <t>91371727MA3UFNGP0A</t>
  </si>
  <si>
    <t>〔2021〕000828</t>
  </si>
  <si>
    <t>3717036028</t>
  </si>
  <si>
    <t>定陶县城西加油站</t>
  </si>
  <si>
    <t>菏泽市定陶县城西关定张路路口</t>
  </si>
  <si>
    <t>91371727793937230D</t>
  </si>
  <si>
    <t>〔2020〕000286</t>
  </si>
  <si>
    <t>3717033002</t>
  </si>
  <si>
    <t>孔卫东</t>
  </si>
  <si>
    <t>91371727MA3N7WUG02</t>
  </si>
  <si>
    <t>〔2021〕000545</t>
  </si>
  <si>
    <t>3717033047</t>
  </si>
  <si>
    <t>李克成</t>
  </si>
  <si>
    <t>中国石化销售股份有限公司山东菏泽德商高速公路定陶停车区第二加油站</t>
  </si>
  <si>
    <t>91371727562545854R</t>
  </si>
  <si>
    <t>〔2021〕000440</t>
  </si>
  <si>
    <t>3717031026</t>
  </si>
  <si>
    <t>山东东明石化集团定陶天力能源有限公司一七零八加油站</t>
  </si>
  <si>
    <t>91371727MA3WHE6W25</t>
  </si>
  <si>
    <t>〔2021〕000837</t>
  </si>
  <si>
    <t>3717036116</t>
  </si>
  <si>
    <t>山东东明石化集团定陶天力能源有限公司壹柒零叁加油站</t>
  </si>
  <si>
    <t>菏泽市定陶区东外环与南外环交叉口北</t>
  </si>
  <si>
    <t>91371727MA3TUWTT1Y</t>
  </si>
  <si>
    <t>〔2020〕000306</t>
  </si>
  <si>
    <t>3717036006</t>
  </si>
  <si>
    <t>菏泽市定陶区游集农机加油站</t>
  </si>
  <si>
    <t>山东省菏泽市定陶区仿山镇游集行政村</t>
  </si>
  <si>
    <t>91371727748961039E</t>
  </si>
  <si>
    <t>〔2020〕000811</t>
  </si>
  <si>
    <t>3717033018</t>
  </si>
  <si>
    <t>王路宽</t>
  </si>
  <si>
    <t>定陶通达加油站</t>
  </si>
  <si>
    <t>913717277618840904</t>
  </si>
  <si>
    <t>〔2020〕000284</t>
  </si>
  <si>
    <t>3717036090</t>
  </si>
  <si>
    <t>石岩艳</t>
  </si>
  <si>
    <t>定陶县牛月桥加油站</t>
  </si>
  <si>
    <t>定陶区孟海镇牛屯村（万福街东段路南）</t>
  </si>
  <si>
    <t>91371727L00100661A</t>
  </si>
  <si>
    <t>〔2020〕000276</t>
  </si>
  <si>
    <t>3717033008</t>
  </si>
  <si>
    <t>牛月桥</t>
  </si>
  <si>
    <t>定陶北城加油站</t>
  </si>
  <si>
    <t>定陶县东丰路与青年路西南路口交接处</t>
  </si>
  <si>
    <t>913717276859479928</t>
  </si>
  <si>
    <t>〔2022〕000398</t>
  </si>
  <si>
    <t>3717036088</t>
  </si>
  <si>
    <t>李冠群</t>
  </si>
  <si>
    <t>定陶县定成路北冉固段十里铺村德商高速公路上下口对面</t>
  </si>
  <si>
    <t>91371727328331532W</t>
  </si>
  <si>
    <t>〔2021〕000442</t>
  </si>
  <si>
    <t>3717031018</t>
  </si>
  <si>
    <t>中国石化销售股份有限公司山东菏泽四零一加油站</t>
  </si>
  <si>
    <t>定陶县菏商路县交警队南邻路东</t>
  </si>
  <si>
    <t>91371727743386864L</t>
  </si>
  <si>
    <t>〔2020〕000356</t>
  </si>
  <si>
    <t>371703001</t>
  </si>
  <si>
    <t>中国石化销售股份有限公司山东菏泽四零九加油站</t>
  </si>
  <si>
    <t>菏泽市定陶县孟海镇政府西邻路北</t>
  </si>
  <si>
    <t>91371727665746982N</t>
  </si>
  <si>
    <t>〔2019〕000679</t>
  </si>
  <si>
    <t>3717031012</t>
  </si>
  <si>
    <t>中国石化销售股份有限公司山东菏泽四一九加油站</t>
  </si>
  <si>
    <t>菏泽市定陶县兴华路东段路北</t>
  </si>
  <si>
    <t>3137172732833117XX</t>
  </si>
  <si>
    <t>〔2020〕000383</t>
  </si>
  <si>
    <t>3717031015</t>
  </si>
  <si>
    <t>中国石化销售股份有限公司山东菏泽四一八加油站</t>
  </si>
  <si>
    <t>91371727743386901T</t>
  </si>
  <si>
    <t>〔2020〕000141</t>
  </si>
  <si>
    <t>3717031011</t>
  </si>
  <si>
    <t>菏泽市定陶区翔通加油站</t>
  </si>
  <si>
    <t>定陶县冉堌镇田集北陈楼定砀路南</t>
  </si>
  <si>
    <t>913717277884832380</t>
  </si>
  <si>
    <t>〔2021〕000034</t>
  </si>
  <si>
    <t>3717033033</t>
  </si>
  <si>
    <t>中国石化销售股份有限公司山东菏泽四零六加油站</t>
  </si>
  <si>
    <t>91371727665748793X</t>
  </si>
  <si>
    <t>〔2019〕000670</t>
  </si>
  <si>
    <t>3717031006</t>
  </si>
  <si>
    <t>菏泽市定陶区西城加油站</t>
  </si>
  <si>
    <t>山东省菏泽市定陶区人民南路仿山段东侧</t>
  </si>
  <si>
    <t>913717277871762017</t>
  </si>
  <si>
    <t>〔2021〕000399</t>
  </si>
  <si>
    <t>3717033030</t>
  </si>
  <si>
    <t>牛淑梅</t>
  </si>
  <si>
    <t>菏泽市定陶区中海石油城</t>
  </si>
  <si>
    <t>山东省菏泽市定陶区菏商路定陶仿山段路东</t>
  </si>
  <si>
    <t>91371727576605838J</t>
  </si>
  <si>
    <t>〔2021〕000008</t>
  </si>
  <si>
    <t>3717033003</t>
  </si>
  <si>
    <t>菏泽市定陶区隆兴加油站</t>
  </si>
  <si>
    <t>山东省菏泽市定陶区马集镇刘民路定陶张湾南四公里路西</t>
  </si>
  <si>
    <t>91371727MA3BYDWK04</t>
  </si>
  <si>
    <t>〔2021〕000543</t>
  </si>
  <si>
    <t>3717033045</t>
  </si>
  <si>
    <t>张海心</t>
  </si>
  <si>
    <t>定陶孟海盛达加油站</t>
  </si>
  <si>
    <t>菏泽市定陶县孟海镇牛屯十字路口东路北</t>
  </si>
  <si>
    <t>91371727MA3CWLM05X</t>
  </si>
  <si>
    <t>〔2020〕000288</t>
  </si>
  <si>
    <t>3717033017</t>
  </si>
  <si>
    <t>牛宝华</t>
  </si>
  <si>
    <t>菏泽市定陶区惠通加油站</t>
  </si>
  <si>
    <t>91371727689497503X</t>
  </si>
  <si>
    <t>〔2021〕000608</t>
  </si>
  <si>
    <t>3717033011</t>
  </si>
  <si>
    <t>山东车之友石油有限公司</t>
  </si>
  <si>
    <t>菏泽市定陶区半堤乡南一公里路西</t>
  </si>
  <si>
    <t>91371727MA3T1R3P1A</t>
  </si>
  <si>
    <t>3717036068</t>
  </si>
  <si>
    <t>定陶鲁峰加油站</t>
  </si>
  <si>
    <t>山东省菏泽市定陶区兴华路东段北侧东外环路东侧</t>
  </si>
  <si>
    <t>913717275728543006</t>
  </si>
  <si>
    <t>〔2020〕000084</t>
  </si>
  <si>
    <t>3717033040</t>
  </si>
  <si>
    <t>马玉峰</t>
  </si>
  <si>
    <t>菏泽市定陶区福民加油站</t>
  </si>
  <si>
    <t>山东省菏泽市定陶区菏民路西侧范胡同村西</t>
  </si>
  <si>
    <t>913717275819430142</t>
  </si>
  <si>
    <t>〔2020〕000290</t>
  </si>
  <si>
    <t>3717033041</t>
  </si>
  <si>
    <t>张素芹</t>
  </si>
  <si>
    <t>定陶富达石油城</t>
  </si>
  <si>
    <t>山东省菏泽市定陶区（滨河）北绕城线与菏关高速连线交叉西北路口处</t>
  </si>
  <si>
    <t>913717276705134036</t>
  </si>
  <si>
    <t>〔2019〕000023</t>
  </si>
  <si>
    <t>3717033036</t>
  </si>
  <si>
    <t>中国石油天然气股份有限公司山东菏泽销售分公司定陶南王店加油站</t>
  </si>
  <si>
    <t>91371727783478130Y</t>
  </si>
  <si>
    <t>〔2020〕000221</t>
  </si>
  <si>
    <t>3717033009</t>
  </si>
  <si>
    <t>定陶县秀稳加油站</t>
  </si>
  <si>
    <t>菏泽市定陶县连接线杜堂段，杨庄行政村戚庄西头</t>
  </si>
  <si>
    <t>91371727MA3C5D479C</t>
  </si>
  <si>
    <t>〔2021〕000570</t>
  </si>
  <si>
    <t>3717033046</t>
  </si>
  <si>
    <t>焦秀稳</t>
  </si>
  <si>
    <t>中国石油天然气股份有限公司山东菏泽销售分公司定陶临商路加油站</t>
  </si>
  <si>
    <t>定陶县菏商路东侧</t>
  </si>
  <si>
    <t>913717277834779204</t>
  </si>
  <si>
    <t>〔2021〕000308</t>
  </si>
  <si>
    <t>3717032001</t>
  </si>
  <si>
    <t>中国石化销售股份有限公司山东菏泽德商高速公路定陶停车区第一加油站</t>
  </si>
  <si>
    <t>91371727562545870F</t>
  </si>
  <si>
    <t>〔2021〕000441</t>
  </si>
  <si>
    <t>3717031025</t>
  </si>
  <si>
    <t>菏泽市定陶区东环加油站</t>
  </si>
  <si>
    <t>菏泽市定陶区定陈路路口</t>
  </si>
  <si>
    <t>913717277337367604</t>
  </si>
  <si>
    <t>〔2020〕000274</t>
  </si>
  <si>
    <t>3717033001</t>
  </si>
  <si>
    <t>定陶县南王店加油站</t>
  </si>
  <si>
    <t>91371727793913941W</t>
  </si>
  <si>
    <t>〔2020〕000280</t>
  </si>
  <si>
    <t>3717033019</t>
  </si>
  <si>
    <t>焦广胜</t>
  </si>
  <si>
    <t>定陶孟海加油站</t>
  </si>
  <si>
    <t>91371727MA3CWLYQ4N</t>
  </si>
  <si>
    <t>〔2020〕000281</t>
  </si>
  <si>
    <t>3717036099</t>
  </si>
  <si>
    <t>孟浩</t>
  </si>
  <si>
    <t>菏泽市定陶区张湾建防加油站</t>
  </si>
  <si>
    <t>913717277961695994</t>
  </si>
  <si>
    <t>〔2020〕000275</t>
  </si>
  <si>
    <t>3717033015</t>
  </si>
  <si>
    <t>菏泽市定陶区黄店加油站</t>
  </si>
  <si>
    <t>91371727L001018167</t>
  </si>
  <si>
    <t>〔2020〕000283</t>
  </si>
  <si>
    <t>3717033012</t>
  </si>
  <si>
    <t>司喜云</t>
  </si>
  <si>
    <t>定陶县东王店农机加油站</t>
  </si>
  <si>
    <t>定陶县东王店牛楼李王庄村南</t>
  </si>
  <si>
    <t>913717277961607978</t>
  </si>
  <si>
    <t>〔2020〕000289</t>
  </si>
  <si>
    <t>3717033006</t>
  </si>
  <si>
    <t>杨军云</t>
  </si>
  <si>
    <t>定陶冉固加油站</t>
  </si>
  <si>
    <t>91371727L00114414P</t>
  </si>
  <si>
    <t>〔2020〕000287</t>
  </si>
  <si>
    <t>3717033022</t>
  </si>
  <si>
    <t>张广民</t>
  </si>
  <si>
    <t>定陶县洪星加油站</t>
  </si>
  <si>
    <t>91371727740234195Q</t>
  </si>
  <si>
    <t>〔2020〕000297</t>
  </si>
  <si>
    <t>3717033024</t>
  </si>
  <si>
    <t>吕洪星</t>
  </si>
  <si>
    <t>定陶县定黄加油站</t>
  </si>
  <si>
    <t>山东省菏泽市定陶区张湾镇耿家村南堤上张村东头</t>
  </si>
  <si>
    <t>91371727334581888T</t>
  </si>
  <si>
    <t>〔2020〕000269</t>
  </si>
  <si>
    <t>3717013059</t>
  </si>
  <si>
    <t>张伦江</t>
  </si>
  <si>
    <t>鄄城县</t>
  </si>
  <si>
    <t>中国石油天然气股份有限公司山东菏泽销售分公司鄄城雷泽大道加油站</t>
  </si>
  <si>
    <t>菏泽市鄄城南外环与新临商路交叉路口西曹村西</t>
  </si>
  <si>
    <t>9137172656904389XW</t>
  </si>
  <si>
    <t>鲁菏危化经[2020]000291</t>
  </si>
  <si>
    <t>中国石化销售有限公司山东菏泽使用分公司902加油站</t>
  </si>
  <si>
    <t>鄄城县伏羲路与黄河大街交叉口</t>
  </si>
  <si>
    <t xml:space="preserve">  91371726743387058B </t>
  </si>
  <si>
    <t>鲁菏危化经[2020]000296</t>
  </si>
  <si>
    <t>时圣敏</t>
  </si>
  <si>
    <t>中海油山东销售有限公司鄄城朝阳加油站</t>
  </si>
  <si>
    <t>鄄城县青年路东段淀粉厂东邻</t>
  </si>
  <si>
    <t>91371726MA3C8MA27M</t>
  </si>
  <si>
    <t>鲁菏危化经[2020]000315</t>
  </si>
  <si>
    <t>3717083040</t>
  </si>
  <si>
    <t>中海油全资及控投</t>
  </si>
  <si>
    <t>中国石化销售有限公司山东菏泽石油分公司916加油站</t>
  </si>
  <si>
    <t>338省道南1公里鄄城县工业园区临商公路西侧</t>
  </si>
  <si>
    <t xml:space="preserve">  913717266768840268</t>
  </si>
  <si>
    <t>鲁菏危化经[2021]000602</t>
  </si>
  <si>
    <t xml:space="preserve">3717091018 </t>
  </si>
  <si>
    <t>中国石化销售有限公司山东菏泽石油分公司903加油站</t>
  </si>
  <si>
    <t>鄄城县鄄五路姜口村路东</t>
  </si>
  <si>
    <t>913717267433870666</t>
  </si>
  <si>
    <t>鲁菏危化经[2021]000603</t>
  </si>
  <si>
    <t>中国石油天然气股份有限公司山东菏泽销售分公司鄄城鄄二路加油站</t>
  </si>
  <si>
    <t>菏泽市临商路西侧、鄄城县公路局工程处北邻</t>
  </si>
  <si>
    <t>913717267924943194</t>
  </si>
  <si>
    <t>鲁菏危化经[2018]000631</t>
  </si>
  <si>
    <t>鄄城县大埝乡利民加油站</t>
  </si>
  <si>
    <t>鄄城县大埝乡鄄左路东</t>
  </si>
  <si>
    <t>91371726494499066D</t>
  </si>
  <si>
    <t>鲁菏危化经[2021]000395</t>
  </si>
  <si>
    <t>王秋磊</t>
  </si>
  <si>
    <t>鄄城县董口薛庄加油站</t>
  </si>
  <si>
    <t>鄄城县董口镇薛庄村西沿黄路西侧</t>
  </si>
  <si>
    <t>91371726494455151N</t>
  </si>
  <si>
    <t>鲁菏危化经[2020]000114</t>
  </si>
  <si>
    <t>李景坤</t>
  </si>
  <si>
    <t>鄄城县惠源加油站</t>
  </si>
  <si>
    <t>鄄城县董口镇刘鸭子北沿黄路西侧</t>
  </si>
  <si>
    <t xml:space="preserve">91371726494459697N </t>
  </si>
  <si>
    <t>鲁菏危化经[2020]000115</t>
  </si>
  <si>
    <t>李昌会</t>
  </si>
  <si>
    <t>中国石化销售有限公司山东菏泽石油分公司911加油站</t>
  </si>
  <si>
    <t>鄄城县董口镇政府东300米路东</t>
  </si>
  <si>
    <t>91371726743387138Y</t>
  </si>
  <si>
    <t>鲁菏危化经[2020]000130</t>
  </si>
  <si>
    <t>鄄城县董口镇邢屯加油站</t>
  </si>
  <si>
    <t>鄄城县董口镇邢屯村北、济董路北侧</t>
  </si>
  <si>
    <t>913717263104137087</t>
  </si>
  <si>
    <t>鲁菏危化经[2020]000232</t>
  </si>
  <si>
    <t>宋卫东</t>
  </si>
  <si>
    <t>鄄城县董口镇双庙加油站</t>
  </si>
  <si>
    <t>鄄城县董口镇常庄耕地东、沿黄公路西</t>
  </si>
  <si>
    <t>91371726494472111C</t>
  </si>
  <si>
    <t>鲁菏危化经[2021]000710</t>
  </si>
  <si>
    <t>常媛</t>
  </si>
  <si>
    <t>鄄城县董口镇保峰加油站</t>
  </si>
  <si>
    <t>鄄城县济董公路与前元路口西北交叉处</t>
  </si>
  <si>
    <t>91371726MA3CD54Y11</t>
  </si>
  <si>
    <t>鲁菏危化经[2019]00731</t>
  </si>
  <si>
    <t>3717083005</t>
  </si>
  <si>
    <t>白云</t>
  </si>
  <si>
    <t>中国石化销售有限公司山东菏泽石油分公司919加油站</t>
  </si>
  <si>
    <t>鄄城县338省道东段北侧凤凰乡花李庄南德商高速上下口处</t>
  </si>
  <si>
    <t>91371726684814426W</t>
  </si>
  <si>
    <t>鲁菏危化经[2021]000438</t>
  </si>
  <si>
    <t>鄄城县凤凰乡广台加油站</t>
  </si>
  <si>
    <t>鄄城县凤凰乡赵庄村西</t>
  </si>
  <si>
    <t>91371726065940757Y</t>
  </si>
  <si>
    <t>鲁菏危化经[2019]000721</t>
  </si>
  <si>
    <t>连文亚</t>
  </si>
  <si>
    <t>中国石化销售有限公司山东菏泽石油分公司905加油站</t>
  </si>
  <si>
    <t>鄄城县富春镇政府东1.5公里路西</t>
  </si>
  <si>
    <t>91371726743387082U</t>
  </si>
  <si>
    <t>鲁菏危化经[2020]000127</t>
  </si>
  <si>
    <t>鄄城永昌成品油销售有限公司</t>
  </si>
  <si>
    <t>鄄城县黄河街（县工商局西临）</t>
  </si>
  <si>
    <t>91371726668063597C</t>
  </si>
  <si>
    <t>鲁菏危化经[2020]000077</t>
  </si>
  <si>
    <t>孙书广</t>
  </si>
  <si>
    <t>中国石化销售有限公司山东菏泽石油分公司910加油站</t>
  </si>
  <si>
    <t>鄄城县鄄五路棉花厂东
30米路口路东</t>
  </si>
  <si>
    <t>9137172674338712XY</t>
  </si>
  <si>
    <t>鲁菏危化经[2020]000079</t>
  </si>
  <si>
    <t>鄄城县明亮加油站</t>
  </si>
  <si>
    <t>鄄城县鄄董路路南</t>
  </si>
  <si>
    <t>913717260687100254</t>
  </si>
  <si>
    <t>鲁菏危化经[2020]000081</t>
  </si>
  <si>
    <t>白明亮</t>
  </si>
  <si>
    <t>中国石化销售有限公司山东菏泽石油分公司901加油站</t>
  </si>
  <si>
    <t>鄄城县鄄二路政协家属院对过南20米路东</t>
  </si>
  <si>
    <t>9137172674338704XB</t>
  </si>
  <si>
    <t>鲁菏危化经[2020]000129</t>
  </si>
  <si>
    <t>鄄城县中鲁加油站</t>
  </si>
  <si>
    <t>鄄城县鄄城镇军屯村北环路北侧</t>
  </si>
  <si>
    <t>91371726310413388Q</t>
  </si>
  <si>
    <t>鲁菏危化经[2020]000233</t>
  </si>
  <si>
    <t>王训进</t>
  </si>
  <si>
    <t>鄄城县潘庄加油站</t>
  </si>
  <si>
    <t>鄄城县鄄城镇潘庄村西100米</t>
  </si>
  <si>
    <t>91371726349078812H</t>
  </si>
  <si>
    <t>鲁菏危化经[2021]000396</t>
  </si>
  <si>
    <t>潘述恩</t>
  </si>
  <si>
    <t>鄄城县万里加油站</t>
  </si>
  <si>
    <t>鄄城县西环与葛庄路交叉口</t>
  </si>
  <si>
    <t>913717263444954000</t>
  </si>
  <si>
    <t>鲁菏危化经[2021]000490</t>
  </si>
  <si>
    <t>刘伟鹏</t>
  </si>
  <si>
    <t>鄄城县汇丰加油站</t>
  </si>
  <si>
    <t>鄄城县鄄五路北环潘庄路东</t>
  </si>
  <si>
    <t>91371726MA3C7UX11H</t>
  </si>
  <si>
    <t>鲁菏危化经[2021]000491</t>
  </si>
  <si>
    <t>菏泽市海油石油化工有限公司</t>
  </si>
  <si>
    <t>鄄城县北环路与鄄吉路交叉处</t>
  </si>
  <si>
    <t>91371726554389484Q</t>
  </si>
  <si>
    <t>鲁菏危化经[2019]00716</t>
  </si>
  <si>
    <t>中海油山东销售有限公司鄄城李庄加油站</t>
  </si>
  <si>
    <t>鄄城县红船镇冀庄东李庄西路北</t>
  </si>
  <si>
    <t>91371726MA3F1B6U5U</t>
  </si>
  <si>
    <t>鲁菏危化经[2020]000055</t>
  </si>
  <si>
    <t>山东东明石化集团胜利能源有限公司一九九加油站</t>
  </si>
  <si>
    <t>鄄城县红船镇东500米</t>
  </si>
  <si>
    <t>91371726334245737L</t>
  </si>
  <si>
    <t>鲁菏危化经[2020]000117</t>
  </si>
  <si>
    <t>中国石化销售有限公司山东菏泽石油分公司906加油站</t>
  </si>
  <si>
    <t>鄄城县吉山镇王顾庄村南300米路北</t>
  </si>
  <si>
    <t>91371726743387090N</t>
  </si>
  <si>
    <t>鲁菏危化经[2019]00747</t>
  </si>
  <si>
    <t>3717081006</t>
  </si>
  <si>
    <t>鄄城广聚加油站</t>
  </si>
  <si>
    <t>鄄城县吉山镇东一公里</t>
  </si>
  <si>
    <t>91371726MA3CBBT321</t>
  </si>
  <si>
    <t>鲁菏危化经[2021]000596</t>
  </si>
  <si>
    <t>曾庆亚</t>
  </si>
  <si>
    <t>鄄城县旅顺加油站</t>
  </si>
  <si>
    <t>鄄城县箕山镇丁庄村西</t>
  </si>
  <si>
    <t>91371726310459589H</t>
  </si>
  <si>
    <t>鲁菏危化经[2020]000234</t>
  </si>
  <si>
    <t>王昌军</t>
  </si>
  <si>
    <t>鄄城县旧城农机加油站</t>
  </si>
  <si>
    <t>鄄城县旧城镇桥南路东</t>
  </si>
  <si>
    <t xml:space="preserve">  92371726MA3HUDC62Q</t>
  </si>
  <si>
    <t>鲁菏危化经[2020]000118</t>
  </si>
  <si>
    <t>刘娜</t>
  </si>
  <si>
    <t>鄄城县旧城立新加油站</t>
  </si>
  <si>
    <t>菏泽市鄄城县鄄旧公路路东</t>
  </si>
  <si>
    <t>92371726MA3MGY3Q4E</t>
  </si>
  <si>
    <t>鲁菏危化经[2020]000292</t>
  </si>
  <si>
    <t>常立新</t>
  </si>
  <si>
    <t>鄄城县沿黄路加油站</t>
  </si>
  <si>
    <t>鄄城县旧城镇南临商路与沿黄路交叉口</t>
  </si>
  <si>
    <t>91371726MA3EQ06R6W</t>
  </si>
  <si>
    <t>鲁菏危化经[2021]000392</t>
  </si>
  <si>
    <t>肖伟</t>
  </si>
  <si>
    <t>鄄城县旧城镇新轩加油站</t>
  </si>
  <si>
    <t>鄄城县旧城镇大邢庄村东</t>
  </si>
  <si>
    <t>9137172634914316XR</t>
  </si>
  <si>
    <t>鲁菏危化经[2021]000534</t>
  </si>
  <si>
    <t>3717086139</t>
  </si>
  <si>
    <t>闫新轩</t>
  </si>
  <si>
    <t>鄄城县中利加油站</t>
  </si>
  <si>
    <t>鄄城县旧城镇旧城村村北</t>
  </si>
  <si>
    <t>92371726MA3FD77K43</t>
  </si>
  <si>
    <t>鲁菏危化经[2021]000595</t>
  </si>
  <si>
    <t>聂建设</t>
  </si>
  <si>
    <t>鄄城县葛庄沿黄加油站</t>
  </si>
  <si>
    <t>鄄城县旧城镇葛庄村东吴楼村东北500米</t>
  </si>
  <si>
    <t>鲁菏危化经[2019]000657</t>
  </si>
  <si>
    <t>温维兵</t>
  </si>
  <si>
    <t>中国石化销售有限公司山东菏泽石油分公司918加油站</t>
  </si>
  <si>
    <t>鄄城县李进士堂杨庄村村南</t>
  </si>
  <si>
    <t>913717265625129720</t>
  </si>
  <si>
    <t>鲁菏危化经[2020]000064</t>
  </si>
  <si>
    <t>鄄城县李进士堂大众加油站</t>
  </si>
  <si>
    <t>鄄城县李进士堂镇中段路西</t>
  </si>
  <si>
    <t>913717263104623585</t>
  </si>
  <si>
    <t>鲁菏危化经[2018]000635</t>
  </si>
  <si>
    <t>李福建</t>
  </si>
  <si>
    <t>鄄城县李进士堂镇国华加油站</t>
  </si>
  <si>
    <t>鄄城县李进士堂镇沿黄路口</t>
  </si>
  <si>
    <t>91371726MA3PCAU33N</t>
  </si>
  <si>
    <t>鲁菏危化经[2020]000706</t>
  </si>
  <si>
    <t>吴春义</t>
  </si>
  <si>
    <t>鄄城县马堂加油站</t>
  </si>
  <si>
    <t>鄄城县临濮镇马堂村</t>
  </si>
  <si>
    <t>9137126494458053W</t>
  </si>
  <si>
    <t>鲁菏危化经[2021]000394</t>
  </si>
  <si>
    <t>3717083042</t>
  </si>
  <si>
    <t>马民江</t>
  </si>
  <si>
    <t>鄄城彭楼开发区加油站</t>
  </si>
  <si>
    <t>鄄城县彭楼开发区农厂西路南</t>
  </si>
  <si>
    <t>91371726313068479k</t>
  </si>
  <si>
    <t>鲁菏危化经[2020]000119</t>
  </si>
  <si>
    <t>赵考忠</t>
  </si>
  <si>
    <t>鄄城县龙祥加油站</t>
  </si>
  <si>
    <t>鄄城县彭楼乡马寨村</t>
  </si>
  <si>
    <t>91371726494494484U</t>
  </si>
  <si>
    <t>鲁菏危化经[2020]000387</t>
  </si>
  <si>
    <t>刘辉</t>
  </si>
  <si>
    <t>鄄城县春华加油站</t>
  </si>
  <si>
    <t>鄄城县彭楼乡彭楼村</t>
  </si>
  <si>
    <t>91371726MA3MRFQ06F</t>
  </si>
  <si>
    <t>鲁菏危化经[2021]000393</t>
  </si>
  <si>
    <t>刘春华</t>
  </si>
  <si>
    <t>菏泽金威加油站</t>
  </si>
  <si>
    <t>鄄城县彭楼镇刘大楼行政村前杜庄</t>
  </si>
  <si>
    <t>91371726344574067R</t>
  </si>
  <si>
    <t>鲁菏危化经[2021]000429</t>
  </si>
  <si>
    <t>察海生</t>
  </si>
  <si>
    <t>鄄城县舜王城舜丰加油站</t>
  </si>
  <si>
    <t>鄄城县彭楼镇舜王城北路西</t>
  </si>
  <si>
    <t>92371726MA3DBL9Y7C</t>
  </si>
  <si>
    <t>鲁菏危化经[2021]000430</t>
  </si>
  <si>
    <t>吕明臣</t>
  </si>
  <si>
    <t>鄄城县白集加油站</t>
  </si>
  <si>
    <t>鄄城县临商路西侧白集村</t>
  </si>
  <si>
    <t>92371726MA3DDE4C7H</t>
  </si>
  <si>
    <t>鲁菏危化经[2020]000078</t>
  </si>
  <si>
    <t>孙卫民</t>
  </si>
  <si>
    <t>鄄城县梁屯加油站</t>
  </si>
  <si>
    <t>鄄城县什集镇梁屯村西</t>
  </si>
  <si>
    <t>91371726494497415D</t>
  </si>
  <si>
    <t>鲁菏危化经[2020]00013</t>
  </si>
  <si>
    <t>梁兆月</t>
  </si>
  <si>
    <t>中国石化销售有限公司山东菏泽石油分公司九零四加油站</t>
  </si>
  <si>
    <t>鄄城县什集镇政府北300米路东</t>
  </si>
  <si>
    <t>913717267433870741</t>
  </si>
  <si>
    <t>鲁菏危化经[2020]000126</t>
  </si>
  <si>
    <t>鄄城县龙祥有限公司</t>
  </si>
  <si>
    <t>鄄城县什集镇南临商路西</t>
  </si>
  <si>
    <t>91371726732633452B</t>
  </si>
  <si>
    <t>鲁菏危化经[2020]000388</t>
  </si>
  <si>
    <t>鄄城县闫什镇张志门加油站</t>
  </si>
  <si>
    <t>鄄城县闫什镇张志门村路南</t>
  </si>
  <si>
    <t>91371726MA3C75WF1B</t>
  </si>
  <si>
    <t>鲁菏危化经[2020]000120</t>
  </si>
  <si>
    <t>鄄城闫什农机服务站加油站</t>
  </si>
  <si>
    <t>鄄城县闫什镇贾庄路北</t>
  </si>
  <si>
    <t>91371726L001026405</t>
  </si>
  <si>
    <t>鲁菏危化经[2020]000263</t>
  </si>
  <si>
    <t>贾友库</t>
  </si>
  <si>
    <t>鄄城县闫什镇刘寺加油站</t>
  </si>
  <si>
    <t>鄄城县闫什镇政府驻地东9公里</t>
  </si>
  <si>
    <t>9137172634922914x6</t>
  </si>
  <si>
    <t>鲁菏危化经[2020]000316</t>
  </si>
  <si>
    <t>刘怀勋</t>
  </si>
  <si>
    <t>鄄城县军集明学加油站</t>
  </si>
  <si>
    <t>鄄城县闫什镇军集村村西1000米</t>
  </si>
  <si>
    <t>913717265533523566</t>
  </si>
  <si>
    <t>鲁菏危化经[2021]000529</t>
  </si>
  <si>
    <t>37170830418</t>
  </si>
  <si>
    <t>中国石化销售有限公司山东菏泽石油分公司908加油站</t>
  </si>
  <si>
    <t>鄄城县闫什镇闫什村西150米路北</t>
  </si>
  <si>
    <t>913717267433871117</t>
  </si>
  <si>
    <t>鲁菏危化经[2020]000744</t>
  </si>
  <si>
    <t>鄄城县引马乡农机加油站</t>
  </si>
  <si>
    <t>鄄城县引马乡南</t>
  </si>
  <si>
    <t>91371726676849186P</t>
  </si>
  <si>
    <t>鲁菏危化经[2020]000264</t>
  </si>
  <si>
    <t>董文杰</t>
  </si>
  <si>
    <t>鄄城县诚信加油站</t>
  </si>
  <si>
    <t>鄄城县引马乡吕庄</t>
  </si>
  <si>
    <t>91371726312635654R</t>
  </si>
  <si>
    <t>鲁菏危化经[2021]000385</t>
  </si>
  <si>
    <t>范士云</t>
  </si>
  <si>
    <t>鄄城县郑营三星加油站</t>
  </si>
  <si>
    <t>鄄城郑营乡东街</t>
  </si>
  <si>
    <t>92371726MA3DTCK614</t>
  </si>
  <si>
    <t>鲁菏危化经[2020]000317</t>
  </si>
  <si>
    <t>孙存瑞</t>
  </si>
  <si>
    <t>鄄城郑营为民加油站</t>
  </si>
  <si>
    <t>鄄城县郑营乡东街北路西</t>
  </si>
  <si>
    <t>913717267517991750</t>
  </si>
  <si>
    <t>鲁菏危化经[2021]000397</t>
  </si>
  <si>
    <t>鄄城县万通海化加油站</t>
  </si>
  <si>
    <t>鄄城县郑营乡中心街与鄄巨路交叉处</t>
  </si>
  <si>
    <t>9137172633451022XP</t>
  </si>
  <si>
    <t>鲁菏危化经[2021]000400</t>
  </si>
  <si>
    <t>鄄城县凤霞加油加气站</t>
  </si>
  <si>
    <t>鄄城县临商路与鄄巨路交叉口</t>
  </si>
  <si>
    <t>91371726069956633N</t>
  </si>
  <si>
    <t>鲁菏危化经[2021]000594</t>
  </si>
  <si>
    <t>鄄城县凤霞加油站</t>
  </si>
  <si>
    <t>鄄城县郑营乡鲁王仓路西</t>
  </si>
  <si>
    <t xml:space="preserve">  91371726681719191J</t>
  </si>
  <si>
    <t>鲁菏危化经[2021]000401</t>
  </si>
  <si>
    <t>中国石化销售有限公司山东菏泽石油分公司907加油站</t>
  </si>
  <si>
    <t>鄄城县左营乡左营村南200米沿黄公路路北</t>
  </si>
  <si>
    <t>91371726743387103c</t>
  </si>
  <si>
    <t>鲁菏危化经[2020]000128</t>
  </si>
  <si>
    <t>鄄城县广军加油站</t>
  </si>
  <si>
    <t>鄄城县左营乡付庄村西</t>
  </si>
  <si>
    <t>913717265766155000</t>
  </si>
  <si>
    <t>鲁菏危化经[2019]000720</t>
  </si>
  <si>
    <t>3717083047</t>
  </si>
  <si>
    <t>张凤甜</t>
  </si>
  <si>
    <t>鄄城县金军加油站</t>
  </si>
  <si>
    <t>鄄城县左营乡陈良村东</t>
  </si>
  <si>
    <t>91371726576615534E</t>
  </si>
  <si>
    <t>鲁菏危化经[2019]000719</t>
  </si>
  <si>
    <t>张秀芹</t>
  </si>
  <si>
    <t>山东高速服务区管理有限公司德上路鄄城服务区（加油站东）</t>
  </si>
  <si>
    <t>鄄城县凤凰镇两半张村（德上高速K251公里处）</t>
  </si>
  <si>
    <t>91371726MA3C5WTD9D</t>
  </si>
  <si>
    <t>鲁菏危化经[2019]00781</t>
  </si>
  <si>
    <t>山东高速服务区管理有限公司德上路鄄城服务区（加油站西）</t>
  </si>
  <si>
    <t>鲁菏危化经[2019]00782</t>
  </si>
  <si>
    <t>鄄城县仪丽加油站</t>
  </si>
  <si>
    <t>鄄城县鄄二路与南环路交叉口东</t>
  </si>
  <si>
    <t>91371726MA3DRE8006</t>
  </si>
  <si>
    <t>鲁菏危化经[2020]000789</t>
  </si>
  <si>
    <t>仪丽</t>
  </si>
  <si>
    <t>鄄城县文刚加油站</t>
  </si>
  <si>
    <t>鄄城县大埝乡俊庄南200米路西</t>
  </si>
  <si>
    <t>91371726MA3FDD9K3</t>
  </si>
  <si>
    <t>鲁菏危化经[2020]000792</t>
  </si>
  <si>
    <t>刘文刚</t>
  </si>
  <si>
    <t>鄄城县长源天然气技术开发有限公司</t>
  </si>
  <si>
    <t>鄄城县鄄二路与南环路交叉口西南角</t>
  </si>
  <si>
    <t>91371726550935310J</t>
  </si>
  <si>
    <t>鲁菏危化经［2019］000004</t>
  </si>
  <si>
    <t xml:space="preserve">3717086062 </t>
  </si>
  <si>
    <t>刘继堂</t>
  </si>
  <si>
    <t>山东东明石化集团鄄城乾源能源有限公司壹壹零叁加油站</t>
  </si>
  <si>
    <t>菏泽市鄄城县陈王街道办事处夏垓村南、雷泽大道东</t>
  </si>
  <si>
    <t>91371726M3T1HH3K</t>
  </si>
  <si>
    <t>鲁菏危化经［2020］000036</t>
  </si>
  <si>
    <t>山东东明石化集团鄄城乾源能源有限公司壹壹零玖加油站</t>
  </si>
  <si>
    <t>鄄城县临商路与城濮街交叉处西南</t>
  </si>
  <si>
    <t>91371726MA3WHK9C4H</t>
  </si>
  <si>
    <t>鲁菏危化经［2021］000885</t>
  </si>
  <si>
    <t>3717086111</t>
  </si>
  <si>
    <t>山东东明石化集团鄄城乾源能源有限公司壹壹零陆加油站</t>
  </si>
  <si>
    <t>鄄城县陈王街道办事处舜耕路西、李园村耕地南</t>
  </si>
  <si>
    <t>91371726MABRPN668L</t>
  </si>
  <si>
    <t>鲁菏危化经［2022］000885</t>
  </si>
  <si>
    <t>3717086151</t>
  </si>
  <si>
    <t>山东东明石化集团鄄城乾源能源有限公司壹壹零柒加油站</t>
  </si>
  <si>
    <t>鄄城县古泉街道办事处舜耕路东、李楼村耕地南</t>
  </si>
  <si>
    <t>91371726MABQB7480N</t>
  </si>
  <si>
    <t>鲁菏危化经［2022］000886</t>
  </si>
  <si>
    <t>3717086149</t>
  </si>
  <si>
    <t>山东省济南市平阴县栾湾乡南贵平村国道220线13公里左侧</t>
  </si>
  <si>
    <t>山东省济南市平阴县平阴镇南土村国道220线3公里左侧</t>
  </si>
  <si>
    <t>济南市槐荫区南辛庄西路13-1号</t>
  </si>
  <si>
    <t>济南市二环西路路西8-2号</t>
  </si>
  <si>
    <t>章丘普集中兴加油站</t>
  </si>
  <si>
    <t>山东省滨州市邹平市魏桥镇清河五路与魏台路交汇口200米路东</t>
  </si>
  <si>
    <t>山东省滨州市惠民县大年陈镇政府以西300米路北</t>
  </si>
  <si>
    <t>滨州市惠民县何坊街道办北200米路东</t>
  </si>
  <si>
    <t>惠民县何坊乡胡家开发区316省道116.6公里路南</t>
  </si>
  <si>
    <t>山东省滨州市惠民县何坊街道办事处大济路乐胡路交叉口西200米</t>
  </si>
  <si>
    <t>山东省滨州市惠民县胡集镇乐胡路与220国道交叉口</t>
  </si>
  <si>
    <t>惠民县姜楼镇田家集村220国道49公里处路北</t>
  </si>
  <si>
    <t>惠民县姜楼镇220国道三岔口村西头</t>
  </si>
  <si>
    <t>山东省滨州市姜楼镇三岔口村北3公里</t>
  </si>
  <si>
    <t>山东省滨州市惠民县220国道姜楼镇政府路东</t>
  </si>
  <si>
    <t>山东省滨州市惠民县220国道姜楼镇政府路西</t>
  </si>
  <si>
    <t>惠民县开发区福田路与大济路交叉口西北100米</t>
  </si>
  <si>
    <t>山东省滨州市惠民县220国道李庄镇政府路东</t>
  </si>
  <si>
    <t>惠民县麻店镇麻店街【镇政府西1公里】</t>
  </si>
  <si>
    <t>惠民县清河镇富刘村南220国道以南</t>
  </si>
  <si>
    <t>山东省滨州市惠民县清河镇政府东400米</t>
  </si>
  <si>
    <t>滨州市惠民县石庙镇工贸园开发区镇政府东500米</t>
  </si>
  <si>
    <t>滨州市惠民县塘坊街171号</t>
  </si>
  <si>
    <t>惠民县文安西路庆淄路交叉口北50米</t>
  </si>
  <si>
    <t>山东省滨州市惠民县东关转盘以北大济路9号</t>
  </si>
  <si>
    <t>山东省滨州市惠民县惠民镇庆淄路汽车站南3公里</t>
  </si>
  <si>
    <t>滨州市惠民县乐胡路41号</t>
  </si>
  <si>
    <t>惠民县城工业路143号</t>
  </si>
  <si>
    <t>惠民县车站路西首578号</t>
  </si>
  <si>
    <t>山东省滨州市魏集镇政府南2公里处</t>
  </si>
  <si>
    <t>山东省滨州市惠民县辛店镇庆淄路以东淄胡路以南380米处</t>
  </si>
  <si>
    <t>惠民辛店乡庆淄路乡政府北3公里</t>
  </si>
  <si>
    <t>山东省惠民县皂户李镇皂户李村北100米</t>
  </si>
  <si>
    <t>惠民县淄角镇政府东200米【淄角镇淄府路北侧】</t>
  </si>
  <si>
    <t>惠民县淄角镇狮豹刘村【淄角镇南5公里239省道路西】</t>
  </si>
  <si>
    <t>惠民县淄角镇政府南2公【淄角中街】</t>
  </si>
  <si>
    <t>津汕高速公路k19+100米处无棣停车区（西侧）</t>
  </si>
  <si>
    <t>津汕高速公路K19+100米处无棣停车区(东侧)</t>
  </si>
  <si>
    <t>滨州市205国道无棣县与庆云县交界处洼里宋村西</t>
  </si>
  <si>
    <t>滨州市无棣县205国道富路大街交叉口（金三角）</t>
  </si>
  <si>
    <t>山东省滨州市无棣县无棣镇205国道484公里+900米处</t>
  </si>
  <si>
    <t>无棣县辛集闸收费站南150米辛海路东</t>
  </si>
  <si>
    <t>滨州市无棣县富路大街8号</t>
  </si>
  <si>
    <t>山东省滨州市无棣县海丰街道办事处205国道陈家村路南</t>
  </si>
  <si>
    <t>滨州市无棣县无棣镇205国道河沟村路东（袁村北）</t>
  </si>
  <si>
    <t>无棣县棣新一路2-60号</t>
  </si>
  <si>
    <t>滨州市无棣县城南物资局南50米</t>
  </si>
  <si>
    <t>山东省滨州市无棣县城棣庆大街3号</t>
  </si>
  <si>
    <t>无棣县张连普大济路.滨港路交叉口南1000米路西车镇工业园</t>
  </si>
  <si>
    <t>无棣县车王镇张连普北2公里处大济路西侧</t>
  </si>
  <si>
    <t>山东省滨州市无棣县棣丰街道办事处205国道河沟村</t>
  </si>
  <si>
    <t>滨州市无棣县中心大街205国道交叉口</t>
  </si>
  <si>
    <t>无棣镇老翁陈村（205国道北侧）</t>
  </si>
  <si>
    <t>津汕高速公路K46+400米处无棣服务区（西侧）</t>
  </si>
  <si>
    <t>山东省滨州市无棣县无棣镇205国道497公里+500米</t>
  </si>
  <si>
    <t>滨州市无棣县无棣镇205国道484km+600米处路北</t>
  </si>
  <si>
    <t>津汕高速公路K46+400米处无棣服务区（东侧）</t>
  </si>
  <si>
    <t>山东省滨州市无棣县北环路43号</t>
  </si>
  <si>
    <t>山东省滨州市无棣县富路大街2-30号</t>
  </si>
  <si>
    <t>无棣县西小王乡辛海路羊屋子村西1公里</t>
  </si>
  <si>
    <t>无棣县无棣镇484公里+500米处路西</t>
  </si>
  <si>
    <t>中国石化销售股份有限公司山东东营石油分公司第四十二加油站</t>
  </si>
  <si>
    <t>东营市广饶县商贸城北首辛河路36号</t>
  </si>
  <si>
    <t>中国石化销售股份有限公司山东东营石油分公司第五十四加油站</t>
  </si>
  <si>
    <t>东营市广饶县大王镇大王桥潍高路北侧</t>
  </si>
  <si>
    <t>中国石化销售股份有限公司山东东营石油分公司第五十七加油站</t>
  </si>
  <si>
    <t>东营市广饶县大王镇刘堡村东王路东侧</t>
  </si>
  <si>
    <t>中国石化销售股份有限公司山东东营石油分公司第五十八加油站</t>
  </si>
  <si>
    <t>东营市广饶县大王镇转盘北东王路东侧</t>
  </si>
  <si>
    <t>中国石化销售股份有限公司山东东营石油分公司第五十五加油站</t>
  </si>
  <si>
    <t>东营市广饶县大王镇刘集村潍高路北侧</t>
  </si>
  <si>
    <t>中国石化销售股份有限公司山东东营石油分公司第四十四加油站</t>
  </si>
  <si>
    <t>东营市广饶县李鹊镇十里村西辛河路东侧</t>
  </si>
  <si>
    <t>中国石化销售股份有限公司山东东营石油分公司第六十九加油站</t>
  </si>
  <si>
    <t>东营市广饶县李鹊乡政府驻地辛河路西侧</t>
  </si>
  <si>
    <t>中国石化销售股份有限公司山东东营石油分公司第五十一加油站</t>
  </si>
  <si>
    <t>东营市广饶镇小蒋户村潍高路南侧</t>
  </si>
  <si>
    <t>中国石化销售股份有限公司山东东营石油分公司第四十一加油站</t>
  </si>
  <si>
    <t>东营市广饶县孙武路与东外环交汇处东北角</t>
  </si>
  <si>
    <t>中国石化销售股份有限公司山东东营石油分公司第七十加油站</t>
  </si>
  <si>
    <t>东营市广饶县大王镇河崖村潍高路北侧</t>
  </si>
  <si>
    <t>中国石化销售股份有限公司山东东营石油分公司第四十六加油站</t>
  </si>
  <si>
    <t>东营市广饶县花园乡东花村潍高路北侧</t>
  </si>
  <si>
    <t>中国石化销售股份有限公司山东东营石油分公司第四十八加油站</t>
  </si>
  <si>
    <t>东营市广饶县西苑小区潍高路北侧</t>
  </si>
  <si>
    <t>中国石化销售股份有限公司山东东营石油分公司第四十九加油站</t>
  </si>
  <si>
    <t>东营市广饶镇四村潍高路南侧</t>
  </si>
  <si>
    <t>中国石化销售股份有限公司山东东营石油分公司第六加油站</t>
  </si>
  <si>
    <t>东营市广饶县辛河路与广青路交汇处西侧</t>
  </si>
  <si>
    <t>中国石化销售有限公司山东东营第三十七加油站</t>
  </si>
  <si>
    <t>东营市广饶县大王镇河沟村潍高路南侧</t>
  </si>
  <si>
    <t>中国石化销售股份有限公司山东东营石油分公司第五十六加油站</t>
  </si>
  <si>
    <t>东营市广饶县大王镇苏庙村东青路东侧</t>
  </si>
  <si>
    <t>中国石化销售股份有限公司山东东营第六十加油站</t>
  </si>
  <si>
    <t>东营市广饶县大王镇延集村东青路东侧</t>
  </si>
  <si>
    <t>齐成能源（东营）有限公司广饶第一分公司</t>
  </si>
  <si>
    <t>山东省东营市广饶县城立交桥南辛河路东侧</t>
  </si>
  <si>
    <t>广饶县广饶镇第一加油站</t>
  </si>
  <si>
    <t>东营市广饶县广城北红绿灯南80米路西</t>
  </si>
  <si>
    <t>中国石油天然气股份有限公司山东东营销售分公司广饶綦公路加油站</t>
  </si>
  <si>
    <t>山东省东营市广饶县广饶街道綦公路以北，大寨沟以东</t>
  </si>
  <si>
    <t>广饶县正通加油站</t>
  </si>
  <si>
    <t>东营市广饶县大码头乡政府驻地西1000米</t>
  </si>
  <si>
    <t>东营市天池石油化工有限公司</t>
  </si>
  <si>
    <t>东营市广饶县潍高路439号</t>
  </si>
  <si>
    <t>广饶县润通油品有限责任公司</t>
  </si>
  <si>
    <t>山东省东营市广饶县广饶街道潍高路367号</t>
  </si>
  <si>
    <t>山东科达油品销售有限公司</t>
  </si>
  <si>
    <t>山东省东营市广饶县大王镇潍高路18号</t>
  </si>
  <si>
    <t>山东壳牌石油有限公司广饶县潍高路加油站</t>
  </si>
  <si>
    <t>广饶县广饶镇工业园团结东路以东、潍高路以南</t>
  </si>
  <si>
    <t>广饶县德通油品销售有限公司</t>
  </si>
  <si>
    <t>山东省东营市广饶县大码头镇乌河村</t>
  </si>
  <si>
    <t>中国石化销售股份有限公司山东东营石油分公司第五十九加油站</t>
  </si>
  <si>
    <t>山东省东营市广饶县辛河路西侧（原石村镇驻地）</t>
  </si>
  <si>
    <t>广饶县天福加油站</t>
  </si>
  <si>
    <t>东营市广饶县大王镇高解村潍高路南侧</t>
  </si>
  <si>
    <t>广饶县阳光加油站</t>
  </si>
  <si>
    <t>东营市广饶县大码头镇大码头村</t>
  </si>
  <si>
    <t>广饶县通运油品销售有限公司</t>
  </si>
  <si>
    <t>山东省东营市广饶县花官乡政府南、辛河路西侧</t>
  </si>
  <si>
    <t>广饶县东方加油站</t>
  </si>
  <si>
    <t>东营市广饶镇西毛村广码路北侧</t>
  </si>
  <si>
    <t>中国石油天然气股份有限公司山东东营销售分公司广饶西水加油站</t>
  </si>
  <si>
    <t>东营市广饶县稻庄镇西水村西青垦路东侧</t>
  </si>
  <si>
    <t>广饶县绿洲加油中心</t>
  </si>
  <si>
    <t>山东省东营市广饶县广饶镇南西村</t>
  </si>
  <si>
    <t>广饶县东华加油站</t>
  </si>
  <si>
    <t>广饶县广饶镇东堡村北乐安大街南侧</t>
  </si>
  <si>
    <t>广饶县春城油品有限公司</t>
  </si>
  <si>
    <t>山东省东营市广饶县花官镇政府驻地</t>
  </si>
  <si>
    <t>广饶县正达加油站（普通合伙）</t>
  </si>
  <si>
    <t>山东省东营市广饶县大王镇东青高速入口以东、潍高路南侧</t>
  </si>
  <si>
    <t>广饶县德通油品销售有限公司广饶第二分公司</t>
  </si>
  <si>
    <t>山东省东营市广饶县辛河路支脉河南200米路东</t>
  </si>
  <si>
    <t>广饶县乐安加油站</t>
  </si>
  <si>
    <t>山东省东营市广饶县长安路以东、广泰路以北</t>
  </si>
  <si>
    <t>广饶县奥凯油品有限公司</t>
  </si>
  <si>
    <t>广饶县李鹊镇十里村生产路南、辛河路东侧</t>
  </si>
  <si>
    <t>广饶县万有石化有限公司</t>
  </si>
  <si>
    <t>广饶县稻庄镇胜利村西、东王路西</t>
  </si>
  <si>
    <t>广饶县鑫茂油品有限公司</t>
  </si>
  <si>
    <t>山东省东营市广饶县广饶镇永跃路南、西北西沟西侧</t>
  </si>
  <si>
    <t>广饶坤宇加油站（普通合伙）</t>
  </si>
  <si>
    <t>东营市广饶县广饶镇后安德村、潍高路北侧</t>
  </si>
  <si>
    <t>广饶县华泰油品销售有限公司</t>
  </si>
  <si>
    <t>东营市广饶县潍高路以北50米裙带河以东</t>
  </si>
  <si>
    <t>东营科力加油站（普通合伙）</t>
  </si>
  <si>
    <t>东营市广饶县李鹊镇辛河路与南外环路交汇处东南侧</t>
  </si>
  <si>
    <t>广饶县鸿运加油站（普通合伙）</t>
  </si>
  <si>
    <t>东营市广饶县稻庄镇惠安路以西、傅家路南侧</t>
  </si>
  <si>
    <t>东营市鑫瑞新材料有限公司广饶鲁宁加油站</t>
  </si>
  <si>
    <t>广饶县稻庄镇綦公路以北，永安路以西</t>
  </si>
  <si>
    <t>广饶县华星小李加油站（普通合伙）</t>
  </si>
  <si>
    <t>广饶县大王镇小李村，东青路以西</t>
  </si>
  <si>
    <t>广饶县神弘商贸有限公司</t>
  </si>
  <si>
    <t>山东省东营市广饶县山东大王经济开发区胜利路</t>
  </si>
  <si>
    <t>北京中图石油投资有限公司广饶服务区北区分公司</t>
  </si>
  <si>
    <t>长深高速公路高青至广饶段广饶服务区北区</t>
  </si>
  <si>
    <t>北京中图石油投资有限公司广饶服务区南区分公司</t>
  </si>
  <si>
    <t>长深高速公路高青至广饶段广饶服务区南区</t>
  </si>
  <si>
    <t>广饶科力达加油中心（普通合伙）</t>
  </si>
  <si>
    <t>东营市广饶县经济开发区广明路以北西外环以西</t>
  </si>
  <si>
    <t>广饶县九泓新材料科技有限公司</t>
  </si>
  <si>
    <t>山东省东营市广饶县陈官镇政府驻地</t>
  </si>
  <si>
    <t>广饶盛泉油品销售有限公司</t>
  </si>
  <si>
    <t>广饶县李鹊镇兴华路以北、西外环以东</t>
  </si>
  <si>
    <t>广饶县德通油品销售有限公司广饶第三分公司</t>
  </si>
  <si>
    <t>山东省东营市广饶县李鹊镇张郭一村</t>
  </si>
  <si>
    <t>广饶县中亚加油站</t>
  </si>
  <si>
    <t>广饶县辛河路东，大宗汽修厂北</t>
  </si>
  <si>
    <t>山东省东营市广饶县丁庄镇青垦路1898号（聂寨）</t>
  </si>
  <si>
    <t>山东省东营市广饶县辛海路393号</t>
  </si>
  <si>
    <t>山东省东营市广饶县广北农场辛海路西侧426号</t>
  </si>
  <si>
    <t>山东省淄博市张店区共青团东路20号</t>
  </si>
  <si>
    <t>山东省淄博市张店区东四路98号</t>
  </si>
  <si>
    <t>淄博市张店区309国道425公里</t>
  </si>
  <si>
    <t>张店区山泉路60号</t>
  </si>
  <si>
    <t>山东省淄博市张店区中心路237号</t>
  </si>
  <si>
    <t>淄博市张店区华光路71号</t>
  </si>
  <si>
    <t>山东省淄博市张店区东二路34号</t>
  </si>
  <si>
    <t>山东省淄博市张店区湖田镇商家村309国道南</t>
  </si>
  <si>
    <t>张店区中心路203号</t>
  </si>
  <si>
    <t>山东省淄博市张店区莲池村西800米</t>
  </si>
  <si>
    <t>山东省淄博市张店区东郊309国道北侧</t>
  </si>
  <si>
    <t>张店区人民东路44号</t>
  </si>
  <si>
    <t>山东省淄博市张店区华光路12号</t>
  </si>
  <si>
    <t>淄博市张店区昌国东路172号院内二楼202室</t>
  </si>
  <si>
    <t>张店区山泉路38号</t>
  </si>
  <si>
    <t>张店区世纪路北首曹营村南500米</t>
  </si>
  <si>
    <t>张店区潘南东路22号</t>
  </si>
  <si>
    <t>山东省淄博市张店区华光路133号</t>
  </si>
  <si>
    <t>山东省淄博市张店区店子村西300米</t>
  </si>
  <si>
    <t>淄川区洪山镇聊斋路4号</t>
  </si>
  <si>
    <t>　淄川区聊斋路90号</t>
  </si>
  <si>
    <t>　山东省淄博市淄川区般阳街道办事处杏花社区星火路1号</t>
  </si>
  <si>
    <t>山东省淄博市淄川区双杨镇杨寨村村委东北1000米</t>
  </si>
  <si>
    <t>淄博市淄川区罗村镇湖南路牟家村66号</t>
  </si>
  <si>
    <t>山东省淄博市淄川区洪山镇太和社区聊斋路389号</t>
  </si>
  <si>
    <t xml:space="preserve">淄川区罗村镇锦川路西泉子村南首
</t>
  </si>
  <si>
    <t>淄川区龙泉镇龙泉路18号</t>
  </si>
  <si>
    <t>淄川区昆仑镇张博路西昆仑路段123号</t>
  </si>
  <si>
    <t>淄川区双沟镇双沟村西双罗路15号</t>
  </si>
  <si>
    <t>淄川区鲁泰文化路517号</t>
  </si>
  <si>
    <t>淄川区淄矿路129 号</t>
  </si>
  <si>
    <t>淄川经济开发区胶王路建材市场86号</t>
  </si>
  <si>
    <t xml:space="preserve">淄川区杨寨镇月庄村张博路以东常鑫路以南 </t>
  </si>
  <si>
    <t>淄川区钟楼街道办事处贾村社区至发路179号</t>
  </si>
  <si>
    <t>淄川区淄城路479号</t>
  </si>
  <si>
    <t xml:space="preserve">	东明县三春集镇利民加油站</t>
  </si>
  <si>
    <t>山东省菏泽市定陶区杜堂镇政府东十字路口南500米路东</t>
  </si>
  <si>
    <t>山东省菏泽市定陶区菏民路张湾镇政府十字路口南200米路西</t>
  </si>
  <si>
    <t>山东省菏泽市定陶区冉堌镇枣菏高速公路K385+296定陶服务区南区</t>
  </si>
  <si>
    <t>山东省菏泽市定陶区冉堌镇枣菏高速公路K385+296定陶服务区北区</t>
  </si>
  <si>
    <t>山东省菏泽市定陶区马集镇枣菏高速公路K411+376五里长寨停车区南区</t>
  </si>
  <si>
    <t>山东省菏泽市定陶区马集镇枣菏高速公路K411+376五里长寨停车区北区</t>
  </si>
  <si>
    <t>菏泽市定陶区南城加油站（京博菏泽第63特许加盟站）</t>
  </si>
  <si>
    <t>山东省菏泽市定陶县济阴路东段路北范阳路西400米</t>
  </si>
  <si>
    <t>山东省菏泽市德商高速公路菏泽市曹县段k267+400西侧</t>
  </si>
  <si>
    <t>山东省菏泽市定陶区广州路与上海路交叉口北侧（经度115.56421，纬度35.12189）</t>
  </si>
  <si>
    <t>山东省菏泽市定陶区东丰路黄店段108K650M</t>
  </si>
  <si>
    <t>中国石化销售股份有限公司山东菏泽422加油站</t>
  </si>
  <si>
    <t>定陶县黄店镇政府西2公里路北</t>
  </si>
  <si>
    <t>菏泽市定陶县汽车站南1.5公里路东</t>
  </si>
  <si>
    <t>山东省菏泽市定陶区东丰路黄店段镇政府西2公里路北</t>
  </si>
  <si>
    <t>山东省菏泽市定陶县临商路南王店段收费站南1公里路东</t>
  </si>
  <si>
    <t>山东省菏泽市德商高速公路菏泽至曹县段K267+400东侧</t>
  </si>
  <si>
    <t>定陶县菏商路南王店段通南王店乡政府路口西边80米</t>
  </si>
  <si>
    <t>菏泽市定陶区孟海镇政府东400米路南</t>
  </si>
  <si>
    <t>山东省菏泽市定陶区张湾镇政府十字路口北2公里路东</t>
  </si>
  <si>
    <t>山东省菏泽市定陶区东风路黄店段镇政府西300米路北</t>
  </si>
  <si>
    <t>定陶县冉固镇政府驻地西南500米定荡路北</t>
  </si>
  <si>
    <t>菏泽市定陶县菏民路张弯镇政府十字路口北500米路西东</t>
  </si>
  <si>
    <t>山东省济南市历下区历山路113号</t>
  </si>
  <si>
    <t>济南市槐荫区济兖路263号</t>
  </si>
  <si>
    <t>济南市槐荫区济齐路304号</t>
  </si>
  <si>
    <t>山东省济南市济阳区黄河大街南与省道248线东交汇处东南角</t>
  </si>
  <si>
    <t>山东省济南市济阳区济北开发区东四村220国道西侧</t>
  </si>
  <si>
    <t>鲁济危化经（2021）000382号</t>
  </si>
  <si>
    <t xml:space="preserve">鲁济危化经（2021）000380号 </t>
  </si>
  <si>
    <t xml:space="preserve">91370125MA3D5LYEX2 </t>
  </si>
  <si>
    <t>鲁济危化经(2020)000847号</t>
  </si>
  <si>
    <t xml:space="preserve">91370104MA3QH73QX1    </t>
  </si>
  <si>
    <t>山东省济南市槐荫区二环西路1769号</t>
  </si>
  <si>
    <t>济阳县江店乡段家村南249线北侧</t>
  </si>
  <si>
    <r>
      <t>济南中同石油化工有限公司</t>
    </r>
    <r>
      <rPr>
        <i/>
        <sz val="10"/>
        <color theme="1"/>
        <rFont val="宋体"/>
        <family val="3"/>
        <charset val="134"/>
        <scheme val="minor"/>
      </rPr>
      <t>_x000D_</t>
    </r>
  </si>
  <si>
    <t>莱芜市莱城区高庄镇塔子村北3组</t>
  </si>
  <si>
    <t>　9137030277631279XW</t>
  </si>
  <si>
    <t>　91370302776325312P</t>
  </si>
  <si>
    <t>　91370302776312773A</t>
  </si>
  <si>
    <t>　91370302776312917U</t>
  </si>
  <si>
    <t>　91370302776312933H</t>
  </si>
  <si>
    <t>　9137030277631295X4</t>
  </si>
  <si>
    <t>　91370302776312802M</t>
  </si>
  <si>
    <t>　91370302776312810G</t>
  </si>
  <si>
    <t>　91370302776312829D</t>
  </si>
  <si>
    <t>　91370302776312853X</t>
  </si>
  <si>
    <t>　91370302798655654J</t>
  </si>
  <si>
    <t>　9137030277631287XG</t>
  </si>
  <si>
    <t>　91370302776312896B</t>
  </si>
  <si>
    <t>　91370302782301245B</t>
  </si>
  <si>
    <t>　91370300MA3PRC9P7X</t>
  </si>
  <si>
    <t xml:space="preserve"> 鲁淄危化经【2019】000201号</t>
  </si>
  <si>
    <t xml:space="preserve"> 鲁淄危化经【2019】000105号</t>
  </si>
  <si>
    <t xml:space="preserve"> 鲁淄危化经【2019】000292号</t>
  </si>
  <si>
    <t>鲁淄危化经【2018】010303号</t>
  </si>
  <si>
    <t>鲁淄危化经【2019】000393号</t>
  </si>
  <si>
    <t xml:space="preserve"> 鲁淄危化经【2019】000172号</t>
  </si>
  <si>
    <t>鲁淄危化经【2021】000509号</t>
  </si>
  <si>
    <t>鲁淄危化经【2021】000453号</t>
  </si>
  <si>
    <t>鲁淄危化经【2022】000576号</t>
  </si>
  <si>
    <t>魏  鹏</t>
  </si>
  <si>
    <t xml:space="preserve"> 鲁淄危化经【2020】000430号</t>
  </si>
  <si>
    <t xml:space="preserve"> 鲁淄危化经【2022】000109号</t>
  </si>
  <si>
    <t xml:space="preserve"> 鲁淄危化经【2019】000183号</t>
  </si>
  <si>
    <t xml:space="preserve"> 鲁淄危化经【2020】000431号</t>
  </si>
  <si>
    <t xml:space="preserve"> 鲁淄危化经【2020】000439号</t>
  </si>
  <si>
    <t xml:space="preserve"> 鲁淄危化经【2019】000107号</t>
  </si>
  <si>
    <t>万  勇</t>
  </si>
  <si>
    <t>鲁淄危化经【2019】000106号</t>
  </si>
  <si>
    <t xml:space="preserve"> 鲁淄危化经【2019】000195号</t>
  </si>
  <si>
    <t xml:space="preserve"> 鲁淄危化经【2018】010301号</t>
  </si>
  <si>
    <t xml:space="preserve"> 鲁淄危化经【2019】000137号</t>
  </si>
  <si>
    <t xml:space="preserve"> 鲁淄危化经【2020】00442号</t>
  </si>
  <si>
    <t>孙   宁</t>
  </si>
  <si>
    <t xml:space="preserve"> 鲁淄危化经【2019】000180号</t>
  </si>
  <si>
    <t>梁   俊</t>
  </si>
  <si>
    <t xml:space="preserve"> 鲁淄危化经【2021】00449号</t>
  </si>
  <si>
    <t xml:space="preserve"> 鲁淄危化经【2020】00409号</t>
  </si>
  <si>
    <t xml:space="preserve"> 鲁淄危化经【2022】000199号</t>
  </si>
  <si>
    <t xml:space="preserve"> 鲁淄危化经【2019】000143号</t>
  </si>
  <si>
    <t xml:space="preserve"> 鲁淄危化经【2021】00464号</t>
  </si>
  <si>
    <t xml:space="preserve"> 鲁淄危化经【2019】000110号</t>
  </si>
  <si>
    <t>鲁淄危化经【2021】000181号</t>
  </si>
  <si>
    <t xml:space="preserve"> 鲁淄危化经【2019】000246号</t>
  </si>
  <si>
    <t xml:space="preserve"> 鲁淄危化经【2019】000128号</t>
  </si>
  <si>
    <t xml:space="preserve"> 鲁淄危化经【2020】000330号</t>
  </si>
  <si>
    <t xml:space="preserve"> 鲁淄危化经【2019】000168号</t>
  </si>
  <si>
    <t>张  峰</t>
  </si>
  <si>
    <t xml:space="preserve"> 鲁淄危化经【2021】00448号</t>
  </si>
  <si>
    <t xml:space="preserve"> 鲁淄危化经【2019】000120号</t>
  </si>
  <si>
    <t xml:space="preserve"> 鲁淄危化经【2019】000116号</t>
  </si>
  <si>
    <t xml:space="preserve"> 鲁淄危化经【2020】000100号</t>
  </si>
  <si>
    <t>鲁淄危化经【2022】000198号</t>
  </si>
  <si>
    <t xml:space="preserve"> 鲁淄危化经【2019】000115号</t>
  </si>
  <si>
    <t xml:space="preserve"> 鲁淄危化经【2021】00459号</t>
  </si>
  <si>
    <t>张   超</t>
  </si>
  <si>
    <t>鲁淄危化经【2018】010287号</t>
  </si>
  <si>
    <t xml:space="preserve"> 鲁淄危化经【2019】000282号</t>
  </si>
  <si>
    <t xml:space="preserve"> 鲁淄危化经【2019】000103号</t>
  </si>
  <si>
    <t>鲁淄危化经【2019】000136号</t>
  </si>
  <si>
    <t xml:space="preserve"> 鲁淄危化经【2019】000119号</t>
  </si>
  <si>
    <t xml:space="preserve"> 鲁淄危化经【2019】000235号</t>
  </si>
  <si>
    <t xml:space="preserve"> 鲁淄危化经【2021】00463号</t>
  </si>
  <si>
    <t xml:space="preserve"> 鲁淄危化经【2021】00462号</t>
  </si>
  <si>
    <t>山东省淄博市临淄区皇城镇四官村西2公里北齐路东</t>
  </si>
  <si>
    <t>山东省淄博市临淄区金山镇张边路与233省道路口南200米路西</t>
  </si>
  <si>
    <t>临淄区辛店街道高家村东　</t>
  </si>
  <si>
    <t>　91370305MA3UJMC691</t>
  </si>
  <si>
    <t>山东省淄博市临淄区临淄大道758号</t>
  </si>
  <si>
    <t>　山东齐鲁物流有限公司</t>
  </si>
  <si>
    <t>淄博市临淄区乙烯南路与金烯路路口西500米路南</t>
  </si>
  <si>
    <t>　9137030586305168X8</t>
  </si>
  <si>
    <t>　临淄区皇城镇灯笼村西1.5公里北齐路东</t>
  </si>
  <si>
    <t>　91370305MA3F6QF3XN</t>
  </si>
  <si>
    <t>淄博市临淄区大武路2号　</t>
  </si>
  <si>
    <t>　91370305720713412D</t>
  </si>
  <si>
    <t>　91370305735762559D</t>
  </si>
  <si>
    <t>临淄区孙娄镇中兴路南首西侧人民西路98号</t>
  </si>
  <si>
    <t>山东省淄博市临淄区牛山路376号</t>
  </si>
  <si>
    <t>淄博市临淄区临淄大道88号</t>
  </si>
  <si>
    <t>　91370305734721165Y</t>
  </si>
  <si>
    <t>　91370305748957291X</t>
  </si>
  <si>
    <t>　淄博博诚石油化工有限公司</t>
  </si>
  <si>
    <t>　临淄大道艾庄村路口</t>
  </si>
  <si>
    <t>　91370305MA3L7KAN67</t>
  </si>
  <si>
    <t>　淄博中泉石化油品销售有限公司</t>
  </si>
  <si>
    <t>　淄博市临淄区朱台镇杨店村路东</t>
  </si>
  <si>
    <t>　91370305740226793E</t>
  </si>
  <si>
    <t>　临淄区永流西路口人民东路36号</t>
  </si>
  <si>
    <t>　淄博市临淄王朱加油站有限公司</t>
  </si>
  <si>
    <t>　临淄区辛化路111号</t>
  </si>
  <si>
    <t>　91370305164323906F</t>
  </si>
  <si>
    <t>临淄区路山镇大张村东309线路山路口西侧</t>
  </si>
  <si>
    <t>　91370305MA3CEXPX9B</t>
  </si>
  <si>
    <t>临淄区齐都镇娄子村北100米辛河路路东</t>
  </si>
  <si>
    <t>　91370305MA3CEXQ72L</t>
  </si>
  <si>
    <t>临淄区辛河路8.5公里处路西</t>
  </si>
  <si>
    <t>　91370305MA3CEXL38C</t>
  </si>
  <si>
    <t>　91370305MA3CEXKG84</t>
  </si>
  <si>
    <t xml:space="preserve">　临淄区敬仲镇敬仲路21号	</t>
  </si>
  <si>
    <t>临淄区边河乡刘村东博临路56公里路西</t>
  </si>
  <si>
    <t>临淄区朱台镇枣园村东博临路29公里处</t>
  </si>
  <si>
    <t>淄博市临淄区博临路和齐盛路（新309国道）交叉口以西2公里处路南</t>
  </si>
  <si>
    <t>临淄区齐陵路155号</t>
  </si>
  <si>
    <t>临淄区牛山路372号</t>
  </si>
  <si>
    <t>淄博市临淄区溡源路与大武路交汇处北300米路东</t>
  </si>
  <si>
    <t>临淄区梧台刘地辛河路11公里处路东</t>
  </si>
  <si>
    <t>临淄区商王村南路南侧300米处</t>
  </si>
  <si>
    <t>山东省淄博市临淄区309国道王庄煤矿东300米</t>
  </si>
  <si>
    <t>临淄区牛山路东首399号　</t>
  </si>
  <si>
    <t>　临淄区南外环路胶济铁路桥西900米处路南</t>
  </si>
  <si>
    <t>　91370305793946444R</t>
  </si>
  <si>
    <t>　山东京博新能源控股发展有限公司第四十六加油站</t>
  </si>
  <si>
    <t>　淄博市临淄区凤凰镇于家村西</t>
  </si>
  <si>
    <t>　山东京博新能源控股发展有限公司第四十九加油站</t>
  </si>
  <si>
    <t>　淄博市临淄区凤凰镇北安合村南500米博临路东侧</t>
  </si>
  <si>
    <t>　91370305576605790D</t>
  </si>
  <si>
    <t>　山东京博新能源控股发展有限公司第一百二十五加油站</t>
  </si>
  <si>
    <t>　淄博市临淄区边河乡边河村东100米边沣路北</t>
  </si>
  <si>
    <t>　91370305587170729F</t>
  </si>
  <si>
    <t>　山东京博新能源控股发展有限公司第二百二十二加油站</t>
  </si>
  <si>
    <t>　临淄区敬仲镇敬仲路33号</t>
  </si>
  <si>
    <t>　913703056297533XL</t>
  </si>
  <si>
    <t>临淄区边河乡杨上村北　</t>
  </si>
  <si>
    <t>　淄博市临淄区凤凰路与齐盛路路口东500米路南</t>
  </si>
  <si>
    <t>　91370305MA3RPG2268</t>
  </si>
  <si>
    <t>　9137030534453361X6</t>
  </si>
  <si>
    <t>91370902349275146X</t>
  </si>
  <si>
    <t>鲁潍危化经[2020]011005号</t>
  </si>
  <si>
    <t>鲁潍危化经[2020]011034号</t>
  </si>
  <si>
    <t>鲁潍危化经[2019]011046号</t>
  </si>
  <si>
    <t>鲁潍危化经[2020]011006号</t>
  </si>
  <si>
    <t>鲁潍危化经[2019]011058号</t>
  </si>
  <si>
    <t>鲁潍危化经[2020]011035号</t>
  </si>
  <si>
    <t>鲁潍危化经[2020]011003号</t>
  </si>
  <si>
    <t>鲁潍危化经[2020]011021号</t>
  </si>
  <si>
    <t>鲁潍危化经[2020]011004号</t>
  </si>
  <si>
    <t>鲁潍危化经[2021]011101号</t>
  </si>
  <si>
    <t>鲁潍危化经[2020]011022号</t>
  </si>
  <si>
    <t>鲁潍危化经[2020]011027号</t>
  </si>
  <si>
    <t>莱山区莱山街道朱塂堡</t>
  </si>
  <si>
    <t>鲁烟危化经[2022]120033号</t>
  </si>
  <si>
    <t>鲁烟危化[2022]110027</t>
  </si>
  <si>
    <t>鲁烟危化经[2022]110028</t>
  </si>
  <si>
    <t>鲁烟危化经[2022]110029</t>
  </si>
  <si>
    <t>鲁烟危化经[2022]110030</t>
  </si>
  <si>
    <t>鲁烟危化经[20122110031</t>
  </si>
  <si>
    <t>鲁烟危化经[2022]110032</t>
  </si>
  <si>
    <t>鲁烟危化经[2022]110033</t>
  </si>
  <si>
    <t>鲁烟危化经[2022]110035</t>
  </si>
  <si>
    <t>鲁烟危化经[2022]110036</t>
  </si>
  <si>
    <t>鲁烟危化经[2022]110037</t>
  </si>
  <si>
    <t>鲁烟危化经[2022]110038</t>
  </si>
  <si>
    <t>鲁烟危化经[2019]110039</t>
  </si>
  <si>
    <t>鲁烟危化经[2022]110040</t>
  </si>
  <si>
    <t>鲁烟危化经[2022]110042</t>
  </si>
  <si>
    <t>鲁烟危化经[2022]110043</t>
  </si>
  <si>
    <t>鲁烟危化经[2022]110044</t>
  </si>
  <si>
    <t>鲁烟危化经[2022]110045</t>
  </si>
  <si>
    <t>鲁烟危化经[2022]110046</t>
  </si>
  <si>
    <t>鲁烟危化经[2022]110047</t>
  </si>
  <si>
    <t>鲁烟危化经[2022]110048</t>
  </si>
  <si>
    <t>鲁烟危化经[2022]110049</t>
  </si>
  <si>
    <t>鲁烟危化经[2022]110050</t>
  </si>
  <si>
    <t>鲁烟危化经[2022]110051</t>
  </si>
  <si>
    <t>鲁烟危化经[2022]110077</t>
  </si>
  <si>
    <t>鲁烟危化经[2022]110076</t>
  </si>
  <si>
    <t>鲁烟危化经[2022]110075</t>
  </si>
  <si>
    <t>鲁烟危化经[2022]110078</t>
  </si>
  <si>
    <t>鲁烟危化经[2022]110074</t>
  </si>
  <si>
    <t>鲁烟危化经[2022]110073</t>
  </si>
  <si>
    <t>鲁烟危化经[2022]110072</t>
  </si>
  <si>
    <t>鲁烟危化经[2022]110079</t>
  </si>
  <si>
    <t>鲁烟危化经[2022]110071</t>
  </si>
  <si>
    <t>鲁烟危化经[2020]110098</t>
  </si>
  <si>
    <t>鲁烟危化经[2022]110020</t>
  </si>
  <si>
    <t>鲁烟危化经[2020]110007</t>
  </si>
  <si>
    <t>鲁烟危化经[2021]110013</t>
  </si>
  <si>
    <t>鲁烟危化经[2021]110014</t>
  </si>
  <si>
    <t>鲁烟危化经[2019]110054</t>
  </si>
  <si>
    <t>鲁烟危化经[2022]110055</t>
  </si>
  <si>
    <t>鲁烟危化经[2022]110056</t>
  </si>
  <si>
    <t>鲁烟危化经[2022]110059</t>
  </si>
  <si>
    <t>鲁烟危化经[2019]110060</t>
  </si>
  <si>
    <t>鲁烟危化经[2021]110008</t>
  </si>
  <si>
    <t>鲁烟危化经[2022]110057</t>
  </si>
  <si>
    <t>鲁烟危化经[2022]110058</t>
  </si>
  <si>
    <t>鲁烟危化经[2020]110103</t>
  </si>
  <si>
    <t>鲁烟危化经[2020]110101</t>
  </si>
  <si>
    <t>鲁烟危化经[2022]110062</t>
  </si>
  <si>
    <t>鲁烟危化经[2020]110087</t>
  </si>
  <si>
    <t>鲁烟危化经[2022]110070</t>
  </si>
  <si>
    <t>鲁烟危化经[2019]110088</t>
  </si>
  <si>
    <t>鲁烟危化经[2021]110018</t>
  </si>
  <si>
    <t>鲁烟危化经[2020]110099</t>
  </si>
  <si>
    <t>鲁烟危化经[2021]110066</t>
  </si>
  <si>
    <t>鲁烟危化经[2020]110108</t>
  </si>
  <si>
    <t>鲁烟危化经[2022]110068</t>
  </si>
  <si>
    <t>鲁烟危化经[2020]110100</t>
  </si>
  <si>
    <t>鲁烟危化经[2020]110102</t>
  </si>
  <si>
    <t>鲁烟危化经[2020]110005</t>
  </si>
  <si>
    <t>鲁烟危化经[2022]110069</t>
  </si>
  <si>
    <t>鲁烟危化经[2019]110097</t>
  </si>
  <si>
    <t>鲁烟危化经[2022]110067</t>
  </si>
  <si>
    <t>鲁烟危化经[2019]110096</t>
  </si>
  <si>
    <t>鲁烟危化经[2019]110086</t>
  </si>
  <si>
    <t>鲁烟危化经[2020]110107</t>
  </si>
  <si>
    <t>鲁烟危化经[2021]110017</t>
  </si>
  <si>
    <t>鲁烟危化经[2020]110065</t>
  </si>
  <si>
    <t>鲁烟危化经[2019]110089</t>
  </si>
  <si>
    <t>鲁日危化经字[2021]000127号</t>
  </si>
  <si>
    <t>鲁日危化经字[2020]000048号</t>
  </si>
  <si>
    <t>鲁日危化经字[2021]000063号</t>
  </si>
  <si>
    <t>鲁日危化经字[2019]000057号</t>
  </si>
  <si>
    <t>鲁日危化经字[2021]000158号</t>
  </si>
  <si>
    <t>鲁日危化经字[2021]000018号</t>
  </si>
  <si>
    <t>鲁日危化经字[2021]000056号</t>
  </si>
  <si>
    <t>鲁日危化经字[2021]000057号</t>
  </si>
  <si>
    <t>鲁日危化经字[2022]000063号</t>
  </si>
  <si>
    <t xml:space="preserve">鲁威危化经[2021]170001号
</t>
  </si>
  <si>
    <t>鲁菏危化经[2020]000807</t>
  </si>
  <si>
    <t>鲁菏危化经[2020]000331</t>
  </si>
  <si>
    <t>鲁菏危化经[2021]000492</t>
  </si>
  <si>
    <t>鲁菏危化经[2020]000802</t>
  </si>
  <si>
    <t>鲁菏危化经[2020]000312</t>
  </si>
  <si>
    <t>鲁菏危化经[2020]000804</t>
  </si>
  <si>
    <t>鲁菏危化经[2021]000436</t>
  </si>
  <si>
    <t>　91371727785020131K</t>
  </si>
  <si>
    <t xml:space="preserve">91371200670527485B </t>
  </si>
  <si>
    <t xml:space="preserve">鲁济危化经（2019）005027号  </t>
  </si>
  <si>
    <t>鲁济危化经（2020）000388号</t>
  </si>
  <si>
    <t>鲁滨危化经［2019］000343号</t>
  </si>
  <si>
    <t>鲁滨危化经［2019］000279号</t>
  </si>
  <si>
    <t>鲁滨危化经［2019］000340号</t>
  </si>
  <si>
    <t>鲁滨危化经［2019］000257号</t>
  </si>
  <si>
    <t>鲁滨危化经［2018］000057号</t>
  </si>
  <si>
    <t>鲁滨危化经［2018］000195号</t>
  </si>
  <si>
    <t>鲁滨危化经［2018］000123号</t>
  </si>
  <si>
    <t>鲁滨危化经［2020］000406号</t>
  </si>
  <si>
    <t>鲁滨危化经［2019］000339号</t>
  </si>
  <si>
    <t>鲁滨危化经［2019］000341号</t>
  </si>
  <si>
    <t>鲁滨危安经［2018］000218号</t>
  </si>
  <si>
    <t>鲁滨（沾）危化经［2021］000212号</t>
  </si>
  <si>
    <t>鲁滨危安经［2018］000185号</t>
  </si>
  <si>
    <t>鲁滨危化经［2019］000434号</t>
  </si>
  <si>
    <t>鲁滨危化经［2019］000333号</t>
  </si>
  <si>
    <t>鲁滨（沾）危化经［2020］000473号</t>
  </si>
  <si>
    <t>鲁滨危安经［2018］000193号</t>
  </si>
  <si>
    <t>鲁滨危化经［2019］000318号</t>
  </si>
  <si>
    <t>鲁滨危化经［2019］000298号</t>
  </si>
  <si>
    <t>鲁滨危安经［2018］000631号</t>
  </si>
  <si>
    <t>鲁滨（沾）危化经［2020］000576号</t>
  </si>
  <si>
    <t>鲁滨（沾）危化经［2020］000566号</t>
  </si>
  <si>
    <t>鲁滨危安经［2018］000651号</t>
  </si>
  <si>
    <t>鲁滨（沾）危化经［2021］000364号</t>
  </si>
  <si>
    <t>鲁滨（沾）危化经［2021］000127号</t>
  </si>
  <si>
    <t>鲁滨（沾）危化经［2020］000668号</t>
  </si>
  <si>
    <t>鲁滨（沾）危化经［2021］000366号</t>
  </si>
  <si>
    <t>鲁滨（沾）危化经［2020］000380号</t>
  </si>
  <si>
    <t>鲁滨危化经［2019］000407号</t>
  </si>
  <si>
    <t>鲁滨危化经［2019］000285号</t>
  </si>
  <si>
    <t>鲁滨危化经［2019］000316号</t>
  </si>
  <si>
    <t>鲁滨危安经［2018］000187号</t>
  </si>
  <si>
    <t>鲁滨危安经［2019］000278号</t>
  </si>
  <si>
    <t>鲁滨危安经［2019］000069号</t>
  </si>
  <si>
    <t>鲁滨危化经［2019］0000256号</t>
  </si>
  <si>
    <t>鲁滨危化经［2020］0000458号</t>
  </si>
  <si>
    <t>鲁滨危化经［2019］0000227号</t>
  </si>
  <si>
    <t>鲁滨（沾）危化经［2020］000518号</t>
  </si>
  <si>
    <t>鲁滨危化经［2020］000053号</t>
  </si>
  <si>
    <t>鲁滨危化经［2019］000239号</t>
  </si>
  <si>
    <t>鲁滨危化经［2020］000277号</t>
  </si>
  <si>
    <t>鲁滨（沾）危化经［2020］000555号</t>
  </si>
  <si>
    <t>鲁滨危化经［2019］000334号</t>
  </si>
  <si>
    <t>鲁滨（沾）危化经［2020］000539号</t>
  </si>
  <si>
    <t>鲁滨（邹平）危化经〔2021〕800070号</t>
  </si>
  <si>
    <t>鲁滨危化经【2019】000006号</t>
  </si>
  <si>
    <t>鲁滨危化经【2019】000196号</t>
  </si>
  <si>
    <t>鲁滨危化经【2020】000479号</t>
  </si>
  <si>
    <t>鲁滨危化经【2019】000388号</t>
  </si>
  <si>
    <t>鲁滨危化经【2019】000228号</t>
  </si>
  <si>
    <t>鲁滨危化经【2020】000524号</t>
  </si>
  <si>
    <t>鲁滨【惠】危化经【2019】000017</t>
  </si>
  <si>
    <t>鲁滨【惠】危化经【2021】000009</t>
  </si>
  <si>
    <t>鲁滨安经【2018】000182号</t>
  </si>
  <si>
    <t>鲁滨【惠】危化经【2020】000018</t>
  </si>
  <si>
    <t>鲁M安经【2018】000047号</t>
  </si>
  <si>
    <t>鲁滨安经【2018】000220</t>
  </si>
  <si>
    <t>鲁滨安经【2018】000141</t>
  </si>
  <si>
    <t>鲁滨安经【2018】000206号</t>
  </si>
  <si>
    <t>鲁滨危化经【2019】000393</t>
  </si>
  <si>
    <t>鲁滨【惠】危化经【2021】000016</t>
  </si>
  <si>
    <t>鲁滨危化经【2019】000384号</t>
  </si>
  <si>
    <t>鲁滨危化经【2019】000263号</t>
  </si>
  <si>
    <t>鲁滨【惠】危化经［2020］000010号</t>
  </si>
  <si>
    <t>路鲁滨安经【2018】000158号</t>
  </si>
  <si>
    <t>鲁M安经【2018】000059号</t>
  </si>
  <si>
    <t>鲁滨安经【2018】000104号</t>
  </si>
  <si>
    <t>鲁滨【惠】危化【2021】000008号</t>
  </si>
  <si>
    <t>鲁滨【惠】危化经【2021】000007号</t>
  </si>
  <si>
    <t>鲁滨安经【2018】000173号</t>
  </si>
  <si>
    <t>鲁滨危化经【2019】000390号</t>
  </si>
  <si>
    <t>鲁滨【惠】危化经【2020】000009号</t>
  </si>
  <si>
    <t>鲁M安经【2018】000080号</t>
  </si>
  <si>
    <t>鲁滨安经[2018]000219号</t>
  </si>
  <si>
    <t>鲁滨【惠】危化经【2020】000006号</t>
  </si>
  <si>
    <t>鲁滨危化经[2020]000481号</t>
  </si>
  <si>
    <t>鲁滨【惠】危化经【2020】000003号</t>
  </si>
  <si>
    <t>鲁滨安经【2019】000224号</t>
  </si>
  <si>
    <t>鲁滨【惠】危化经【2021】000019</t>
  </si>
  <si>
    <t>鲁滨【惠】危化经【2021】000002号</t>
  </si>
  <si>
    <t>鲁滨安经【2018】000203号</t>
  </si>
  <si>
    <t>鲁滨安经【2019】000214号</t>
  </si>
  <si>
    <t>鲁滨【惠】危化经【2020】000011号</t>
  </si>
  <si>
    <t>鲁滨【惠】危化经【2021】000001号</t>
  </si>
  <si>
    <t>鲁滨危化经【2019】000392号</t>
  </si>
  <si>
    <t>鲁滨安经【2018】000037号</t>
  </si>
  <si>
    <t>鲁滨危化经【2019】000320</t>
  </si>
  <si>
    <t>鲁滨危化经【2018】 000221号</t>
  </si>
  <si>
    <t>鲁滨安经【2018】000113号</t>
  </si>
  <si>
    <t>鲁滨安经【2018】000202号</t>
  </si>
  <si>
    <t>鲁滨安经【2018】000222号</t>
  </si>
  <si>
    <t>鲁滨【惠】危化经【2021】000012号</t>
  </si>
  <si>
    <t>鲁滨危化经【2019】252号</t>
  </si>
  <si>
    <t>鲁滨危化经【2019】000387号</t>
  </si>
  <si>
    <t>鲁滨【惠】危化经【2020】000019号</t>
  </si>
  <si>
    <t>鲁滨【惠】危化经【2020】000001号</t>
  </si>
  <si>
    <t>鲁滨【惠】危化经【2020】000008号</t>
  </si>
  <si>
    <t>鲁滨安径【2018】000207号</t>
  </si>
  <si>
    <t>鲁滨【惠】危化径【2020】000014</t>
  </si>
  <si>
    <t>鲁滨安经【2018】000194号</t>
  </si>
  <si>
    <t>鲁滨惠危化经【2021】000011号</t>
  </si>
  <si>
    <t>鲁滨安经【2018】000204号</t>
  </si>
  <si>
    <t>鲁滨危化经【2019】000454号</t>
  </si>
  <si>
    <t>鲁滨危化经【2019】000273</t>
  </si>
  <si>
    <t>鲁滨危化经【2020】000466号</t>
  </si>
  <si>
    <t>鲁滨【惠】危化经【2021】000010号</t>
  </si>
  <si>
    <t>鲁滨（惠）危化经【2022】000003号</t>
  </si>
  <si>
    <t>鲁滨(棣）危化经【2021】000015号</t>
  </si>
  <si>
    <t>鲁滨(棣）危化经【2021】000014号</t>
  </si>
  <si>
    <t>鲁滨（棣）危化经【2021】000022号</t>
  </si>
  <si>
    <t>鲁滨危化经【2019】000184号</t>
  </si>
  <si>
    <t>鲁滨（棣）危化经【2020】0002号</t>
  </si>
  <si>
    <t>鲁滨危化经【2019】000686号</t>
  </si>
  <si>
    <t>鲁滨（棣）危化经【2020】0029号</t>
  </si>
  <si>
    <t>鲁滨（棣）危化经【2020】0028号</t>
  </si>
  <si>
    <t>鲁滨（棣）危化经【2020】0011号</t>
  </si>
  <si>
    <t>鲁滨安经[2018]000170号</t>
  </si>
  <si>
    <t>鲁滨危化经【2019】000266号</t>
  </si>
  <si>
    <t>鲁滨危化经【2019】000357号</t>
  </si>
  <si>
    <t>鲁滨（棣）危化经[2021]000012号</t>
  </si>
  <si>
    <t>鲁滨危化经【2019】000267号</t>
  </si>
  <si>
    <t>鲁滨危化经【2018】000199号</t>
  </si>
  <si>
    <t>鲁滨危化经【2019】000247号</t>
  </si>
  <si>
    <t>鲁滨（棣）危化经[2020]0009号</t>
  </si>
  <si>
    <t>鲁滨危化经【2019】000335号</t>
  </si>
  <si>
    <t>鲁滨（棣）危化经【2020】0010号</t>
  </si>
  <si>
    <t>鲁滨（棣）危化经【2020】0006号</t>
  </si>
  <si>
    <t>鲁滨危化经【2019】000352号</t>
  </si>
  <si>
    <t>鲁滨危化经[2018]000200号</t>
  </si>
  <si>
    <t>鲁滨危化经【2019】000280号</t>
  </si>
  <si>
    <t>鲁滨安经［2018］000209号</t>
  </si>
  <si>
    <t>鲁滨（棣)危化经[2021]000023号</t>
  </si>
  <si>
    <t>鲁滨危化经【2019】000353号</t>
  </si>
  <si>
    <t>鲁滨危化经〔2020〕000486号</t>
  </si>
  <si>
    <t>鲁滨棣危化经【2021】000003号</t>
  </si>
  <si>
    <t>鲁滨危化经【2019】000317号</t>
  </si>
  <si>
    <t>鲁滨危化经【2019】000236</t>
  </si>
  <si>
    <t>鲁滨危化经【2019】000356号</t>
  </si>
  <si>
    <t>鲁滨（棣）危化经【2021】000018号</t>
  </si>
  <si>
    <t>鲁滨（棣）危化经【2020】000456号</t>
  </si>
  <si>
    <t>鲁滨（棣）危化经【2020】0015号</t>
  </si>
  <si>
    <t>鲁滨（棣）危化经【2020】0014号</t>
  </si>
  <si>
    <t>鲁滨（棣）危化经【2021】000016号</t>
  </si>
  <si>
    <t>鲁滨（棣）危化经【2020】0032号</t>
  </si>
  <si>
    <t>鲁滨危化经【2019】000354号</t>
  </si>
  <si>
    <t>鲁滨安经【2018】000661号</t>
  </si>
  <si>
    <t>鲁滨（棣）危化经【2020】0026号</t>
  </si>
  <si>
    <t>鲁滨危化经【2020】000478号</t>
  </si>
  <si>
    <t>鲁滨危化经[2019]000261号</t>
  </si>
  <si>
    <t>鲁滨危化经【2019】000237号</t>
  </si>
  <si>
    <t>鲁滨危化经【2019】000253号</t>
  </si>
  <si>
    <t>鲁滨（棣）危化经【2020】0027号</t>
  </si>
  <si>
    <t>鲁滨危化经【2019】000425</t>
  </si>
  <si>
    <t>鲁滨（棣）危化经【2020】0020号</t>
  </si>
  <si>
    <t>鲁滨(棣)危化经【2021】000013号</t>
  </si>
  <si>
    <t>鲁滨（棣）危化经【2021】000011号</t>
  </si>
  <si>
    <t>鲁滨危化【2018】000166号</t>
  </si>
  <si>
    <t>鲁滨（棣）危化经（2020）0003号</t>
  </si>
  <si>
    <t>鲁滨危化经（2019）000672号</t>
  </si>
  <si>
    <t>鲁滨（棣）危化经【2021】000019号</t>
  </si>
  <si>
    <t>鲁滨（棣）危化经【2020】0030号</t>
  </si>
  <si>
    <t>鲁滨(棣)危化经［2021］000017号</t>
  </si>
  <si>
    <t>鲁滨危化经【2019】000265号</t>
  </si>
  <si>
    <t>鲁滨安经【2018】000189号</t>
  </si>
  <si>
    <t>鲁滨（棣）危化经【2021】000004号</t>
  </si>
  <si>
    <t>鲁滨（棣）危化经【2022】000010号</t>
  </si>
  <si>
    <t>鲁滨（棣）危化经【2021】000038号</t>
  </si>
  <si>
    <t>鲁东危化经〔2019〕050285号</t>
  </si>
  <si>
    <t>鲁油零售证书
第3705231006号</t>
  </si>
  <si>
    <t>鲁东危化经〔2019〕050287号</t>
  </si>
  <si>
    <t>鲁油零售证书
第3705231007号</t>
  </si>
  <si>
    <t>鲁东危化经〔2019〕050286号</t>
  </si>
  <si>
    <t>鲁油零售证书
第3705231010号</t>
  </si>
  <si>
    <t>鲁东危化经〔2019〕050281号</t>
  </si>
  <si>
    <t>鲁油零售证书
第3705231011号</t>
  </si>
  <si>
    <t>鲁东危化经〔2019〕050267号</t>
  </si>
  <si>
    <t>鲁油零售证书
第3705231012号</t>
  </si>
  <si>
    <t>鲁东危化经〔2020〕056012号</t>
  </si>
  <si>
    <t>鲁油零售证书
第3705231014号</t>
  </si>
  <si>
    <t>鲁东危化经〔2019〕050284号</t>
  </si>
  <si>
    <t>鲁油零售证书
第3705231015号</t>
  </si>
  <si>
    <t>鲁东危化经〔2022〕056002号</t>
  </si>
  <si>
    <t>鲁油零售证书
第3705231016号</t>
  </si>
  <si>
    <t>鲁东危化经〔2019〕050283号</t>
  </si>
  <si>
    <t>鲁油零售证书
第3705231017号</t>
  </si>
  <si>
    <t>鲁东危化经〔2019〕050268号</t>
  </si>
  <si>
    <t>鲁油零售证书
第3705231019号</t>
  </si>
  <si>
    <t>鲁东危化经〔2019〕050280号</t>
  </si>
  <si>
    <t>鲁油零售证书
第3705231020号</t>
  </si>
  <si>
    <t>鲁东危化经〔2019〕050282号</t>
  </si>
  <si>
    <t>鲁油零售证书
第3705231021号</t>
  </si>
  <si>
    <t>鲁东危化经〔2021〕056010号</t>
  </si>
  <si>
    <t>鲁油零售证书
第3705231022号</t>
  </si>
  <si>
    <t>鲁东危化经〔2019〕050288号</t>
  </si>
  <si>
    <t>鲁油零售证书
第3705231023号</t>
  </si>
  <si>
    <t>鲁油零售证书
第3705231024号</t>
  </si>
  <si>
    <t>鲁东危化经〔2022〕056006号</t>
  </si>
  <si>
    <t>鲁油零售证书
第3705231026号</t>
  </si>
  <si>
    <t>鲁东危化经〔2022〕056007号</t>
  </si>
  <si>
    <t>鲁油零售证书
第3705231027号</t>
  </si>
  <si>
    <t>鲁东危化经〔2020〕056023号</t>
  </si>
  <si>
    <t>鲁油零售证书
第3705233001号</t>
  </si>
  <si>
    <t>禹晴晴</t>
  </si>
  <si>
    <t>鲁东危化经〔2021〕056014号</t>
  </si>
  <si>
    <t>鲁油零售证书
第3705233002号</t>
  </si>
  <si>
    <t>赵衍峰</t>
  </si>
  <si>
    <t>鲁东危化经〔2021〕056035号</t>
  </si>
  <si>
    <t>鲁油零售证书
第3705233004号</t>
  </si>
  <si>
    <t>鲁东危化经〔2022〕5604号</t>
  </si>
  <si>
    <t>鲁油零售证书
第3705233005号</t>
  </si>
  <si>
    <t>徐凯思</t>
  </si>
  <si>
    <t>鲁东危化经〔2021〕056025号</t>
  </si>
  <si>
    <t>鲁油零售证书
第3705233006号</t>
  </si>
  <si>
    <t>王英顺</t>
  </si>
  <si>
    <t>鲁东危化经〔2021〕056005号</t>
  </si>
  <si>
    <t>鲁油零售证书
第3705233008号</t>
  </si>
  <si>
    <t>李绍彬</t>
  </si>
  <si>
    <t>鲁东危化经〔2021〕056011号</t>
  </si>
  <si>
    <t>鲁油零售证书
第3705233009号</t>
  </si>
  <si>
    <t>张峰军</t>
  </si>
  <si>
    <t>鲁东危化经〔2021〕056041号</t>
  </si>
  <si>
    <t>鲁油零售证书
第3705233011号</t>
  </si>
  <si>
    <t>鲁东危化经（2021）056034号</t>
  </si>
  <si>
    <t>鲁油零售证书第
第3705233013号</t>
  </si>
  <si>
    <t>鲁东危化经〔2021〕056027号</t>
  </si>
  <si>
    <t>鲁油零售证书
第3705233015号</t>
  </si>
  <si>
    <t>鲁东危化经〔2021〕056029号</t>
  </si>
  <si>
    <t xml:space="preserve">鲁油零售证书
第3705233016号       </t>
  </si>
  <si>
    <t>叶建荣</t>
  </si>
  <si>
    <t>鲁东危化经〔2021〕056032号</t>
  </si>
  <si>
    <t xml:space="preserve">鲁油零售证书
第3705233017号       </t>
  </si>
  <si>
    <t>蒋庆湘</t>
  </si>
  <si>
    <t>鲁东危化经〔2020〕056015号</t>
  </si>
  <si>
    <t>鲁油零售证书
第3705233021号</t>
  </si>
  <si>
    <t>胡宗学</t>
  </si>
  <si>
    <t>鲁东危化经（2021）056033号</t>
  </si>
  <si>
    <t>鲁油零售证书
第3705233023号</t>
  </si>
  <si>
    <t>赵文学</t>
  </si>
  <si>
    <t>鲁东危化经〔2021〕056036号</t>
  </si>
  <si>
    <t xml:space="preserve">鲁油零售证书
第3705223024号
</t>
  </si>
  <si>
    <t>鲁东危化经〔2021〕056013号</t>
  </si>
  <si>
    <t>鲁油零售证书
第3705233026号</t>
  </si>
  <si>
    <t>鲁东危化经（2020）056007号</t>
  </si>
  <si>
    <t xml:space="preserve">鲁油零售证书
第3705233028号        </t>
  </si>
  <si>
    <t>李保光</t>
  </si>
  <si>
    <t>鲁东危化经〔2020〕056021号</t>
  </si>
  <si>
    <t>鲁油零售证书
第3705233032号</t>
  </si>
  <si>
    <t>王春起</t>
  </si>
  <si>
    <t>鲁东危化经〔2019〕050315号</t>
  </si>
  <si>
    <t>鲁油零售证书
第3705233033号</t>
  </si>
  <si>
    <t>张广禹</t>
  </si>
  <si>
    <t>鲁东危化经〔2021〕056008号</t>
  </si>
  <si>
    <t>鲁油零售证书
第3705233034号</t>
  </si>
  <si>
    <t>鲁东危化第〔2020〕056009号</t>
  </si>
  <si>
    <t>鲁油零售证书
第3705233036号</t>
  </si>
  <si>
    <t>司敬敬</t>
  </si>
  <si>
    <t>鲁东危化经〔2020〕056004号</t>
  </si>
  <si>
    <t>鲁油零售证书
第3705233037号</t>
  </si>
  <si>
    <t>赵德胜</t>
  </si>
  <si>
    <t>鲁东危化经〔2021〕056020号</t>
  </si>
  <si>
    <t>鲁油零售证书
第3705233039号</t>
  </si>
  <si>
    <t>鲁东危化经20210560号24</t>
  </si>
  <si>
    <t>鲁油零售证书
第3705233040号</t>
  </si>
  <si>
    <t>李建强</t>
  </si>
  <si>
    <t>鲁东危化经〔2020〕056003号</t>
  </si>
  <si>
    <t>鲁油零售证书
第3705233042号</t>
  </si>
  <si>
    <t>崔长青</t>
  </si>
  <si>
    <t>鲁东危化经〔2021〕056001号</t>
  </si>
  <si>
    <t>鲁油零售证书
第3705233044号</t>
  </si>
  <si>
    <t>张广辉</t>
  </si>
  <si>
    <t>鲁东危化经（2021）056018号</t>
  </si>
  <si>
    <t>鲁油零售证书
第3705233045号</t>
  </si>
  <si>
    <t>鲁东危化经（2020）056017号</t>
  </si>
  <si>
    <t>鲁油零售证书
第3705233046号</t>
  </si>
  <si>
    <t>张峰</t>
  </si>
  <si>
    <t>鲁东危化经〔2021〕056043号</t>
  </si>
  <si>
    <t>鲁油零售证书
第3705233047号</t>
  </si>
  <si>
    <t>蒋振忠</t>
  </si>
  <si>
    <t>鲁东危化经〔2022〕056008号</t>
  </si>
  <si>
    <t>鲁油零售证书
第3705233048号</t>
  </si>
  <si>
    <t>鲁东危化经〔2021〕056040号</t>
  </si>
  <si>
    <t>鲁油零售证书
第3705233049号</t>
  </si>
  <si>
    <t>杨永坤</t>
  </si>
  <si>
    <t>鲁东危化经〔2021〕056003号</t>
  </si>
  <si>
    <t>鲁油零售证书
第3705233050号</t>
  </si>
  <si>
    <t>鲁东危化经〔2021〕056002号</t>
  </si>
  <si>
    <t>鲁油零售证
第3705233051号</t>
  </si>
  <si>
    <t>鲁东危化经〔2020〕056022号</t>
  </si>
  <si>
    <t>鲁东危化经〔2021〕056037号</t>
  </si>
  <si>
    <t>鲁油零售证书
第3705233053号</t>
  </si>
  <si>
    <t>牛帅鹏</t>
  </si>
  <si>
    <t xml:space="preserve">
鲁东危化经（2021)056042号</t>
  </si>
  <si>
    <t>鲁油零售证书
第3705233054号</t>
  </si>
  <si>
    <t>孙国华</t>
  </si>
  <si>
    <t>鲁东危化经（2022）056001号</t>
  </si>
  <si>
    <t>鲁油零售证书
第3705233055号</t>
  </si>
  <si>
    <t>鲁东危化经（2020）056010号</t>
  </si>
  <si>
    <t>鲁油零售证书
第3705233035号</t>
  </si>
  <si>
    <t>燕栋三</t>
  </si>
  <si>
    <t>鲁油零售证书
第3705023031号</t>
  </si>
  <si>
    <t>鲁油零售证书
第3705023023号</t>
  </si>
  <si>
    <t>鲁油零售证书
第3705023055号</t>
  </si>
  <si>
    <t>鲁油零售证书
第3705021006号</t>
  </si>
  <si>
    <t>鲁油零售证书
第3705023050号</t>
  </si>
  <si>
    <t>鲁油零售证书
第3705023024号</t>
  </si>
  <si>
    <t>鲁油零售证书
第3705023047号</t>
  </si>
  <si>
    <t>鲁油零售证书
第3705023032号</t>
  </si>
  <si>
    <t>鲁油零售证书
第3705023048号</t>
  </si>
  <si>
    <t>鲁油零售证书
第3705022001号</t>
  </si>
  <si>
    <t>鲁油零售证书
第3705023025号</t>
  </si>
  <si>
    <t>鲁油零售证书
第3705023053号</t>
  </si>
  <si>
    <t>鲁油零售证书
第3705223064号</t>
  </si>
  <si>
    <t>鲁油零售证书
第3705011009号</t>
  </si>
  <si>
    <t>鲁油零售证书
第3705013031号</t>
  </si>
  <si>
    <t>鲁油零售证书
第3705013024号</t>
  </si>
  <si>
    <t>鲁油零售证书
第3705013049号</t>
  </si>
  <si>
    <t>鲁油零售证书
第3705013003号</t>
  </si>
  <si>
    <t>鲁油零售证书
第3705013029号</t>
  </si>
  <si>
    <t>鲁油零售证书
第3705012001号</t>
  </si>
  <si>
    <t>鲁油零售证书
第3705013045号</t>
  </si>
  <si>
    <t>鲁油零售证书
第3705013039号</t>
  </si>
  <si>
    <t>鲁油零售证书
第3705013011号</t>
  </si>
  <si>
    <t>鲁油零售证书
第3705013008号</t>
  </si>
  <si>
    <t>鲁油零售证书
第3705013032号</t>
  </si>
  <si>
    <t>鲁油零售证书
第3705013017号</t>
  </si>
  <si>
    <t>鲁油零售证书
第3705013026号</t>
  </si>
  <si>
    <t>鲁油零售证书
第3705013054号</t>
  </si>
  <si>
    <t>鲁油零售证书
第3705011011号</t>
  </si>
  <si>
    <t>鲁油零售证书
第3705011034号</t>
  </si>
  <si>
    <t>鲁油零售证书
第3705011026号</t>
  </si>
  <si>
    <t>鲁油零售证书
第3705011020号</t>
  </si>
  <si>
    <t>鲁油零售证书
第3705011016号</t>
  </si>
  <si>
    <t>鲁油零售证书
第3705011036号</t>
  </si>
  <si>
    <t>鲁油零售证书
第3705013023号</t>
  </si>
  <si>
    <t>鲁油零售证书
第3705011037号</t>
  </si>
  <si>
    <t>鲁油零售证书
第3705012006号</t>
  </si>
  <si>
    <t>鲁油零售证书
第3705013104号</t>
  </si>
  <si>
    <t>鲁油零售证书
第3705013020号</t>
  </si>
  <si>
    <t>鲁油零售证书
第3705011028号</t>
  </si>
  <si>
    <t>鲁油零售证书
第3705011015号</t>
  </si>
  <si>
    <t>鲁油零售证书
第3705011021号</t>
  </si>
  <si>
    <t>鲁油零售证书
第3705013016号</t>
  </si>
  <si>
    <t>鲁油零售证书
第3705011023号</t>
  </si>
  <si>
    <t>鲁油零售证书
第3705013058号</t>
  </si>
  <si>
    <t>鲁油零售证书
第3700001029</t>
  </si>
  <si>
    <t>鲁油零售证书
第3705013059号</t>
  </si>
  <si>
    <t>鲁油零售证书
第3705013037号</t>
  </si>
  <si>
    <t>鲁油零售证书
第3705011010号</t>
  </si>
  <si>
    <t>鲁油零售证书
第3705013101号</t>
  </si>
  <si>
    <t>鲁油零售证书
第3705013048号</t>
  </si>
  <si>
    <t>鲁油零售证书
第3700001030号</t>
  </si>
  <si>
    <t>鲁油零售证书
第3705013035号</t>
  </si>
  <si>
    <t>鲁油零售证书
第3705013047号</t>
  </si>
  <si>
    <t>鲁油零售证书
第3705013007号</t>
  </si>
  <si>
    <t>鲁油零售证书
第3705213051号</t>
  </si>
  <si>
    <t>鲁油零售证书
第3705012005号</t>
  </si>
  <si>
    <t>鲁油零售证书
第3705011002号</t>
  </si>
  <si>
    <t>鲁油零售证书
第3705013019号</t>
  </si>
  <si>
    <t>鲁油零售证书
第3705013036号</t>
  </si>
  <si>
    <t>鲁油零售证书
第3705013013号</t>
  </si>
  <si>
    <t>鲁油零售证书
第3705013034号</t>
  </si>
  <si>
    <t>鲁油零售证书
第3705013056号</t>
  </si>
  <si>
    <t>鲁油零售证书
第3705013102号</t>
  </si>
  <si>
    <t>鲁油零售证书
第3705013103号</t>
  </si>
  <si>
    <t>鲁油零售证书
第3705013040号</t>
  </si>
  <si>
    <t>鲁油零售证书
第3705011004号</t>
  </si>
  <si>
    <t>鲁油零售证书
第3705013006号</t>
  </si>
  <si>
    <t>鲁油零售证书
第3705013021号</t>
  </si>
  <si>
    <t>鲁油零售证书
第3705011024号</t>
  </si>
  <si>
    <t>鲁油零售证书
第3705013061号</t>
  </si>
  <si>
    <t>鲁油零售证书
第3705011005号</t>
  </si>
  <si>
    <t>鲁油零售证书
第3705011003号</t>
  </si>
  <si>
    <t>鲁油零售证书第3705223039号</t>
  </si>
  <si>
    <t>鲁油零售证书第3705223067号</t>
  </si>
  <si>
    <t>鲁油零售证书第3705223048号</t>
  </si>
  <si>
    <t>鲁油零售证书第3705223068号</t>
  </si>
  <si>
    <t>鲁油零售证书第3705223003号</t>
  </si>
  <si>
    <t>鲁油零售证书第3705223059号</t>
  </si>
  <si>
    <t>鲁油零售证书第3705223045号</t>
  </si>
  <si>
    <t>鲁油零售证书第3705223037号</t>
  </si>
  <si>
    <t>鲁油零售证书第3705223014号</t>
  </si>
  <si>
    <t>鲁油零售证书第3705223047号</t>
  </si>
  <si>
    <t>鲁油零售证书第3705223042号</t>
  </si>
  <si>
    <t>鲁油零售证书第3705223066号</t>
  </si>
  <si>
    <t>鲁油零售证书第3705223065号</t>
  </si>
  <si>
    <t>鲁油零售证书第3705223001号</t>
  </si>
  <si>
    <t>鲁油零售证书第3705223004号</t>
  </si>
  <si>
    <t>鲁油零售证书第3705223020号</t>
  </si>
  <si>
    <t>鲁油零售证书第3705221002号</t>
  </si>
  <si>
    <t>鲁油零售证书第3705221006号</t>
  </si>
  <si>
    <t>鲁油零售证书第3705221012号</t>
  </si>
  <si>
    <t>鲁油零售证书第3705221008号</t>
  </si>
  <si>
    <t>鲁油零售证书第3705221013号</t>
  </si>
  <si>
    <t>鲁油零售证书第3705223063号</t>
  </si>
  <si>
    <t>鲁油零售证书第3705223010号</t>
  </si>
  <si>
    <t>鲁油零售证书第3700001083号</t>
  </si>
  <si>
    <t>鲁油零售证书第3700001084号</t>
  </si>
  <si>
    <t>鲁油零售证书第3705223061号</t>
  </si>
  <si>
    <t>鲁油零售证书第3705223023号</t>
  </si>
  <si>
    <t>鲁油零售证书第3705223017号</t>
  </si>
  <si>
    <t>鲁油零售证书第3705223033号</t>
  </si>
  <si>
    <t>鲁油零售证书第3705223041号</t>
  </si>
  <si>
    <t>鲁油零售证书第3705223021号</t>
  </si>
  <si>
    <t>鲁油零售证书第3705223062号</t>
  </si>
  <si>
    <t>鲁油零售证书第3705223007号</t>
  </si>
  <si>
    <t>鲁油零售证书第3705223019号</t>
  </si>
  <si>
    <t>鲁油零售证书第3705223040号</t>
  </si>
  <si>
    <t>鲁油零售证书第3705223030号</t>
  </si>
  <si>
    <t>鲁油零售证书第3705223043号</t>
  </si>
  <si>
    <t>鲁油零售证书第3705223054号</t>
  </si>
  <si>
    <t>鲁油零售证书第3705223013号</t>
  </si>
  <si>
    <t>鲁油零售证书第3705223052号</t>
  </si>
  <si>
    <t>鲁油零售证书第3705223057号</t>
  </si>
  <si>
    <t>鲁油零售证书第3705223026号</t>
  </si>
  <si>
    <t>鲁油零售证书第3705223038号</t>
  </si>
  <si>
    <t>鲁油零售证书第3705223044号</t>
  </si>
  <si>
    <t>鲁油零售证书第3705223006号</t>
  </si>
  <si>
    <t>鲁油零售证书第3705223025号</t>
  </si>
  <si>
    <t>鲁油零售证书第3705223002号</t>
  </si>
  <si>
    <t>鲁油零售证书第3705223022号</t>
  </si>
  <si>
    <t>鲁油零售证书第3705223032号</t>
  </si>
  <si>
    <t>鲁油零售证书第3705223029号</t>
  </si>
  <si>
    <t>鲁油零售证书第3705223009号</t>
  </si>
  <si>
    <t>鲁油零售证书第3705223064号</t>
  </si>
  <si>
    <t>鲁油零售证书第3705223056号</t>
  </si>
  <si>
    <t>鲁油零售证书第3705221009号</t>
  </si>
  <si>
    <t>鲁油零售证书第3705223051号</t>
  </si>
  <si>
    <t>鲁油零售证书第3705223060号</t>
  </si>
  <si>
    <t>鲁油零售证书第3705223008号</t>
  </si>
  <si>
    <t>鲁油零售证书第3705223058号</t>
  </si>
  <si>
    <t>鲁油零售证书第3705223015号</t>
  </si>
  <si>
    <t>鲁油零售证书第3705223005号</t>
  </si>
  <si>
    <t>鲁油零售证书第3705223027号</t>
  </si>
  <si>
    <t>鲁油零售证书第3705223031号</t>
  </si>
  <si>
    <t>鲁油零售证书第3705223028号</t>
  </si>
  <si>
    <t>鲁油零售证书第3705223011号</t>
  </si>
  <si>
    <t>鲁油零售证书第3700002019号</t>
  </si>
  <si>
    <t>鲁油零售证书第3700002020号</t>
  </si>
  <si>
    <t>鲁东高危化经{2021}050004号</t>
  </si>
  <si>
    <t>鲁油零售证书第3705233003号</t>
  </si>
  <si>
    <t>鲁东高危化经（2020）050007号</t>
  </si>
  <si>
    <t>鲁 油零售证书第3705230001号</t>
  </si>
  <si>
    <t>鲁东高危化经【2021】050060号</t>
  </si>
  <si>
    <t>鲁油零售证书第3705233030</t>
  </si>
  <si>
    <t>鲁东高危化经【2021】050001号</t>
  </si>
  <si>
    <t>鲁油零售证书第3705233007</t>
  </si>
  <si>
    <t>鲁农危化经【2022】050181号</t>
  </si>
  <si>
    <t>鲁油零售证书第3705231009</t>
  </si>
  <si>
    <t>鲁农危化经[2022]050005号</t>
  </si>
  <si>
    <t>鲁油零售证书第3705233025</t>
  </si>
  <si>
    <t>鲁东高危化经（2021）050061号</t>
  </si>
  <si>
    <t>鲁菏危化经[2021]000435</t>
  </si>
  <si>
    <t>鲁菏危化经[2021]000434</t>
  </si>
  <si>
    <t>鲁菏危化经[2021]000577</t>
  </si>
  <si>
    <t>鲁菏危化经[2019]000017</t>
  </si>
  <si>
    <t>鲁菏危化经[2020]000778</t>
  </si>
  <si>
    <t>鲁菏危化经[2020]000138</t>
  </si>
  <si>
    <t>鲁菏危化经[2020]000806</t>
  </si>
  <si>
    <t>山东省济南市商河县白桥镇西董大蒜市场西首路北十字路口东60米</t>
  </si>
  <si>
    <t>吕 波</t>
  </si>
  <si>
    <r>
      <t>913713217267163</t>
    </r>
    <r>
      <rPr>
        <b/>
        <sz val="10"/>
        <color theme="1"/>
        <rFont val="宋体"/>
        <family val="3"/>
        <charset val="134"/>
        <scheme val="minor"/>
      </rPr>
      <t>238</t>
    </r>
  </si>
  <si>
    <t xml:space="preserve"> 山东省东营市河口区孤岛镇东港高速出口以南700米</t>
  </si>
  <si>
    <t>913705217061680677</t>
  </si>
  <si>
    <t>山东省东营市利津县凤凰城街道赵庄村店南路与外环路交叉路口西北角18米</t>
  </si>
  <si>
    <t>京博新能源(东营)有限公司第三百六十七加油站</t>
  </si>
  <si>
    <t>山东省东营市利津县凤凰城街道赵庄村西北角(220国道以北)</t>
  </si>
  <si>
    <t>山东省东营市利津县永莘路以南津二路以东150米</t>
  </si>
  <si>
    <t>山东省东营市利津县利一路128号</t>
  </si>
  <si>
    <t>利津县盐窝镇北永馆路与盐虎路交汇处向东88米</t>
  </si>
  <si>
    <t>利津县汀罗镇灶立码头北村北500米</t>
  </si>
  <si>
    <t>山东省东营市利津县陈庄镇郭屋村1幢1-1号（陈庄镇集贤胜利大桥北首）</t>
  </si>
  <si>
    <t>山东省东营市利津县陈庄镇S231与S315交叉路口以西路南</t>
  </si>
  <si>
    <t>山东省东营市利津县汀罗镇S231与S310交汇处往南1公里路东</t>
  </si>
  <si>
    <t>济东高速利津盐窝服务区K149+385.5米处路南</t>
  </si>
  <si>
    <t>焦卫锋    翟鹏</t>
  </si>
  <si>
    <t>济东高速利津盐窝服务区K149+385.5米处路北</t>
  </si>
  <si>
    <t>山东省东营市利津县陈庄镇工业园，东环路荣乌高速南300米处</t>
  </si>
  <si>
    <t>山东省东营市利津县付窝村（陈付路12公里处路北）</t>
  </si>
  <si>
    <t>山东省东营市利津县荣乌高速K512处道路南侧</t>
  </si>
  <si>
    <t>荣乌高速K512处道路北侧</t>
  </si>
  <si>
    <r>
      <t>沂源县</t>
    </r>
    <r>
      <rPr>
        <u/>
        <sz val="10"/>
        <color theme="1"/>
        <rFont val="宋体"/>
        <family val="3"/>
        <charset val="134"/>
        <scheme val="minor"/>
      </rPr>
      <t>南麻街道办事处大田庄</t>
    </r>
    <r>
      <rPr>
        <sz val="10"/>
        <color theme="1"/>
        <rFont val="宋体"/>
        <family val="3"/>
        <charset val="134"/>
        <scheme val="minor"/>
      </rPr>
      <t xml:space="preserve"> 村</t>
    </r>
  </si>
  <si>
    <t>鲁油零售证书第3707033055号</t>
  </si>
  <si>
    <t>山东路油油气管理有限公司第二十五加油站</t>
    <phoneticPr fontId="9" type="noConversion"/>
  </si>
  <si>
    <t>山东路油油气管理有限公司第二十六加油站</t>
    <phoneticPr fontId="9" type="noConversion"/>
  </si>
</sst>
</file>

<file path=xl/styles.xml><?xml version="1.0" encoding="utf-8"?>
<styleSheet xmlns="http://schemas.openxmlformats.org/spreadsheetml/2006/main">
  <numFmts count="8">
    <numFmt numFmtId="43" formatCode="_ * #,##0.00_ ;_ * \-#,##0.00_ ;_ * &quot;-&quot;??_ ;_ @_ "/>
    <numFmt numFmtId="176" formatCode="[$-F800]dddd\,\ mmmm\ dd\,\ yyyy"/>
    <numFmt numFmtId="177" formatCode="0_ "/>
    <numFmt numFmtId="178" formatCode="0;[Red]0"/>
    <numFmt numFmtId="179" formatCode="&quot;￥&quot;#,##0.00_);[Red]\(&quot;￥&quot;#,##0.00\)"/>
    <numFmt numFmtId="180" formatCode="0_);[Red]\(0\)"/>
    <numFmt numFmtId="181" formatCode="0.00_ "/>
    <numFmt numFmtId="182" formatCode="000000"/>
  </numFmts>
  <fonts count="24">
    <font>
      <sz val="11"/>
      <color indexed="8"/>
      <name val="宋体"/>
      <charset val="134"/>
      <scheme val="minor"/>
    </font>
    <font>
      <sz val="12"/>
      <color indexed="8"/>
      <name val="宋体"/>
      <charset val="134"/>
      <scheme val="minor"/>
    </font>
    <font>
      <sz val="12"/>
      <name val="宋体"/>
      <charset val="134"/>
      <scheme val="minor"/>
    </font>
    <font>
      <sz val="12"/>
      <color theme="1"/>
      <name val="宋体"/>
      <charset val="134"/>
      <scheme val="minor"/>
    </font>
    <font>
      <sz val="11"/>
      <color rgb="FFFF0000"/>
      <name val="宋体"/>
      <charset val="134"/>
      <scheme val="minor"/>
    </font>
    <font>
      <sz val="12"/>
      <color rgb="FFFF0000"/>
      <name val="宋体"/>
      <charset val="134"/>
      <scheme val="minor"/>
    </font>
    <font>
      <sz val="9"/>
      <color indexed="8"/>
      <name val="宋体"/>
      <charset val="134"/>
      <scheme val="minor"/>
    </font>
    <font>
      <sz val="11"/>
      <color theme="1"/>
      <name val="宋体"/>
      <charset val="134"/>
      <scheme val="minor"/>
    </font>
    <font>
      <sz val="9"/>
      <name val="宋体"/>
      <family val="3"/>
      <charset val="134"/>
    </font>
    <font>
      <sz val="9"/>
      <name val="宋体"/>
      <family val="3"/>
      <charset val="134"/>
      <scheme val="minor"/>
    </font>
    <font>
      <sz val="12"/>
      <name val="宋体"/>
      <family val="3"/>
      <charset val="134"/>
    </font>
    <font>
      <sz val="11"/>
      <color indexed="8"/>
      <name val="宋体"/>
      <family val="3"/>
      <charset val="134"/>
    </font>
    <font>
      <sz val="10"/>
      <name val="Arial"/>
      <family val="2"/>
    </font>
    <font>
      <sz val="11"/>
      <color theme="1"/>
      <name val="宋体"/>
      <family val="3"/>
      <charset val="134"/>
      <scheme val="minor"/>
    </font>
    <font>
      <sz val="11"/>
      <color theme="1"/>
      <name val="微软雅黑"/>
      <family val="2"/>
      <charset val="134"/>
    </font>
    <font>
      <sz val="12"/>
      <name val="Times New Roman"/>
      <family val="1"/>
    </font>
    <font>
      <sz val="12"/>
      <color indexed="8"/>
      <name val="宋体"/>
      <family val="3"/>
      <charset val="134"/>
    </font>
    <font>
      <sz val="12"/>
      <name val="Times New Roman"/>
      <family val="1"/>
    </font>
    <font>
      <sz val="11"/>
      <color indexed="8"/>
      <name val="宋体"/>
      <family val="3"/>
      <charset val="134"/>
      <scheme val="minor"/>
    </font>
    <font>
      <sz val="10"/>
      <color theme="1"/>
      <name val="宋体"/>
      <family val="3"/>
      <charset val="134"/>
      <scheme val="minor"/>
    </font>
    <font>
      <sz val="12"/>
      <color theme="1"/>
      <name val="宋体"/>
      <family val="3"/>
      <charset val="134"/>
      <scheme val="minor"/>
    </font>
    <font>
      <b/>
      <sz val="10"/>
      <color theme="1"/>
      <name val="宋体"/>
      <family val="3"/>
      <charset val="134"/>
      <scheme val="minor"/>
    </font>
    <font>
      <i/>
      <sz val="10"/>
      <color theme="1"/>
      <name val="宋体"/>
      <family val="3"/>
      <charset val="134"/>
      <scheme val="minor"/>
    </font>
    <font>
      <u/>
      <sz val="10"/>
      <color theme="1"/>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top/>
      <bottom style="medium">
        <color auto="1"/>
      </bottom>
      <diagonal/>
    </border>
    <border>
      <left style="thin">
        <color auto="1"/>
      </left>
      <right/>
      <top style="thin">
        <color auto="1"/>
      </top>
      <bottom style="medium">
        <color auto="1"/>
      </bottom>
      <diagonal/>
    </border>
    <border>
      <left style="thin">
        <color indexed="8"/>
      </left>
      <right/>
      <top style="thin">
        <color indexed="8"/>
      </top>
      <bottom style="thin">
        <color indexed="8"/>
      </bottom>
      <diagonal/>
    </border>
    <border>
      <left style="thin">
        <color auto="1"/>
      </left>
      <right/>
      <top style="thin">
        <color auto="1"/>
      </top>
      <bottom/>
      <diagonal/>
    </border>
  </borders>
  <cellStyleXfs count="270">
    <xf numFmtId="0" fontId="0" fillId="0" borderId="0">
      <alignment vertical="center"/>
    </xf>
    <xf numFmtId="176" fontId="10" fillId="0" borderId="0"/>
    <xf numFmtId="0" fontId="10" fillId="0" borderId="0"/>
    <xf numFmtId="0" fontId="11" fillId="0" borderId="0">
      <alignment vertical="center"/>
    </xf>
    <xf numFmtId="176" fontId="3"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176" fontId="7" fillId="0" borderId="0">
      <alignment vertical="center"/>
    </xf>
    <xf numFmtId="0" fontId="11" fillId="0" borderId="0">
      <alignment vertical="center"/>
    </xf>
    <xf numFmtId="0" fontId="11" fillId="0" borderId="0">
      <alignment vertical="center"/>
    </xf>
    <xf numFmtId="0" fontId="11" fillId="0" borderId="0">
      <alignment vertical="center"/>
    </xf>
    <xf numFmtId="176" fontId="10" fillId="0" borderId="0"/>
    <xf numFmtId="0" fontId="10" fillId="0" borderId="0"/>
    <xf numFmtId="176" fontId="12" fillId="0" borderId="0">
      <protection locked="0"/>
    </xf>
    <xf numFmtId="0" fontId="11" fillId="0" borderId="0">
      <alignment vertical="center"/>
    </xf>
    <xf numFmtId="176" fontId="7" fillId="0" borderId="0">
      <alignment vertical="center"/>
    </xf>
    <xf numFmtId="0" fontId="1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3" fillId="0" borderId="0">
      <alignment vertical="center"/>
    </xf>
    <xf numFmtId="176" fontId="10" fillId="0" borderId="0"/>
    <xf numFmtId="0" fontId="11" fillId="0" borderId="0">
      <alignment vertical="center"/>
    </xf>
    <xf numFmtId="176" fontId="10" fillId="0" borderId="0"/>
    <xf numFmtId="176" fontId="10" fillId="0" borderId="0"/>
    <xf numFmtId="0" fontId="11" fillId="0" borderId="0">
      <alignment vertical="center"/>
    </xf>
    <xf numFmtId="176" fontId="15" fillId="0" borderId="0"/>
    <xf numFmtId="0" fontId="11" fillId="0" borderId="0">
      <alignment vertical="center"/>
    </xf>
    <xf numFmtId="176" fontId="12" fillId="0" borderId="0"/>
    <xf numFmtId="0" fontId="11" fillId="0" borderId="0">
      <alignment vertical="center"/>
    </xf>
    <xf numFmtId="0" fontId="7" fillId="0" borderId="0">
      <alignment vertical="center"/>
    </xf>
    <xf numFmtId="0" fontId="10" fillId="0" borderId="0">
      <alignment vertical="center"/>
    </xf>
    <xf numFmtId="176" fontId="18" fillId="0" borderId="0">
      <alignment vertical="center"/>
    </xf>
    <xf numFmtId="0" fontId="7" fillId="0" borderId="0">
      <alignment vertical="center"/>
    </xf>
    <xf numFmtId="0" fontId="10" fillId="0" borderId="0">
      <alignment vertical="center"/>
    </xf>
    <xf numFmtId="0" fontId="7" fillId="0" borderId="0">
      <alignment vertical="center"/>
    </xf>
    <xf numFmtId="0" fontId="10" fillId="0" borderId="0">
      <alignment vertical="center"/>
    </xf>
    <xf numFmtId="176" fontId="10" fillId="0" borderId="0"/>
    <xf numFmtId="0" fontId="7" fillId="0" borderId="0">
      <alignment vertical="center"/>
    </xf>
    <xf numFmtId="0" fontId="14" fillId="0" borderId="0">
      <alignment vertical="center"/>
    </xf>
    <xf numFmtId="0" fontId="10" fillId="0" borderId="0">
      <alignment vertical="center"/>
    </xf>
    <xf numFmtId="176" fontId="10" fillId="0" borderId="0"/>
    <xf numFmtId="176" fontId="7" fillId="0" borderId="0">
      <alignment vertical="center"/>
    </xf>
    <xf numFmtId="176" fontId="10" fillId="0" borderId="0"/>
    <xf numFmtId="176" fontId="10" fillId="0" borderId="0"/>
    <xf numFmtId="176" fontId="10" fillId="0" borderId="0"/>
    <xf numFmtId="176" fontId="10" fillId="0" borderId="0"/>
    <xf numFmtId="0" fontId="18" fillId="0" borderId="0">
      <alignment vertical="center"/>
    </xf>
    <xf numFmtId="0" fontId="10" fillId="0" borderId="0">
      <alignment vertical="center"/>
    </xf>
    <xf numFmtId="0" fontId="10" fillId="0" borderId="0">
      <alignment vertical="center"/>
    </xf>
    <xf numFmtId="0" fontId="10" fillId="0" borderId="0">
      <alignment vertical="center"/>
    </xf>
    <xf numFmtId="176" fontId="12" fillId="0" borderId="0"/>
    <xf numFmtId="0" fontId="10" fillId="0" borderId="0">
      <alignment vertical="center"/>
    </xf>
    <xf numFmtId="0" fontId="7" fillId="0" borderId="0">
      <alignment vertical="center"/>
    </xf>
    <xf numFmtId="176" fontId="7" fillId="0" borderId="0">
      <alignment vertical="center"/>
    </xf>
    <xf numFmtId="0" fontId="10" fillId="0" borderId="0">
      <alignment vertical="center"/>
    </xf>
    <xf numFmtId="0" fontId="10" fillId="0" borderId="0"/>
    <xf numFmtId="176" fontId="10" fillId="0" borderId="0"/>
    <xf numFmtId="176" fontId="7" fillId="0" borderId="0">
      <alignment vertical="center"/>
    </xf>
    <xf numFmtId="0" fontId="10" fillId="0" borderId="0"/>
    <xf numFmtId="0" fontId="11" fillId="0" borderId="0">
      <alignment vertical="center"/>
    </xf>
    <xf numFmtId="0" fontId="10" fillId="0" borderId="0"/>
    <xf numFmtId="176" fontId="7" fillId="0" borderId="0">
      <alignment vertical="center"/>
    </xf>
    <xf numFmtId="0" fontId="10" fillId="0" borderId="0"/>
    <xf numFmtId="176" fontId="10" fillId="0" borderId="0"/>
    <xf numFmtId="0" fontId="11" fillId="0" borderId="0">
      <alignment vertical="center"/>
    </xf>
    <xf numFmtId="0" fontId="10" fillId="0" borderId="0"/>
    <xf numFmtId="176" fontId="10" fillId="0" borderId="0"/>
    <xf numFmtId="0" fontId="7" fillId="0" borderId="0">
      <alignment vertical="center"/>
    </xf>
    <xf numFmtId="176" fontId="10" fillId="0" borderId="0"/>
    <xf numFmtId="176"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protection locked="0"/>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43" fontId="10" fillId="0" borderId="0" applyFont="0" applyFill="0" applyBorder="0" applyAlignment="0" applyProtection="0"/>
    <xf numFmtId="0" fontId="10" fillId="0" borderId="0"/>
    <xf numFmtId="0" fontId="11" fillId="0" borderId="0">
      <alignment vertical="center"/>
    </xf>
    <xf numFmtId="176" fontId="7" fillId="0" borderId="0">
      <alignment vertical="center"/>
    </xf>
    <xf numFmtId="0" fontId="1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176" fontId="7" fillId="0" borderId="0">
      <alignment vertical="center"/>
    </xf>
    <xf numFmtId="0" fontId="11" fillId="0" borderId="0">
      <alignment vertical="center"/>
    </xf>
    <xf numFmtId="0" fontId="10" fillId="0" borderId="0"/>
    <xf numFmtId="0" fontId="10" fillId="0" borderId="0">
      <alignment vertical="top"/>
      <protection locked="0"/>
    </xf>
    <xf numFmtId="0" fontId="11" fillId="0" borderId="0">
      <alignment vertical="center"/>
    </xf>
    <xf numFmtId="176" fontId="10" fillId="0" borderId="0"/>
    <xf numFmtId="0" fontId="10" fillId="0" borderId="0"/>
    <xf numFmtId="0" fontId="10" fillId="0" borderId="0"/>
    <xf numFmtId="176" fontId="10" fillId="0" borderId="0"/>
    <xf numFmtId="176" fontId="1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12" fillId="0" borderId="0"/>
    <xf numFmtId="176" fontId="7" fillId="0" borderId="0"/>
    <xf numFmtId="0" fontId="15" fillId="0" borderId="0"/>
    <xf numFmtId="0" fontId="10" fillId="0" borderId="0"/>
    <xf numFmtId="0" fontId="12" fillId="0" borderId="0"/>
    <xf numFmtId="0" fontId="11" fillId="0" borderId="0">
      <alignment vertical="center"/>
    </xf>
    <xf numFmtId="0" fontId="11" fillId="0" borderId="0">
      <alignment vertical="center"/>
    </xf>
    <xf numFmtId="0" fontId="10" fillId="0" borderId="0">
      <alignment vertical="center"/>
    </xf>
    <xf numFmtId="176" fontId="7" fillId="0" borderId="0">
      <alignment vertical="center"/>
    </xf>
    <xf numFmtId="0" fontId="11" fillId="0" borderId="0">
      <alignment vertical="center"/>
    </xf>
    <xf numFmtId="176" fontId="7" fillId="0" borderId="0">
      <alignment vertical="center"/>
    </xf>
    <xf numFmtId="0" fontId="11" fillId="0" borderId="0">
      <alignment vertical="center"/>
    </xf>
    <xf numFmtId="176" fontId="10" fillId="0" borderId="0"/>
    <xf numFmtId="0" fontId="11" fillId="0" borderId="0">
      <alignment vertical="center"/>
    </xf>
    <xf numFmtId="0" fontId="1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10" fillId="0" borderId="0"/>
    <xf numFmtId="0" fontId="7" fillId="0" borderId="0">
      <alignment vertical="center"/>
    </xf>
    <xf numFmtId="176" fontId="10" fillId="0" borderId="0"/>
    <xf numFmtId="176" fontId="7" fillId="0" borderId="0"/>
    <xf numFmtId="0" fontId="11" fillId="0" borderId="0">
      <alignment vertical="center"/>
    </xf>
    <xf numFmtId="176" fontId="7" fillId="0" borderId="0"/>
    <xf numFmtId="0" fontId="1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7" fillId="0" borderId="0">
      <alignment vertical="center"/>
    </xf>
    <xf numFmtId="0" fontId="11" fillId="0" borderId="0">
      <alignment vertical="center"/>
    </xf>
    <xf numFmtId="0" fontId="11" fillId="0" borderId="0">
      <alignment vertical="center"/>
    </xf>
    <xf numFmtId="0" fontId="11" fillId="0" borderId="0">
      <alignment vertical="center"/>
    </xf>
    <xf numFmtId="176" fontId="1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176" fontId="10" fillId="0" borderId="0"/>
    <xf numFmtId="176" fontId="10" fillId="0" borderId="0"/>
    <xf numFmtId="176" fontId="7" fillId="0" borderId="0">
      <alignment vertical="center"/>
    </xf>
    <xf numFmtId="0" fontId="7" fillId="0" borderId="0">
      <alignment vertical="center"/>
    </xf>
    <xf numFmtId="176" fontId="16" fillId="0" borderId="0"/>
    <xf numFmtId="0" fontId="11" fillId="0" borderId="0">
      <alignment vertical="center"/>
    </xf>
    <xf numFmtId="0" fontId="11" fillId="0" borderId="0">
      <alignment vertical="center"/>
    </xf>
    <xf numFmtId="0" fontId="11" fillId="0" borderId="0">
      <alignment vertical="center"/>
    </xf>
    <xf numFmtId="176" fontId="16" fillId="0" borderId="0"/>
    <xf numFmtId="176" fontId="7" fillId="0" borderId="0">
      <alignment vertical="center"/>
    </xf>
    <xf numFmtId="0" fontId="11" fillId="0" borderId="0">
      <alignment vertical="center"/>
    </xf>
    <xf numFmtId="0" fontId="11" fillId="0" borderId="0">
      <alignment vertical="center"/>
    </xf>
    <xf numFmtId="0" fontId="11" fillId="0" borderId="0">
      <alignment vertical="center"/>
    </xf>
    <xf numFmtId="176" fontId="10" fillId="0" borderId="0"/>
    <xf numFmtId="176" fontId="7" fillId="0" borderId="0">
      <alignment vertical="center"/>
    </xf>
    <xf numFmtId="176" fontId="10" fillId="0" borderId="0"/>
    <xf numFmtId="176" fontId="1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10" fillId="0" borderId="0"/>
    <xf numFmtId="176" fontId="10" fillId="0" borderId="0"/>
    <xf numFmtId="176" fontId="10" fillId="0" borderId="0"/>
    <xf numFmtId="176" fontId="16" fillId="0" borderId="0"/>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76"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 fillId="0" borderId="0">
      <alignment vertical="center"/>
    </xf>
    <xf numFmtId="0" fontId="7" fillId="0" borderId="0">
      <alignment vertical="center"/>
    </xf>
    <xf numFmtId="0" fontId="11" fillId="0" borderId="0">
      <alignment vertical="center"/>
    </xf>
    <xf numFmtId="0" fontId="11" fillId="0" borderId="0">
      <alignment vertical="center"/>
    </xf>
    <xf numFmtId="0" fontId="11" fillId="0" borderId="0">
      <alignment vertical="center"/>
    </xf>
    <xf numFmtId="0" fontId="17" fillId="0" borderId="0"/>
    <xf numFmtId="0" fontId="11" fillId="0" borderId="0">
      <alignment vertical="center"/>
    </xf>
    <xf numFmtId="176" fontId="10" fillId="0" borderId="0"/>
    <xf numFmtId="0" fontId="11" fillId="0" borderId="0">
      <alignment vertical="center"/>
    </xf>
    <xf numFmtId="0" fontId="11" fillId="0" borderId="0">
      <alignment vertical="center"/>
    </xf>
    <xf numFmtId="0" fontId="11" fillId="0" borderId="0">
      <alignment vertical="center"/>
    </xf>
    <xf numFmtId="176" fontId="16" fillId="0" borderId="0"/>
    <xf numFmtId="0" fontId="11" fillId="0" borderId="0">
      <alignment vertical="center"/>
    </xf>
    <xf numFmtId="0" fontId="11" fillId="0" borderId="0">
      <alignment vertical="center"/>
    </xf>
    <xf numFmtId="0" fontId="15" fillId="0" borderId="0"/>
    <xf numFmtId="0" fontId="15" fillId="0" borderId="0"/>
    <xf numFmtId="0" fontId="15" fillId="0" borderId="0"/>
    <xf numFmtId="176" fontId="15" fillId="0" borderId="0">
      <protection locked="0"/>
    </xf>
    <xf numFmtId="0" fontId="10" fillId="0" borderId="0"/>
    <xf numFmtId="0" fontId="10" fillId="0" borderId="0">
      <alignment vertical="center"/>
    </xf>
    <xf numFmtId="176" fontId="12" fillId="0" borderId="0"/>
    <xf numFmtId="0" fontId="15" fillId="0" borderId="0">
      <alignment vertical="center"/>
    </xf>
    <xf numFmtId="0" fontId="10" fillId="0" borderId="0">
      <alignment vertical="center"/>
    </xf>
    <xf numFmtId="176" fontId="13" fillId="0" borderId="0">
      <alignment vertical="center"/>
    </xf>
    <xf numFmtId="43" fontId="13" fillId="0" borderId="0" applyFont="0" applyFill="0" applyBorder="0" applyAlignment="0" applyProtection="0">
      <alignment vertical="center"/>
    </xf>
    <xf numFmtId="176" fontId="13" fillId="0" borderId="0">
      <alignment vertical="center"/>
    </xf>
    <xf numFmtId="176" fontId="13" fillId="0" borderId="0">
      <alignment vertical="center"/>
    </xf>
    <xf numFmtId="176" fontId="13" fillId="0" borderId="0">
      <alignment vertical="center"/>
    </xf>
    <xf numFmtId="176" fontId="20" fillId="0" borderId="0">
      <alignment vertical="center"/>
    </xf>
    <xf numFmtId="176" fontId="13" fillId="0" borderId="0">
      <alignment vertical="center"/>
    </xf>
    <xf numFmtId="176" fontId="13" fillId="0" borderId="0">
      <alignment vertical="center"/>
    </xf>
    <xf numFmtId="176" fontId="13" fillId="0" borderId="0"/>
    <xf numFmtId="176" fontId="13" fillId="0" borderId="0">
      <alignment vertical="center"/>
    </xf>
    <xf numFmtId="176" fontId="13" fillId="0" borderId="0"/>
    <xf numFmtId="176" fontId="13" fillId="0" borderId="0"/>
    <xf numFmtId="176" fontId="13" fillId="0" borderId="0">
      <alignment vertical="center"/>
    </xf>
    <xf numFmtId="176" fontId="13" fillId="0" borderId="0">
      <alignment vertical="center"/>
    </xf>
    <xf numFmtId="0" fontId="8" fillId="0" borderId="0">
      <alignment vertical="center"/>
    </xf>
  </cellStyleXfs>
  <cellXfs count="246">
    <xf numFmtId="0" fontId="0" fillId="0" borderId="0" xfId="0" applyFont="1">
      <alignment vertical="center"/>
    </xf>
    <xf numFmtId="0" fontId="1" fillId="0" borderId="0" xfId="0" applyFont="1" applyAlignment="1">
      <alignment horizontal="left" vertical="center"/>
    </xf>
    <xf numFmtId="0" fontId="1" fillId="0" borderId="1" xfId="0" applyFont="1" applyFill="1" applyBorder="1" applyAlignment="1">
      <alignment horizontal="left" vertical="center"/>
    </xf>
    <xf numFmtId="0" fontId="2" fillId="0" borderId="1" xfId="0" applyFont="1" applyFill="1" applyBorder="1" applyAlignment="1" applyProtection="1">
      <alignment horizontal="left" vertical="center"/>
    </xf>
    <xf numFmtId="0" fontId="2" fillId="0" borderId="0" xfId="0" applyFont="1" applyAlignment="1">
      <alignment horizontal="left" vertical="center"/>
    </xf>
    <xf numFmtId="0" fontId="3" fillId="0" borderId="1" xfId="0" applyFont="1" applyFill="1" applyBorder="1" applyAlignment="1">
      <alignment horizontal="left" vertical="center"/>
    </xf>
    <xf numFmtId="0" fontId="4" fillId="0" borderId="0" xfId="0" applyFont="1">
      <alignment vertical="center"/>
    </xf>
    <xf numFmtId="0" fontId="5" fillId="0" borderId="1" xfId="0" applyFont="1" applyFill="1" applyBorder="1" applyAlignment="1">
      <alignment horizontal="left" vertical="center"/>
    </xf>
    <xf numFmtId="0" fontId="6" fillId="0" borderId="0" xfId="0" applyFont="1">
      <alignment vertical="center"/>
    </xf>
    <xf numFmtId="0" fontId="0" fillId="0" borderId="1" xfId="0" applyFont="1" applyBorder="1">
      <alignment vertical="center"/>
    </xf>
    <xf numFmtId="0" fontId="0" fillId="0" borderId="1" xfId="0" applyFont="1" applyBorder="1" applyAlignment="1">
      <alignment horizontal="left" vertical="center"/>
    </xf>
    <xf numFmtId="49" fontId="19" fillId="0" borderId="1" xfId="255" applyNumberFormat="1" applyFont="1" applyFill="1" applyBorder="1" applyAlignment="1">
      <alignment horizontal="left" vertical="center"/>
    </xf>
    <xf numFmtId="0" fontId="19" fillId="0" borderId="1" xfId="255" applyNumberFormat="1" applyFont="1" applyFill="1" applyBorder="1" applyAlignment="1">
      <alignment horizontal="left" vertical="center" wrapText="1"/>
    </xf>
    <xf numFmtId="0" fontId="19" fillId="0" borderId="1" xfId="262" applyNumberFormat="1" applyFont="1" applyFill="1" applyBorder="1" applyAlignment="1">
      <alignment horizontal="left" vertical="center" wrapText="1"/>
    </xf>
    <xf numFmtId="0" fontId="19" fillId="0" borderId="1" xfId="255" applyNumberFormat="1" applyFont="1" applyFill="1" applyBorder="1" applyAlignment="1">
      <alignment horizontal="left" vertical="center"/>
    </xf>
    <xf numFmtId="49" fontId="19"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1" xfId="0" quotePrefix="1" applyFont="1" applyFill="1" applyBorder="1" applyAlignment="1">
      <alignment horizontal="left" vertical="center" wrapText="1"/>
    </xf>
    <xf numFmtId="0" fontId="19" fillId="0" borderId="1" xfId="33" applyFont="1" applyFill="1" applyBorder="1" applyAlignment="1">
      <alignment horizontal="left" vertical="center" wrapText="1"/>
    </xf>
    <xf numFmtId="0" fontId="19" fillId="0" borderId="1" xfId="33" applyNumberFormat="1" applyFont="1" applyFill="1" applyBorder="1" applyAlignment="1">
      <alignment horizontal="left" vertical="center" wrapText="1"/>
    </xf>
    <xf numFmtId="0" fontId="19" fillId="0" borderId="1" xfId="45" applyNumberFormat="1" applyFont="1" applyFill="1" applyBorder="1" applyAlignment="1">
      <alignment horizontal="left" vertical="center" wrapText="1"/>
    </xf>
    <xf numFmtId="49" fontId="19" fillId="0" borderId="1" xfId="45" applyNumberFormat="1" applyFont="1" applyFill="1" applyBorder="1" applyAlignment="1">
      <alignment horizontal="left" vertical="center" wrapText="1"/>
    </xf>
    <xf numFmtId="0" fontId="19" fillId="0" borderId="1" xfId="27" applyNumberFormat="1"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49" fontId="19" fillId="0" borderId="1" xfId="57" applyNumberFormat="1" applyFont="1" applyFill="1" applyBorder="1" applyAlignment="1">
      <alignment horizontal="center" vertical="center" wrapText="1"/>
    </xf>
    <xf numFmtId="49" fontId="19" fillId="0" borderId="1" xfId="27"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49" fontId="19" fillId="0" borderId="1" xfId="54" applyNumberFormat="1" applyFont="1" applyFill="1" applyBorder="1" applyAlignment="1">
      <alignment horizontal="center" vertical="center" wrapText="1"/>
    </xf>
    <xf numFmtId="49" fontId="19" fillId="0" borderId="1" xfId="103" applyNumberFormat="1" applyFont="1" applyFill="1" applyBorder="1" applyAlignment="1">
      <alignment horizontal="center" vertical="center" wrapText="1"/>
    </xf>
    <xf numFmtId="49" fontId="19" fillId="0" borderId="1" xfId="127" applyNumberFormat="1" applyFont="1" applyFill="1" applyBorder="1" applyAlignment="1">
      <alignment horizontal="center" vertical="center" wrapText="1"/>
    </xf>
    <xf numFmtId="49" fontId="19" fillId="0" borderId="1" xfId="8" applyNumberFormat="1" applyFont="1" applyFill="1" applyBorder="1" applyAlignment="1">
      <alignment horizontal="center" vertical="center" wrapText="1"/>
    </xf>
    <xf numFmtId="49" fontId="19" fillId="0" borderId="1" xfId="169"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9" fillId="0" borderId="1" xfId="0" applyFont="1" applyFill="1" applyBorder="1" applyAlignment="1">
      <alignment horizontal="left" wrapText="1"/>
    </xf>
    <xf numFmtId="49" fontId="19" fillId="0" borderId="1" xfId="33" applyNumberFormat="1" applyFont="1" applyFill="1" applyBorder="1" applyAlignment="1">
      <alignment horizontal="left" vertical="center" wrapText="1"/>
    </xf>
    <xf numFmtId="49" fontId="19" fillId="0" borderId="1" xfId="33" quotePrefix="1" applyNumberFormat="1" applyFont="1" applyFill="1" applyBorder="1" applyAlignment="1">
      <alignment horizontal="left" vertical="center" wrapText="1"/>
    </xf>
    <xf numFmtId="0" fontId="19" fillId="0" borderId="1" xfId="45" quotePrefix="1" applyNumberFormat="1" applyFont="1" applyFill="1" applyBorder="1" applyAlignment="1">
      <alignment horizontal="left" vertical="center" wrapText="1"/>
    </xf>
    <xf numFmtId="49" fontId="19" fillId="0" borderId="1" xfId="45" applyNumberFormat="1" applyFont="1" applyFill="1" applyBorder="1" applyAlignment="1">
      <alignment horizontal="left" vertical="center"/>
    </xf>
    <xf numFmtId="0" fontId="19" fillId="0" borderId="1" xfId="250" applyFont="1" applyFill="1" applyBorder="1" applyAlignment="1">
      <alignment horizontal="left" vertical="center" wrapText="1"/>
    </xf>
    <xf numFmtId="14" fontId="19" fillId="0" borderId="1" xfId="250" applyNumberFormat="1" applyFont="1" applyFill="1" applyBorder="1" applyAlignment="1">
      <alignment horizontal="left" vertical="center" wrapText="1"/>
    </xf>
    <xf numFmtId="177" fontId="19" fillId="0" borderId="1" xfId="45" applyNumberFormat="1" applyFont="1" applyFill="1" applyBorder="1" applyAlignment="1">
      <alignment horizontal="left" vertical="center" wrapText="1"/>
    </xf>
    <xf numFmtId="0" fontId="19" fillId="0" borderId="1" xfId="250" quotePrefix="1" applyFont="1" applyFill="1" applyBorder="1" applyAlignment="1">
      <alignment horizontal="left" vertical="center" wrapText="1"/>
    </xf>
    <xf numFmtId="0" fontId="19" fillId="0" borderId="1" xfId="45" applyNumberFormat="1" applyFont="1" applyFill="1" applyBorder="1" applyAlignment="1">
      <alignment horizontal="left" vertical="center"/>
    </xf>
    <xf numFmtId="0" fontId="19" fillId="0" borderId="1" xfId="45" quotePrefix="1" applyNumberFormat="1" applyFont="1" applyFill="1" applyBorder="1" applyAlignment="1">
      <alignment horizontal="left" vertical="center"/>
    </xf>
    <xf numFmtId="0" fontId="19" fillId="0" borderId="1" xfId="45" applyNumberFormat="1" applyFont="1" applyFill="1" applyBorder="1" applyAlignment="1">
      <alignment horizontal="left" vertical="center" wrapText="1" shrinkToFit="1"/>
    </xf>
    <xf numFmtId="181" fontId="19" fillId="0" borderId="1" xfId="45" applyNumberFormat="1" applyFont="1" applyFill="1" applyBorder="1" applyAlignment="1">
      <alignment horizontal="left" vertical="center" wrapText="1"/>
    </xf>
    <xf numFmtId="176" fontId="19" fillId="0" borderId="1" xfId="45" applyFont="1" applyFill="1" applyBorder="1" applyAlignment="1">
      <alignment horizontal="left" vertical="center"/>
    </xf>
    <xf numFmtId="176" fontId="19" fillId="0" borderId="1" xfId="45" applyFont="1" applyFill="1" applyBorder="1" applyAlignment="1">
      <alignment horizontal="left" vertical="center" wrapText="1"/>
    </xf>
    <xf numFmtId="49" fontId="19" fillId="0" borderId="1" xfId="45" applyNumberFormat="1" applyFont="1" applyFill="1" applyBorder="1" applyAlignment="1">
      <alignment horizontal="left" vertical="center" wrapText="1" shrinkToFit="1"/>
    </xf>
    <xf numFmtId="2" fontId="19" fillId="0" borderId="1" xfId="45" applyNumberFormat="1" applyFont="1" applyFill="1" applyBorder="1" applyAlignment="1">
      <alignment horizontal="left" vertical="center" wrapText="1"/>
    </xf>
    <xf numFmtId="0" fontId="19" fillId="0" borderId="3" xfId="45" applyNumberFormat="1" applyFont="1" applyFill="1" applyBorder="1" applyAlignment="1">
      <alignment horizontal="left" vertical="center" wrapText="1"/>
    </xf>
    <xf numFmtId="49" fontId="19" fillId="0" borderId="3" xfId="45" applyNumberFormat="1" applyFont="1" applyFill="1" applyBorder="1" applyAlignment="1">
      <alignment horizontal="left" vertical="center" wrapText="1"/>
    </xf>
    <xf numFmtId="49" fontId="19" fillId="0" borderId="1" xfId="45" applyNumberFormat="1" applyFont="1" applyFill="1" applyBorder="1" applyAlignment="1" applyProtection="1">
      <alignment horizontal="left" vertical="center" wrapText="1"/>
      <protection locked="0"/>
    </xf>
    <xf numFmtId="49" fontId="19" fillId="0" borderId="1" xfId="45" quotePrefix="1" applyNumberFormat="1" applyFont="1" applyFill="1" applyBorder="1" applyAlignment="1" applyProtection="1">
      <alignment horizontal="left" vertical="center" wrapText="1"/>
      <protection locked="0"/>
    </xf>
    <xf numFmtId="0" fontId="19" fillId="0" borderId="0" xfId="0" applyNumberFormat="1" applyFont="1" applyFill="1" applyBorder="1" applyAlignment="1"/>
    <xf numFmtId="49" fontId="19" fillId="0" borderId="0" xfId="0" applyNumberFormat="1" applyFont="1" applyFill="1" applyBorder="1" applyAlignment="1">
      <alignment vertical="center"/>
    </xf>
    <xf numFmtId="49" fontId="19" fillId="0" borderId="1" xfId="255" applyNumberFormat="1" applyFont="1" applyFill="1" applyBorder="1" applyAlignment="1">
      <alignment horizontal="left" vertical="center" wrapText="1"/>
    </xf>
    <xf numFmtId="182" fontId="19" fillId="0" borderId="1" xfId="255" applyNumberFormat="1" applyFont="1" applyFill="1" applyBorder="1" applyAlignment="1">
      <alignment horizontal="left" vertical="center" wrapText="1"/>
    </xf>
    <xf numFmtId="0" fontId="19" fillId="0" borderId="1" xfId="255" quotePrefix="1" applyNumberFormat="1" applyFont="1" applyFill="1" applyBorder="1" applyAlignment="1">
      <alignment horizontal="left" vertical="center" wrapText="1"/>
    </xf>
    <xf numFmtId="0" fontId="19" fillId="0" borderId="0" xfId="255" applyNumberFormat="1" applyFont="1" applyFill="1" applyAlignment="1">
      <alignment horizontal="left"/>
    </xf>
    <xf numFmtId="49" fontId="19" fillId="0" borderId="1" xfId="54" applyNumberFormat="1" applyFont="1" applyFill="1" applyBorder="1" applyAlignment="1">
      <alignment horizontal="left" vertical="center" wrapText="1"/>
    </xf>
    <xf numFmtId="49" fontId="19" fillId="0" borderId="1" xfId="57" applyNumberFormat="1" applyFont="1" applyFill="1" applyBorder="1" applyAlignment="1">
      <alignment horizontal="left" vertical="center" wrapText="1"/>
    </xf>
    <xf numFmtId="49" fontId="19" fillId="0" borderId="1" xfId="27" applyNumberFormat="1" applyFont="1" applyFill="1" applyBorder="1" applyAlignment="1">
      <alignment horizontal="center" vertical="center"/>
    </xf>
    <xf numFmtId="49" fontId="19" fillId="0" borderId="1" xfId="108"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xf>
    <xf numFmtId="49" fontId="19" fillId="0" borderId="1" xfId="103" applyNumberFormat="1" applyFont="1" applyFill="1" applyBorder="1" applyAlignment="1">
      <alignment horizontal="left" vertical="center" wrapText="1"/>
    </xf>
    <xf numFmtId="49" fontId="19" fillId="0" borderId="1" xfId="27" applyNumberFormat="1" applyFont="1" applyFill="1" applyBorder="1" applyAlignment="1">
      <alignment horizontal="left" vertical="center" wrapText="1"/>
    </xf>
    <xf numFmtId="0" fontId="19" fillId="0" borderId="1" xfId="31" applyNumberFormat="1" applyFont="1" applyFill="1" applyBorder="1" applyAlignment="1">
      <alignment horizontal="left" vertical="center" wrapText="1"/>
    </xf>
    <xf numFmtId="49" fontId="19" fillId="0" borderId="0" xfId="45" applyNumberFormat="1" applyFont="1" applyFill="1" applyAlignment="1">
      <alignment horizontal="left" vertical="center" wrapText="1"/>
    </xf>
    <xf numFmtId="49" fontId="19" fillId="0" borderId="1" xfId="255" applyNumberFormat="1" applyFont="1" applyFill="1" applyBorder="1" applyAlignment="1" applyProtection="1">
      <alignment horizontal="left" vertical="center" wrapText="1"/>
      <protection locked="0"/>
    </xf>
    <xf numFmtId="0" fontId="19" fillId="0" borderId="1" xfId="255" applyNumberFormat="1" applyFont="1" applyFill="1" applyBorder="1" applyAlignment="1" applyProtection="1">
      <alignment horizontal="left" vertical="center" wrapText="1"/>
      <protection locked="0"/>
    </xf>
    <xf numFmtId="0" fontId="19" fillId="0" borderId="0" xfId="255" applyNumberFormat="1" applyFont="1" applyFill="1" applyAlignment="1">
      <alignment horizontal="left" vertical="center"/>
    </xf>
    <xf numFmtId="49" fontId="19" fillId="0" borderId="1" xfId="251" applyNumberFormat="1" applyFont="1" applyFill="1" applyBorder="1" applyAlignment="1">
      <alignment horizontal="left" vertical="center" wrapText="1"/>
    </xf>
    <xf numFmtId="0" fontId="19" fillId="0" borderId="1" xfId="251" applyFont="1" applyFill="1" applyBorder="1" applyAlignment="1">
      <alignment horizontal="left" vertical="center" wrapText="1"/>
    </xf>
    <xf numFmtId="0" fontId="19" fillId="0" borderId="1" xfId="0" applyFont="1" applyFill="1" applyBorder="1" applyAlignment="1" applyProtection="1">
      <alignment horizontal="left" vertical="center"/>
    </xf>
    <xf numFmtId="0" fontId="19" fillId="0" borderId="1" xfId="0" quotePrefix="1" applyFont="1" applyFill="1" applyBorder="1" applyAlignment="1">
      <alignment horizontal="left" vertical="center"/>
    </xf>
    <xf numFmtId="14"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xf>
    <xf numFmtId="0" fontId="19" fillId="0" borderId="1" xfId="13" applyNumberFormat="1"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9" fillId="0" borderId="1" xfId="13" quotePrefix="1" applyNumberFormat="1" applyFont="1" applyFill="1" applyBorder="1" applyAlignment="1" applyProtection="1">
      <alignment horizontal="left" vertical="center" wrapText="1"/>
      <protection locked="0"/>
    </xf>
    <xf numFmtId="49" fontId="19" fillId="0" borderId="1" xfId="0" quotePrefix="1" applyNumberFormat="1" applyFont="1" applyFill="1" applyBorder="1" applyAlignment="1">
      <alignment horizontal="left" vertical="center" wrapText="1"/>
    </xf>
    <xf numFmtId="0" fontId="19" fillId="0" borderId="1" xfId="264" applyNumberFormat="1" applyFont="1" applyFill="1" applyBorder="1" applyAlignment="1">
      <alignment horizontal="left" vertical="center" wrapText="1"/>
    </xf>
    <xf numFmtId="49" fontId="19" fillId="0" borderId="1" xfId="267" applyNumberFormat="1" applyFont="1" applyFill="1" applyBorder="1" applyAlignment="1" applyProtection="1">
      <alignment horizontal="left" vertical="center" wrapText="1"/>
      <protection locked="0"/>
    </xf>
    <xf numFmtId="0" fontId="19" fillId="0" borderId="1" xfId="255" quotePrefix="1" applyNumberFormat="1" applyFont="1" applyFill="1" applyBorder="1" applyAlignment="1">
      <alignment horizontal="left" vertical="center"/>
    </xf>
    <xf numFmtId="0" fontId="19" fillId="0" borderId="3" xfId="255" applyNumberFormat="1" applyFont="1" applyFill="1" applyBorder="1" applyAlignment="1">
      <alignment horizontal="left" vertical="center" wrapText="1"/>
    </xf>
    <xf numFmtId="176" fontId="19" fillId="0" borderId="1" xfId="45" applyFont="1" applyFill="1" applyBorder="1" applyAlignment="1">
      <alignment horizontal="left" vertical="center" wrapText="1"/>
    </xf>
    <xf numFmtId="0" fontId="19" fillId="0" borderId="0" xfId="0" applyNumberFormat="1" applyFont="1" applyFill="1" applyBorder="1" applyAlignment="1">
      <alignment horizontal="left" vertical="center"/>
    </xf>
    <xf numFmtId="49" fontId="19" fillId="0" borderId="1" xfId="27" applyNumberFormat="1" applyFont="1" applyFill="1" applyBorder="1" applyAlignment="1">
      <alignment horizontal="left" vertical="center"/>
    </xf>
    <xf numFmtId="49" fontId="19" fillId="0" borderId="1" xfId="57" applyNumberFormat="1" applyFont="1" applyFill="1" applyBorder="1" applyAlignment="1">
      <alignment horizontal="left" vertical="center"/>
    </xf>
    <xf numFmtId="49" fontId="19" fillId="0" borderId="1" xfId="103" applyNumberFormat="1" applyFont="1" applyFill="1" applyBorder="1" applyAlignment="1">
      <alignment horizontal="left" vertical="center"/>
    </xf>
    <xf numFmtId="49" fontId="19" fillId="0" borderId="1" xfId="127" applyNumberFormat="1" applyFont="1" applyFill="1" applyBorder="1" applyAlignment="1">
      <alignment horizontal="left" vertical="center" wrapText="1"/>
    </xf>
    <xf numFmtId="49" fontId="19" fillId="0" borderId="1" xfId="8" applyNumberFormat="1" applyFont="1" applyFill="1" applyBorder="1" applyAlignment="1">
      <alignment horizontal="left" vertical="center" wrapText="1"/>
    </xf>
    <xf numFmtId="49" fontId="19" fillId="0" borderId="1" xfId="8" applyNumberFormat="1" applyFont="1" applyFill="1" applyBorder="1" applyAlignment="1">
      <alignment horizontal="left" vertical="center"/>
    </xf>
    <xf numFmtId="49" fontId="19" fillId="0" borderId="1" xfId="169" applyNumberFormat="1" applyFont="1" applyFill="1" applyBorder="1" applyAlignment="1">
      <alignment horizontal="left" vertical="center" wrapText="1"/>
    </xf>
    <xf numFmtId="49" fontId="19" fillId="0" borderId="1" xfId="249" applyNumberFormat="1" applyFont="1" applyFill="1" applyBorder="1" applyAlignment="1" applyProtection="1">
      <alignment horizontal="left" vertical="center" wrapText="1"/>
    </xf>
    <xf numFmtId="49" fontId="19" fillId="0" borderId="1" xfId="249" applyNumberFormat="1" applyFont="1" applyFill="1" applyBorder="1" applyAlignment="1" applyProtection="1">
      <alignment horizontal="left" vertical="center"/>
    </xf>
    <xf numFmtId="49" fontId="19" fillId="0" borderId="1" xfId="6" applyNumberFormat="1" applyFont="1" applyFill="1" applyBorder="1" applyAlignment="1" applyProtection="1">
      <alignment horizontal="left" vertical="center"/>
    </xf>
    <xf numFmtId="49" fontId="19" fillId="0" borderId="0" xfId="0" applyNumberFormat="1" applyFont="1" applyFill="1" applyBorder="1" applyAlignment="1">
      <alignment horizontal="left" vertical="center"/>
    </xf>
    <xf numFmtId="0" fontId="19" fillId="0" borderId="1" xfId="0" applyFont="1" applyFill="1" applyBorder="1">
      <alignment vertical="center"/>
    </xf>
    <xf numFmtId="0" fontId="19" fillId="0" borderId="0" xfId="0" applyFont="1" applyFill="1" applyBorder="1" applyAlignment="1"/>
    <xf numFmtId="0" fontId="19" fillId="0" borderId="0"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1" xfId="246" applyFont="1" applyFill="1" applyBorder="1" applyAlignment="1">
      <alignment horizontal="left" vertical="center" wrapText="1"/>
    </xf>
    <xf numFmtId="177" fontId="19" fillId="0" borderId="1" xfId="248" applyNumberFormat="1" applyFont="1" applyFill="1" applyBorder="1" applyAlignment="1">
      <alignment horizontal="left" vertical="center" wrapText="1"/>
    </xf>
    <xf numFmtId="178" fontId="19" fillId="0" borderId="1" xfId="246" applyNumberFormat="1" applyFont="1" applyFill="1" applyBorder="1" applyAlignment="1">
      <alignment horizontal="left" vertical="center" wrapText="1"/>
    </xf>
    <xf numFmtId="0" fontId="19" fillId="0" borderId="1" xfId="247" applyFont="1" applyFill="1" applyBorder="1" applyAlignment="1">
      <alignment horizontal="left" vertical="center" wrapText="1"/>
    </xf>
    <xf numFmtId="0" fontId="19" fillId="0" borderId="1" xfId="0" applyFont="1" applyFill="1" applyBorder="1" applyAlignment="1">
      <alignment wrapText="1"/>
    </xf>
    <xf numFmtId="49" fontId="19" fillId="0" borderId="1" xfId="0" applyNumberFormat="1" applyFont="1" applyFill="1" applyBorder="1" applyAlignment="1" applyProtection="1">
      <alignment horizontal="left" vertical="center" wrapText="1"/>
    </xf>
    <xf numFmtId="177" fontId="19" fillId="0" borderId="1" xfId="121" applyNumberFormat="1" applyFont="1" applyFill="1" applyBorder="1" applyAlignment="1">
      <alignment horizontal="left" vertical="center" wrapText="1"/>
    </xf>
    <xf numFmtId="0" fontId="19" fillId="0" borderId="1" xfId="57" applyNumberFormat="1" applyFont="1" applyFill="1" applyBorder="1" applyAlignment="1">
      <alignment horizontal="left" vertical="center" wrapText="1"/>
    </xf>
    <xf numFmtId="0" fontId="19" fillId="0" borderId="1" xfId="103" applyNumberFormat="1" applyFont="1" applyFill="1" applyBorder="1" applyAlignment="1">
      <alignment horizontal="left" vertical="center" wrapText="1"/>
    </xf>
    <xf numFmtId="0" fontId="19" fillId="0" borderId="1" xfId="57" quotePrefix="1" applyNumberFormat="1" applyFont="1" applyFill="1" applyBorder="1" applyAlignment="1">
      <alignment horizontal="left" vertical="center" wrapText="1"/>
    </xf>
    <xf numFmtId="0" fontId="19" fillId="0" borderId="1" xfId="127" applyNumberFormat="1" applyFont="1" applyFill="1" applyBorder="1" applyAlignment="1">
      <alignment horizontal="left" vertical="center" wrapText="1"/>
    </xf>
    <xf numFmtId="0" fontId="19" fillId="0" borderId="1" xfId="169" applyNumberFormat="1" applyFont="1" applyFill="1" applyBorder="1" applyAlignment="1">
      <alignment horizontal="left" vertical="center" wrapText="1"/>
    </xf>
    <xf numFmtId="0" fontId="19" fillId="0" borderId="1" xfId="232" applyFont="1" applyFill="1" applyBorder="1" applyAlignment="1">
      <alignment horizontal="left" vertical="center" wrapText="1"/>
    </xf>
    <xf numFmtId="0" fontId="19" fillId="0" borderId="1" xfId="34" applyFont="1" applyFill="1" applyBorder="1" applyAlignment="1">
      <alignment horizontal="left" vertical="center" wrapText="1"/>
    </xf>
    <xf numFmtId="0" fontId="19" fillId="0" borderId="1" xfId="58" applyFont="1" applyFill="1" applyBorder="1" applyAlignment="1">
      <alignment horizontal="left" vertical="center" wrapText="1"/>
    </xf>
    <xf numFmtId="0" fontId="19" fillId="0" borderId="1" xfId="42" applyFont="1" applyFill="1" applyBorder="1" applyAlignment="1">
      <alignment horizontal="left" vertical="center" wrapText="1"/>
    </xf>
    <xf numFmtId="0" fontId="19" fillId="0" borderId="1" xfId="42" quotePrefix="1" applyFont="1" applyFill="1" applyBorder="1" applyAlignment="1">
      <alignment horizontal="left" vertical="center" wrapText="1"/>
    </xf>
    <xf numFmtId="179" fontId="19" fillId="0" borderId="1" xfId="57" applyNumberFormat="1" applyFont="1" applyFill="1" applyBorder="1" applyAlignment="1">
      <alignment horizontal="left" vertical="center" wrapText="1"/>
    </xf>
    <xf numFmtId="0" fontId="19" fillId="0" borderId="1" xfId="17" applyFont="1" applyFill="1" applyBorder="1" applyAlignment="1">
      <alignment horizontal="left" vertical="center" wrapText="1"/>
    </xf>
    <xf numFmtId="49" fontId="19" fillId="0" borderId="1" xfId="110" applyNumberFormat="1" applyFont="1" applyFill="1" applyBorder="1" applyAlignment="1">
      <alignment horizontal="left" vertical="center" wrapText="1"/>
    </xf>
    <xf numFmtId="0" fontId="19" fillId="0" borderId="1" xfId="110" applyFont="1" applyFill="1" applyBorder="1" applyAlignment="1">
      <alignment horizontal="left" vertical="center" wrapText="1"/>
    </xf>
    <xf numFmtId="0" fontId="19" fillId="0" borderId="1" xfId="43" applyFont="1" applyFill="1" applyBorder="1" applyAlignment="1">
      <alignment horizontal="left" vertical="center" wrapText="1"/>
    </xf>
    <xf numFmtId="180" fontId="19" fillId="0" borderId="1" xfId="110" applyNumberFormat="1" applyFont="1" applyFill="1" applyBorder="1" applyAlignment="1">
      <alignment horizontal="left" vertical="center" wrapText="1"/>
    </xf>
    <xf numFmtId="0" fontId="21" fillId="0" borderId="1" xfId="110" applyFont="1" applyFill="1" applyBorder="1" applyAlignment="1">
      <alignment horizontal="left" vertical="center" wrapText="1"/>
    </xf>
    <xf numFmtId="0" fontId="19" fillId="0" borderId="1" xfId="7" applyFont="1" applyFill="1" applyBorder="1" applyAlignment="1">
      <alignment horizontal="left" vertical="center" wrapText="1"/>
    </xf>
    <xf numFmtId="0" fontId="19" fillId="0" borderId="1" xfId="122" applyFont="1" applyFill="1" applyBorder="1" applyAlignment="1">
      <alignment horizontal="left" vertical="center" wrapText="1"/>
    </xf>
    <xf numFmtId="0" fontId="19" fillId="0" borderId="1" xfId="74" applyFont="1" applyFill="1" applyBorder="1" applyAlignment="1">
      <alignment horizontal="left" vertical="center" wrapText="1"/>
    </xf>
    <xf numFmtId="0" fontId="19" fillId="0" borderId="1" xfId="233" applyFont="1" applyFill="1" applyBorder="1" applyAlignment="1">
      <alignment horizontal="left" vertical="center" wrapText="1"/>
    </xf>
    <xf numFmtId="49" fontId="19" fillId="0" borderId="1" xfId="74" applyNumberFormat="1" applyFont="1" applyFill="1" applyBorder="1" applyAlignment="1">
      <alignment horizontal="left" vertical="center" wrapText="1"/>
    </xf>
    <xf numFmtId="49" fontId="19" fillId="0" borderId="1" xfId="34" applyNumberFormat="1" applyFont="1" applyFill="1" applyBorder="1" applyAlignment="1">
      <alignment horizontal="left" vertical="center" wrapText="1"/>
    </xf>
    <xf numFmtId="49" fontId="19" fillId="0" borderId="1" xfId="84" applyNumberFormat="1" applyFont="1" applyFill="1" applyBorder="1" applyAlignment="1" applyProtection="1">
      <alignment horizontal="left" vertical="center" wrapText="1"/>
    </xf>
    <xf numFmtId="0" fontId="19" fillId="0" borderId="1" xfId="34" quotePrefix="1" applyFont="1" applyFill="1" applyBorder="1" applyAlignment="1">
      <alignment horizontal="left" vertical="center" wrapText="1"/>
    </xf>
    <xf numFmtId="0" fontId="19" fillId="0" borderId="1" xfId="34" applyNumberFormat="1" applyFont="1" applyFill="1" applyBorder="1" applyAlignment="1">
      <alignment horizontal="left" vertical="center" wrapText="1"/>
    </xf>
    <xf numFmtId="0" fontId="19" fillId="0" borderId="1" xfId="45" applyNumberFormat="1" applyFont="1" applyFill="1" applyBorder="1" applyAlignment="1">
      <alignment horizontal="center" vertical="center" wrapText="1"/>
    </xf>
    <xf numFmtId="49" fontId="19" fillId="0" borderId="1" xfId="129" applyNumberFormat="1" applyFont="1" applyFill="1" applyBorder="1" applyAlignment="1">
      <alignment horizontal="left" vertical="center" wrapText="1"/>
    </xf>
    <xf numFmtId="0" fontId="19" fillId="0" borderId="1" xfId="54" applyNumberFormat="1" applyFont="1" applyFill="1" applyBorder="1" applyAlignment="1">
      <alignment horizontal="left" vertical="center" wrapText="1"/>
    </xf>
    <xf numFmtId="0" fontId="19" fillId="0" borderId="1" xfId="129" applyNumberFormat="1" applyFont="1" applyFill="1" applyBorder="1" applyAlignment="1">
      <alignment horizontal="left" vertical="center" wrapText="1"/>
    </xf>
    <xf numFmtId="0" fontId="19" fillId="0" borderId="1" xfId="45" applyNumberFormat="1" applyFont="1" applyFill="1" applyBorder="1" applyAlignment="1" applyProtection="1">
      <alignment horizontal="left" vertical="center"/>
    </xf>
    <xf numFmtId="176" fontId="19" fillId="0" borderId="1" xfId="27" applyFont="1" applyFill="1" applyBorder="1" applyAlignment="1">
      <alignment horizontal="left" vertical="center" wrapText="1"/>
    </xf>
    <xf numFmtId="1" fontId="19" fillId="0" borderId="1" xfId="45" applyNumberFormat="1" applyFont="1" applyFill="1" applyBorder="1" applyAlignment="1">
      <alignment horizontal="left" vertical="center" wrapText="1"/>
    </xf>
    <xf numFmtId="0" fontId="19" fillId="0" borderId="1" xfId="27" applyNumberFormat="1" applyFont="1" applyFill="1" applyBorder="1" applyAlignment="1">
      <alignment horizontal="left" vertical="center"/>
    </xf>
    <xf numFmtId="0" fontId="19" fillId="0" borderId="1" xfId="165" applyFont="1" applyFill="1" applyBorder="1" applyAlignment="1">
      <alignment horizontal="left" vertical="center" wrapText="1"/>
    </xf>
    <xf numFmtId="0" fontId="19" fillId="0" borderId="1" xfId="50" applyFont="1" applyFill="1" applyBorder="1" applyAlignment="1">
      <alignment horizontal="left" vertical="center" wrapText="1"/>
    </xf>
    <xf numFmtId="0" fontId="19" fillId="0" borderId="1" xfId="68" applyFont="1" applyFill="1" applyBorder="1" applyAlignment="1">
      <alignment horizontal="left" vertical="center" wrapText="1"/>
    </xf>
    <xf numFmtId="0" fontId="19" fillId="0" borderId="1" xfId="36" applyFont="1" applyFill="1" applyBorder="1" applyAlignment="1">
      <alignment horizontal="left" vertical="center" wrapText="1"/>
    </xf>
    <xf numFmtId="0" fontId="19" fillId="0" borderId="1" xfId="38" applyFont="1" applyFill="1" applyBorder="1" applyAlignment="1">
      <alignment horizontal="left" vertical="center" wrapText="1"/>
    </xf>
    <xf numFmtId="0" fontId="19" fillId="0" borderId="3" xfId="50" applyFont="1" applyFill="1" applyBorder="1" applyAlignment="1">
      <alignment horizontal="left" vertical="center" wrapText="1"/>
    </xf>
    <xf numFmtId="49" fontId="19" fillId="0" borderId="1" xfId="50" applyNumberFormat="1" applyFont="1" applyFill="1" applyBorder="1" applyAlignment="1">
      <alignment horizontal="left" vertical="center" wrapText="1"/>
    </xf>
    <xf numFmtId="0" fontId="19" fillId="0" borderId="3" xfId="137" applyFont="1" applyFill="1" applyBorder="1" applyAlignment="1">
      <alignment horizontal="left" vertical="center" wrapText="1"/>
    </xf>
    <xf numFmtId="49" fontId="19" fillId="0" borderId="1" xfId="137" applyNumberFormat="1" applyFont="1" applyFill="1" applyBorder="1" applyAlignment="1">
      <alignment horizontal="left" vertical="center" wrapText="1"/>
    </xf>
    <xf numFmtId="0" fontId="19" fillId="0" borderId="1" xfId="137" applyFont="1" applyFill="1" applyBorder="1" applyAlignment="1">
      <alignment horizontal="left" vertical="center" wrapText="1"/>
    </xf>
    <xf numFmtId="0" fontId="19" fillId="0" borderId="0" xfId="50" applyFont="1" applyFill="1" applyAlignment="1">
      <alignment horizontal="left" vertical="center" wrapText="1"/>
    </xf>
    <xf numFmtId="0" fontId="19" fillId="0" borderId="4" xfId="50" applyFont="1" applyFill="1" applyBorder="1" applyAlignment="1">
      <alignment horizontal="left" vertical="center" wrapText="1"/>
    </xf>
    <xf numFmtId="0" fontId="19" fillId="0" borderId="1" xfId="56" applyFont="1" applyFill="1" applyBorder="1" applyAlignment="1">
      <alignment horizontal="left" vertical="center" wrapText="1"/>
    </xf>
    <xf numFmtId="0" fontId="19" fillId="0" borderId="1" xfId="50" applyFont="1" applyFill="1" applyBorder="1" applyAlignment="1">
      <alignment horizontal="left" vertical="center" wrapText="1" shrinkToFit="1"/>
    </xf>
    <xf numFmtId="0" fontId="19" fillId="0" borderId="1" xfId="50" applyNumberFormat="1" applyFont="1" applyFill="1" applyBorder="1" applyAlignment="1">
      <alignment horizontal="left" vertical="center" wrapText="1"/>
    </xf>
    <xf numFmtId="0" fontId="19" fillId="0" borderId="1" xfId="50" quotePrefix="1" applyFont="1" applyFill="1" applyBorder="1" applyAlignment="1">
      <alignment horizontal="left" vertical="center" wrapText="1"/>
    </xf>
    <xf numFmtId="49" fontId="19" fillId="0" borderId="0" xfId="0" applyNumberFormat="1" applyFont="1" applyFill="1" applyAlignment="1">
      <alignment vertical="center"/>
    </xf>
    <xf numFmtId="49" fontId="19" fillId="0" borderId="0" xfId="0" applyNumberFormat="1" applyFont="1" applyFill="1" applyAlignment="1">
      <alignment horizontal="left" vertical="center"/>
    </xf>
    <xf numFmtId="0" fontId="19" fillId="0" borderId="1" xfId="254" applyFont="1" applyFill="1" applyBorder="1" applyAlignment="1">
      <alignment horizontal="left" vertical="center" wrapText="1"/>
    </xf>
    <xf numFmtId="49" fontId="19" fillId="0" borderId="1" xfId="237" applyNumberFormat="1"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3" xfId="0" quotePrefix="1" applyFont="1" applyFill="1" applyBorder="1" applyAlignment="1">
      <alignment horizontal="left" vertical="center" wrapText="1"/>
    </xf>
    <xf numFmtId="0" fontId="19" fillId="0" borderId="1" xfId="54" applyNumberFormat="1" applyFont="1" applyFill="1" applyBorder="1" applyAlignment="1" applyProtection="1">
      <alignment horizontal="left" vertical="center" wrapText="1"/>
      <protection locked="0"/>
    </xf>
    <xf numFmtId="0" fontId="19" fillId="0" borderId="1" xfId="0" quotePrefix="1" applyNumberFormat="1" applyFont="1" applyFill="1" applyBorder="1" applyAlignment="1">
      <alignment horizontal="left" vertical="center" wrapText="1"/>
    </xf>
    <xf numFmtId="49" fontId="21" fillId="0" borderId="3" xfId="0" applyNumberFormat="1"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49" fontId="19" fillId="0" borderId="3" xfId="54" applyNumberFormat="1" applyFont="1" applyFill="1" applyBorder="1" applyAlignment="1">
      <alignment horizontal="left" vertical="center" wrapText="1"/>
    </xf>
    <xf numFmtId="49" fontId="19" fillId="0" borderId="3" xfId="57" applyNumberFormat="1" applyFont="1" applyFill="1" applyBorder="1" applyAlignment="1">
      <alignment horizontal="left" vertical="center" wrapText="1"/>
    </xf>
    <xf numFmtId="49" fontId="19" fillId="0" borderId="3" xfId="23" applyNumberFormat="1" applyFont="1" applyFill="1" applyBorder="1" applyAlignment="1">
      <alignment horizontal="left" vertical="center" wrapText="1"/>
    </xf>
    <xf numFmtId="49" fontId="19" fillId="0" borderId="3" xfId="108" applyNumberFormat="1" applyFont="1" applyFill="1" applyBorder="1" applyAlignment="1">
      <alignment horizontal="left" vertical="center" wrapText="1"/>
    </xf>
    <xf numFmtId="49" fontId="19" fillId="0" borderId="3" xfId="103" applyNumberFormat="1" applyFont="1" applyFill="1" applyBorder="1" applyAlignment="1">
      <alignment horizontal="left" vertical="center" wrapText="1"/>
    </xf>
    <xf numFmtId="49" fontId="19" fillId="0" borderId="3" xfId="0" applyNumberFormat="1" applyFont="1" applyFill="1" applyBorder="1" applyAlignment="1">
      <alignment horizontal="left" vertical="center"/>
    </xf>
    <xf numFmtId="49" fontId="19" fillId="0" borderId="3" xfId="27" applyNumberFormat="1"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3" xfId="246" applyFont="1" applyFill="1" applyBorder="1" applyAlignment="1">
      <alignment horizontal="left" vertical="center" wrapText="1"/>
    </xf>
    <xf numFmtId="0" fontId="19" fillId="0" borderId="3" xfId="27" applyNumberFormat="1" applyFont="1" applyFill="1" applyBorder="1" applyAlignment="1">
      <alignment horizontal="left" vertical="center" wrapText="1"/>
    </xf>
    <xf numFmtId="0" fontId="19" fillId="0" borderId="3" xfId="57" applyNumberFormat="1" applyFont="1" applyFill="1" applyBorder="1" applyAlignment="1">
      <alignment horizontal="left" vertical="center" wrapText="1"/>
    </xf>
    <xf numFmtId="0" fontId="19" fillId="0" borderId="3" xfId="103" applyNumberFormat="1" applyFont="1" applyFill="1" applyBorder="1" applyAlignment="1">
      <alignment horizontal="left" vertical="center" wrapText="1"/>
    </xf>
    <xf numFmtId="49" fontId="19" fillId="0" borderId="3" xfId="127" applyNumberFormat="1" applyFont="1" applyFill="1" applyBorder="1" applyAlignment="1">
      <alignment horizontal="left" vertical="center" wrapText="1"/>
    </xf>
    <xf numFmtId="0" fontId="19" fillId="0" borderId="3" xfId="169" applyNumberFormat="1" applyFont="1" applyFill="1" applyBorder="1" applyAlignment="1">
      <alignment horizontal="left" vertical="center" wrapText="1"/>
    </xf>
    <xf numFmtId="0" fontId="19" fillId="0" borderId="3" xfId="232" applyFont="1" applyFill="1" applyBorder="1" applyAlignment="1">
      <alignment horizontal="left" vertical="center" wrapText="1"/>
    </xf>
    <xf numFmtId="0" fontId="19" fillId="0" borderId="3" xfId="42" applyFont="1" applyFill="1" applyBorder="1" applyAlignment="1">
      <alignment horizontal="left" vertical="center" wrapText="1"/>
    </xf>
    <xf numFmtId="0" fontId="19" fillId="0" borderId="3" xfId="109" applyFont="1" applyFill="1" applyBorder="1" applyAlignment="1">
      <alignment horizontal="left" vertical="center" wrapText="1"/>
    </xf>
    <xf numFmtId="0" fontId="19" fillId="0" borderId="3" xfId="133" applyFont="1" applyFill="1" applyBorder="1" applyAlignment="1">
      <alignment horizontal="left" vertical="center" wrapText="1"/>
    </xf>
    <xf numFmtId="0" fontId="19" fillId="0" borderId="3" xfId="59" applyFont="1" applyFill="1" applyBorder="1" applyAlignment="1">
      <alignment horizontal="left" vertical="center" wrapText="1"/>
    </xf>
    <xf numFmtId="49" fontId="19" fillId="0" borderId="3" xfId="59" applyNumberFormat="1" applyFont="1" applyFill="1" applyBorder="1" applyAlignment="1">
      <alignment horizontal="left" vertical="center" wrapText="1"/>
    </xf>
    <xf numFmtId="49" fontId="19" fillId="0" borderId="3" xfId="34" applyNumberFormat="1" applyFont="1" applyFill="1" applyBorder="1" applyAlignment="1">
      <alignment horizontal="left" vertical="center" wrapText="1"/>
    </xf>
    <xf numFmtId="49" fontId="19" fillId="0" borderId="3" xfId="84" applyNumberFormat="1" applyFont="1" applyFill="1" applyBorder="1" applyAlignment="1" applyProtection="1">
      <alignment horizontal="left" vertical="center" wrapText="1"/>
    </xf>
    <xf numFmtId="0" fontId="19" fillId="0" borderId="3" xfId="34" applyFont="1" applyFill="1" applyBorder="1" applyAlignment="1">
      <alignment horizontal="left" vertical="center" wrapText="1"/>
    </xf>
    <xf numFmtId="0" fontId="19" fillId="0" borderId="3" xfId="34" applyNumberFormat="1" applyFont="1" applyFill="1" applyBorder="1" applyAlignment="1">
      <alignment horizontal="left" vertical="center" wrapText="1"/>
    </xf>
    <xf numFmtId="0" fontId="19" fillId="0" borderId="3" xfId="54" applyNumberFormat="1" applyFont="1" applyFill="1" applyBorder="1" applyAlignment="1">
      <alignment horizontal="left" vertical="center" wrapText="1"/>
    </xf>
    <xf numFmtId="0" fontId="19" fillId="0" borderId="3" xfId="252" applyNumberFormat="1" applyFont="1" applyFill="1" applyBorder="1" applyAlignment="1">
      <alignment horizontal="left" vertical="center" wrapText="1"/>
    </xf>
    <xf numFmtId="176" fontId="19" fillId="0" borderId="3" xfId="27" applyFont="1" applyFill="1" applyBorder="1" applyAlignment="1">
      <alignment horizontal="left" vertical="center" wrapText="1"/>
    </xf>
    <xf numFmtId="181" fontId="19" fillId="0" borderId="3" xfId="45" applyNumberFormat="1" applyFont="1" applyFill="1" applyBorder="1" applyAlignment="1">
      <alignment horizontal="left" vertical="center" wrapText="1"/>
    </xf>
    <xf numFmtId="0" fontId="19" fillId="0" borderId="3" xfId="165" applyFont="1" applyFill="1" applyBorder="1" applyAlignment="1">
      <alignment horizontal="left" vertical="center" wrapText="1"/>
    </xf>
    <xf numFmtId="0" fontId="19" fillId="0" borderId="3" xfId="68" applyFont="1" applyFill="1" applyBorder="1" applyAlignment="1">
      <alignment horizontal="left" vertical="center" wrapText="1"/>
    </xf>
    <xf numFmtId="0" fontId="19" fillId="0" borderId="5" xfId="34" applyFont="1" applyFill="1" applyBorder="1" applyAlignment="1">
      <alignment horizontal="left" vertical="center" wrapText="1"/>
    </xf>
    <xf numFmtId="0" fontId="19" fillId="0" borderId="3" xfId="36" applyFont="1" applyFill="1" applyBorder="1" applyAlignment="1">
      <alignment horizontal="left" vertical="center" wrapText="1"/>
    </xf>
    <xf numFmtId="0" fontId="19" fillId="0" borderId="6" xfId="50" applyFont="1" applyFill="1" applyBorder="1" applyAlignment="1">
      <alignment horizontal="left" vertical="center" wrapText="1"/>
    </xf>
    <xf numFmtId="0" fontId="19" fillId="0" borderId="0" xfId="50" applyFont="1" applyFill="1" applyBorder="1" applyAlignment="1">
      <alignment horizontal="left" vertical="center" wrapText="1"/>
    </xf>
    <xf numFmtId="0" fontId="19" fillId="0" borderId="7" xfId="50" applyFont="1" applyFill="1" applyBorder="1" applyAlignment="1">
      <alignment horizontal="left" vertical="center" wrapText="1"/>
    </xf>
    <xf numFmtId="49" fontId="19" fillId="0" borderId="3" xfId="50" applyNumberFormat="1" applyFont="1" applyFill="1" applyBorder="1" applyAlignment="1">
      <alignment horizontal="left" vertical="center" wrapText="1"/>
    </xf>
    <xf numFmtId="0" fontId="19" fillId="0" borderId="3" xfId="33" applyFont="1" applyFill="1" applyBorder="1" applyAlignment="1">
      <alignment horizontal="left" vertical="center" wrapText="1"/>
    </xf>
    <xf numFmtId="0" fontId="19" fillId="0" borderId="3" xfId="33" applyNumberFormat="1" applyFont="1" applyFill="1" applyBorder="1" applyAlignment="1">
      <alignment horizontal="left" vertical="center" wrapText="1"/>
    </xf>
    <xf numFmtId="0" fontId="19" fillId="0" borderId="3" xfId="250" applyFont="1" applyFill="1" applyBorder="1" applyAlignment="1">
      <alignment horizontal="left" vertical="center" wrapText="1"/>
    </xf>
    <xf numFmtId="176" fontId="19" fillId="0" borderId="3" xfId="45" applyFont="1" applyFill="1" applyBorder="1" applyAlignment="1">
      <alignment horizontal="left" vertical="center" wrapText="1"/>
    </xf>
    <xf numFmtId="0" fontId="19" fillId="0" borderId="3" xfId="167" applyNumberFormat="1" applyFont="1" applyFill="1" applyBorder="1" applyAlignment="1">
      <alignment horizontal="left" vertical="center" wrapText="1"/>
    </xf>
    <xf numFmtId="177" fontId="19" fillId="0" borderId="3" xfId="45" applyNumberFormat="1" applyFont="1" applyFill="1" applyBorder="1" applyAlignment="1">
      <alignment horizontal="left" vertical="center" wrapText="1"/>
    </xf>
    <xf numFmtId="0" fontId="19" fillId="0" borderId="3" xfId="45" applyNumberFormat="1" applyFont="1" applyFill="1" applyBorder="1" applyAlignment="1">
      <alignment horizontal="left" vertical="center" wrapText="1" shrinkToFit="1"/>
    </xf>
    <xf numFmtId="49" fontId="19" fillId="0" borderId="3" xfId="45" applyNumberFormat="1" applyFont="1" applyFill="1" applyBorder="1" applyAlignment="1">
      <alignment horizontal="left" vertical="center" wrapText="1" shrinkToFit="1"/>
    </xf>
    <xf numFmtId="0" fontId="19" fillId="0" borderId="8" xfId="0"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3" xfId="54" applyNumberFormat="1" applyFont="1" applyFill="1" applyBorder="1" applyAlignment="1" applyProtection="1">
      <alignment horizontal="left" vertical="center" wrapText="1"/>
      <protection locked="0"/>
    </xf>
    <xf numFmtId="0" fontId="19" fillId="0" borderId="3" xfId="262" applyNumberFormat="1" applyFont="1" applyFill="1" applyBorder="1" applyAlignment="1">
      <alignment horizontal="left" vertical="center" wrapText="1"/>
    </xf>
    <xf numFmtId="0" fontId="19" fillId="0" borderId="3" xfId="255" applyNumberFormat="1" applyFont="1" applyFill="1" applyBorder="1" applyAlignment="1">
      <alignment horizontal="left" vertical="center"/>
    </xf>
    <xf numFmtId="49" fontId="19" fillId="0" borderId="3" xfId="255" applyNumberFormat="1" applyFont="1" applyFill="1" applyBorder="1" applyAlignment="1">
      <alignment horizontal="left" vertical="center"/>
    </xf>
    <xf numFmtId="49" fontId="19" fillId="0" borderId="3" xfId="255" applyNumberFormat="1" applyFont="1" applyFill="1" applyBorder="1" applyAlignment="1" applyProtection="1">
      <alignment horizontal="left" vertical="center" wrapText="1"/>
      <protection locked="0"/>
    </xf>
    <xf numFmtId="49" fontId="19" fillId="0" borderId="3" xfId="255" applyNumberFormat="1" applyFont="1" applyFill="1" applyBorder="1" applyAlignment="1">
      <alignment horizontal="left" vertical="center" wrapText="1"/>
    </xf>
    <xf numFmtId="0" fontId="19" fillId="0" borderId="8" xfId="54" applyNumberFormat="1" applyFont="1" applyFill="1" applyBorder="1" applyAlignment="1">
      <alignment horizontal="left" vertical="center" wrapText="1"/>
    </xf>
    <xf numFmtId="0" fontId="18" fillId="0" borderId="3" xfId="0" applyFont="1" applyBorder="1" applyAlignment="1">
      <alignment horizontal="left" vertical="center"/>
    </xf>
    <xf numFmtId="0" fontId="1" fillId="0" borderId="2" xfId="0" applyFont="1" applyFill="1" applyBorder="1" applyAlignment="1">
      <alignment horizontal="left" vertical="center"/>
    </xf>
    <xf numFmtId="0" fontId="2" fillId="0" borderId="2" xfId="0" applyFont="1" applyFill="1" applyBorder="1" applyAlignment="1" applyProtection="1">
      <alignment horizontal="left" vertical="center"/>
    </xf>
    <xf numFmtId="0" fontId="3" fillId="0" borderId="2" xfId="0" applyFont="1" applyFill="1" applyBorder="1" applyAlignment="1">
      <alignment horizontal="left" vertical="center"/>
    </xf>
    <xf numFmtId="0" fontId="5" fillId="0" borderId="2" xfId="0" applyFont="1" applyFill="1" applyBorder="1" applyAlignment="1">
      <alignment horizontal="left" vertical="center"/>
    </xf>
    <xf numFmtId="0" fontId="0" fillId="0" borderId="2" xfId="0" applyFont="1" applyBorder="1" applyAlignment="1">
      <alignment horizontal="left" vertical="center"/>
    </xf>
    <xf numFmtId="49" fontId="19" fillId="0" borderId="1" xfId="0" applyNumberFormat="1" applyFont="1" applyFill="1" applyBorder="1" applyAlignment="1">
      <alignment vertical="center"/>
    </xf>
    <xf numFmtId="0" fontId="19" fillId="0" borderId="1" xfId="45" applyNumberFormat="1" applyFont="1" applyFill="1" applyBorder="1" applyAlignment="1">
      <alignment vertical="center" wrapText="1"/>
    </xf>
    <xf numFmtId="0" fontId="19" fillId="0" borderId="1" xfId="45" applyNumberFormat="1" applyFont="1" applyFill="1" applyBorder="1" applyAlignment="1">
      <alignment vertical="center"/>
    </xf>
    <xf numFmtId="0" fontId="19" fillId="0" borderId="1" xfId="45" applyNumberFormat="1" applyFont="1" applyFill="1" applyBorder="1" applyAlignment="1">
      <alignment horizontal="center" vertical="center"/>
    </xf>
    <xf numFmtId="58" fontId="19" fillId="0" borderId="1" xfId="45" applyNumberFormat="1" applyFont="1" applyFill="1" applyBorder="1" applyAlignment="1">
      <alignment horizontal="center" vertical="center"/>
    </xf>
    <xf numFmtId="0" fontId="19" fillId="0" borderId="1" xfId="50" applyFont="1" applyFill="1" applyBorder="1" applyAlignment="1">
      <alignment horizontal="left" vertical="center" wrapText="1"/>
    </xf>
    <xf numFmtId="0" fontId="19" fillId="0" borderId="1" xfId="0" quotePrefix="1" applyNumberFormat="1" applyFont="1" applyFill="1" applyBorder="1" applyAlignment="1">
      <alignment horizontal="left" vertical="center"/>
    </xf>
    <xf numFmtId="176" fontId="19" fillId="0" borderId="1" xfId="0" applyNumberFormat="1" applyFont="1" applyFill="1" applyBorder="1" applyAlignment="1">
      <alignment horizontal="left" vertical="center"/>
    </xf>
    <xf numFmtId="0" fontId="19" fillId="0" borderId="1" xfId="54" applyNumberFormat="1" applyFont="1" applyFill="1" applyBorder="1" applyAlignment="1">
      <alignment horizontal="left" vertical="center"/>
    </xf>
    <xf numFmtId="0" fontId="19" fillId="0" borderId="1" xfId="269" applyNumberFormat="1" applyFont="1" applyFill="1" applyBorder="1" applyAlignment="1">
      <alignment horizontal="left" vertical="center" wrapText="1"/>
    </xf>
    <xf numFmtId="176" fontId="19" fillId="0" borderId="1" xfId="255" applyFont="1" applyFill="1" applyBorder="1" applyAlignment="1">
      <alignment horizontal="left" vertical="center"/>
    </xf>
    <xf numFmtId="0" fontId="0" fillId="0" borderId="1" xfId="0" applyFont="1" applyFill="1" applyBorder="1">
      <alignment vertical="center"/>
    </xf>
  </cellXfs>
  <cellStyles count="270">
    <cellStyle name=" 3]_x000d__x000a_Zoomed=1_x000d__x000a_Row=0_x000d__x000a_Column=0_x000d__x000a_Height=300_x000d__x000a_Width=300_x000d__x000a_FontName=細明體_x000d__x000a_FontStyle=0_x000d__x000a_FontSize=9_x000d__x000a_PrtFontName=Co" xfId="13"/>
    <cellStyle name="_x000a_shell=progma" xfId="26"/>
    <cellStyle name="_ET_STYLE_NoName_00_" xfId="14"/>
    <cellStyle name="_ET_STYLE_NoName_00_ 2" xfId="17"/>
    <cellStyle name="_ET_STYLE_NoName_00_ 2 2" xfId="29"/>
    <cellStyle name="_ET_STYLE_NoName_00_ 2 3" xfId="31"/>
    <cellStyle name="常规" xfId="0" builtinId="0"/>
    <cellStyle name="常规 10" xfId="23"/>
    <cellStyle name="常规 10 2" xfId="24"/>
    <cellStyle name="常规 10 3" xfId="4"/>
    <cellStyle name="常规 10 4" xfId="33"/>
    <cellStyle name="常规 10 5" xfId="260"/>
    <cellStyle name="常规 11" xfId="34"/>
    <cellStyle name="常规 11 2" xfId="35"/>
    <cellStyle name="常规 11 2 2" xfId="5"/>
    <cellStyle name="常规 11 3" xfId="36"/>
    <cellStyle name="常规 11 4" xfId="38"/>
    <cellStyle name="常规 11 5" xfId="40"/>
    <cellStyle name="常规 11 5 2" xfId="41"/>
    <cellStyle name="常规 12" xfId="42"/>
    <cellStyle name="常规 12 2" xfId="43"/>
    <cellStyle name="常规 12 5" xfId="44"/>
    <cellStyle name="常规 13" xfId="45"/>
    <cellStyle name="常规 13 6" xfId="46"/>
    <cellStyle name="常规 14" xfId="47"/>
    <cellStyle name="常规 15" xfId="48"/>
    <cellStyle name="常规 16" xfId="49"/>
    <cellStyle name="常规 17" xfId="50"/>
    <cellStyle name="常规 18" xfId="255"/>
    <cellStyle name="常规 2" xfId="27"/>
    <cellStyle name="常规 2 10" xfId="51"/>
    <cellStyle name="常规 2 11" xfId="52"/>
    <cellStyle name="常规 2 12" xfId="53"/>
    <cellStyle name="常规 2 13" xfId="55"/>
    <cellStyle name="常规 2 14" xfId="56"/>
    <cellStyle name="常规 2 2" xfId="57"/>
    <cellStyle name="常规 2 2 2" xfId="58"/>
    <cellStyle name="常规 2 2 2 2" xfId="59"/>
    <cellStyle name="常规 2 2 2 3" xfId="60"/>
    <cellStyle name="常规 2 2 3" xfId="61"/>
    <cellStyle name="常规 2 2 3 2" xfId="62"/>
    <cellStyle name="常规 2 2 4" xfId="2"/>
    <cellStyle name="常规 2 2 5" xfId="64"/>
    <cellStyle name="常规 2 2 6" xfId="66"/>
    <cellStyle name="常规 2 2 7" xfId="69"/>
    <cellStyle name="常规 2 2 8" xfId="71"/>
    <cellStyle name="常规 2 2 9" xfId="259"/>
    <cellStyle name="常规 2 3" xfId="73"/>
    <cellStyle name="常规 2 3 2" xfId="74"/>
    <cellStyle name="常规 2 3 2 2" xfId="37"/>
    <cellStyle name="常规 2 3 2 3" xfId="39"/>
    <cellStyle name="常规 2 3 3" xfId="75"/>
    <cellStyle name="常规 2 3 4" xfId="76"/>
    <cellStyle name="常规 2 3 5" xfId="77"/>
    <cellStyle name="常规 2 3 6" xfId="78"/>
    <cellStyle name="常规 2 3 7" xfId="79"/>
    <cellStyle name="常规 2 3 8" xfId="80"/>
    <cellStyle name="常规 2 3 9" xfId="81"/>
    <cellStyle name="常规 2 4" xfId="82"/>
    <cellStyle name="常规 2 4 2" xfId="83"/>
    <cellStyle name="常规 2 5" xfId="84"/>
    <cellStyle name="常规 2 5 2" xfId="85"/>
    <cellStyle name="常规 2 5 3" xfId="86"/>
    <cellStyle name="常规 2 5 4" xfId="87"/>
    <cellStyle name="常规 2 5 5" xfId="88"/>
    <cellStyle name="常规 2 5 6" xfId="91"/>
    <cellStyle name="常规 2 5 8" xfId="93"/>
    <cellStyle name="常规 2 5 8 2" xfId="261"/>
    <cellStyle name="常规 2 6" xfId="95"/>
    <cellStyle name="常规 2 6 2" xfId="96"/>
    <cellStyle name="常规 2 6 3" xfId="97"/>
    <cellStyle name="常规 2 6 4" xfId="98"/>
    <cellStyle name="常规 2 6 5" xfId="99"/>
    <cellStyle name="常规 2 7" xfId="100"/>
    <cellStyle name="常规 2 8" xfId="101"/>
    <cellStyle name="常规 2 9" xfId="102"/>
    <cellStyle name="常规 3" xfId="103"/>
    <cellStyle name="常规 3 10" xfId="106"/>
    <cellStyle name="常规 3 11" xfId="262"/>
    <cellStyle name="常规 3 2" xfId="108"/>
    <cellStyle name="常规 3 2 2" xfId="109"/>
    <cellStyle name="常规 3 2 2 2" xfId="110"/>
    <cellStyle name="常规 3 2 2 3" xfId="113"/>
    <cellStyle name="常规 3 2 3" xfId="114"/>
    <cellStyle name="常规 3 2 4" xfId="115"/>
    <cellStyle name="常规 3 2 5" xfId="116"/>
    <cellStyle name="常规 3 2 6" xfId="21"/>
    <cellStyle name="常规 3 2 7" xfId="117"/>
    <cellStyle name="常规 3 2 8" xfId="118"/>
    <cellStyle name="常规 3 27" xfId="1"/>
    <cellStyle name="常规 3 3" xfId="119"/>
    <cellStyle name="常规 3 3 2" xfId="120"/>
    <cellStyle name="常规 3 3 2 2" xfId="122"/>
    <cellStyle name="常规 3 3 2 3" xfId="124"/>
    <cellStyle name="常规 3 3 2 4" xfId="263"/>
    <cellStyle name="常规 3 3 3" xfId="125"/>
    <cellStyle name="常规 3 3 4" xfId="28"/>
    <cellStyle name="常规 3 3 5" xfId="104"/>
    <cellStyle name="常规 3 3 6" xfId="126"/>
    <cellStyle name="常规 3 4" xfId="129"/>
    <cellStyle name="常规 3 4 2" xfId="130"/>
    <cellStyle name="常规 3 5" xfId="131"/>
    <cellStyle name="常规 3 5 2" xfId="132"/>
    <cellStyle name="常规 3 6" xfId="133"/>
    <cellStyle name="常规 3 6 2" xfId="134"/>
    <cellStyle name="常规 3 7" xfId="135"/>
    <cellStyle name="常规 3 8" xfId="136"/>
    <cellStyle name="常规 3 9" xfId="137"/>
    <cellStyle name="常规 32 14" xfId="138"/>
    <cellStyle name="常规 4" xfId="127"/>
    <cellStyle name="常规 4 10" xfId="139"/>
    <cellStyle name="常规 4 11" xfId="264"/>
    <cellStyle name="常规 4 2" xfId="140"/>
    <cellStyle name="常规 4 2 2" xfId="141"/>
    <cellStyle name="常规 4 2 2 2" xfId="143"/>
    <cellStyle name="常规 4 2 2 2 2" xfId="266"/>
    <cellStyle name="常规 4 2 2 3" xfId="10"/>
    <cellStyle name="常规 4 2 2 4" xfId="265"/>
    <cellStyle name="常规 4 2 3" xfId="145"/>
    <cellStyle name="常规 4 2 4" xfId="147"/>
    <cellStyle name="常规 4 2 5" xfId="149"/>
    <cellStyle name="常规 4 2 6" xfId="151"/>
    <cellStyle name="常规 4 2 7" xfId="153"/>
    <cellStyle name="常规 4 2 8" xfId="155"/>
    <cellStyle name="常规 4 3" xfId="156"/>
    <cellStyle name="常规 4 3 2" xfId="157"/>
    <cellStyle name="常规 4 3 3" xfId="159"/>
    <cellStyle name="常规 4 3 4" xfId="161"/>
    <cellStyle name="常规 4 3 5" xfId="163"/>
    <cellStyle name="常规 4 3 6" xfId="165"/>
    <cellStyle name="常规 4 4" xfId="142"/>
    <cellStyle name="常规 4 5" xfId="146"/>
    <cellStyle name="常规 4 6" xfId="148"/>
    <cellStyle name="常规 4 7" xfId="150"/>
    <cellStyle name="常规 4 8" xfId="152"/>
    <cellStyle name="常规 4 9" xfId="154"/>
    <cellStyle name="常规 49" xfId="167"/>
    <cellStyle name="常规 5" xfId="169"/>
    <cellStyle name="常规 5 10" xfId="267"/>
    <cellStyle name="常规 5 16" xfId="171"/>
    <cellStyle name="常规 5 2" xfId="12"/>
    <cellStyle name="常规 5 2 2" xfId="15"/>
    <cellStyle name="常规 5 2 3" xfId="18"/>
    <cellStyle name="常规 5 2 4" xfId="11"/>
    <cellStyle name="常规 5 2 5" xfId="172"/>
    <cellStyle name="常规 5 2 6" xfId="173"/>
    <cellStyle name="常规 5 2 7" xfId="174"/>
    <cellStyle name="常规 5 2 8" xfId="25"/>
    <cellStyle name="常规 5 23" xfId="175"/>
    <cellStyle name="常规 5 3" xfId="176"/>
    <cellStyle name="常规 5 3 2" xfId="177"/>
    <cellStyle name="常规 5 4" xfId="158"/>
    <cellStyle name="常规 5 5" xfId="160"/>
    <cellStyle name="常规 5 5 2" xfId="178"/>
    <cellStyle name="常规 5 6" xfId="162"/>
    <cellStyle name="常规 5 7" xfId="164"/>
    <cellStyle name="常规 5 8" xfId="166"/>
    <cellStyle name="常规 5 9" xfId="179"/>
    <cellStyle name="常规 50" xfId="65"/>
    <cellStyle name="常规 50 2" xfId="258"/>
    <cellStyle name="常规 51" xfId="67"/>
    <cellStyle name="常规 52" xfId="70"/>
    <cellStyle name="常规 53" xfId="72"/>
    <cellStyle name="常规 54" xfId="168"/>
    <cellStyle name="常规 55" xfId="180"/>
    <cellStyle name="常规 58" xfId="111"/>
    <cellStyle name="常规 6" xfId="8"/>
    <cellStyle name="常规 6 10" xfId="105"/>
    <cellStyle name="常规 6 11" xfId="128"/>
    <cellStyle name="常规 6 12" xfId="170"/>
    <cellStyle name="常规 6 13" xfId="257"/>
    <cellStyle name="常规 6 14" xfId="181"/>
    <cellStyle name="常规 6 14 2" xfId="268"/>
    <cellStyle name="常规 6 2" xfId="183"/>
    <cellStyle name="常规 6 2 2" xfId="184"/>
    <cellStyle name="常规 6 2 3" xfId="20"/>
    <cellStyle name="常规 6 2 4" xfId="185"/>
    <cellStyle name="常规 6 2 5" xfId="186"/>
    <cellStyle name="常规 6 2 6" xfId="187"/>
    <cellStyle name="常规 6 2 7" xfId="188"/>
    <cellStyle name="常规 6 2 8" xfId="189"/>
    <cellStyle name="常规 6 3" xfId="16"/>
    <cellStyle name="常规 6 3 2" xfId="30"/>
    <cellStyle name="常规 6 3 3" xfId="32"/>
    <cellStyle name="常规 6 3 4" xfId="190"/>
    <cellStyle name="常规 6 4" xfId="144"/>
    <cellStyle name="常规 6 5" xfId="9"/>
    <cellStyle name="常规 6 6" xfId="107"/>
    <cellStyle name="常规 6 7" xfId="191"/>
    <cellStyle name="常规 6 8" xfId="193"/>
    <cellStyle name="常规 6 9" xfId="195"/>
    <cellStyle name="常规 61" xfId="197"/>
    <cellStyle name="常规 62" xfId="198"/>
    <cellStyle name="常规 63" xfId="112"/>
    <cellStyle name="常规 67" xfId="199"/>
    <cellStyle name="常规 68" xfId="200"/>
    <cellStyle name="常规 7" xfId="182"/>
    <cellStyle name="常规 7 10" xfId="201"/>
    <cellStyle name="常规 7 2" xfId="202"/>
    <cellStyle name="常规 7 2 2" xfId="203"/>
    <cellStyle name="常规 7 2 3" xfId="204"/>
    <cellStyle name="常规 7 2 4" xfId="205"/>
    <cellStyle name="常规 7 2 5" xfId="206"/>
    <cellStyle name="常规 7 2 6" xfId="207"/>
    <cellStyle name="常规 7 2 7" xfId="208"/>
    <cellStyle name="常规 7 3" xfId="7"/>
    <cellStyle name="常规 7 3 2" xfId="89"/>
    <cellStyle name="常规 7 3 3" xfId="92"/>
    <cellStyle name="常规 7 3 4" xfId="209"/>
    <cellStyle name="常规 7 3 5" xfId="94"/>
    <cellStyle name="常规 7 3 6" xfId="210"/>
    <cellStyle name="常规 7 3 7" xfId="211"/>
    <cellStyle name="常规 7 3 8" xfId="212"/>
    <cellStyle name="常规 7 4" xfId="213"/>
    <cellStyle name="常规 7 5" xfId="214"/>
    <cellStyle name="常规 7 6" xfId="215"/>
    <cellStyle name="常规 7 7" xfId="216"/>
    <cellStyle name="常规 7 8" xfId="217"/>
    <cellStyle name="常规 7 9" xfId="218"/>
    <cellStyle name="常规 8" xfId="219"/>
    <cellStyle name="常规 8 2" xfId="22"/>
    <cellStyle name="常规 8 2 2" xfId="220"/>
    <cellStyle name="常规 8 2 3" xfId="221"/>
    <cellStyle name="常规 8 2 4" xfId="222"/>
    <cellStyle name="常规 8 2 5" xfId="223"/>
    <cellStyle name="常规 8 2 6" xfId="224"/>
    <cellStyle name="常规 8 2 7" xfId="225"/>
    <cellStyle name="常规 8 3" xfId="19"/>
    <cellStyle name="常规 8 4" xfId="226"/>
    <cellStyle name="常规 8 5" xfId="227"/>
    <cellStyle name="常规 8 6" xfId="228"/>
    <cellStyle name="常规 8 7" xfId="229"/>
    <cellStyle name="常规 8 8" xfId="230"/>
    <cellStyle name="常规 8 9" xfId="231"/>
    <cellStyle name="常规 9" xfId="232"/>
    <cellStyle name="常规 9 10" xfId="68"/>
    <cellStyle name="常规 9 2" xfId="233"/>
    <cellStyle name="常规 9 2 2" xfId="192"/>
    <cellStyle name="常规 9 2 3" xfId="194"/>
    <cellStyle name="常规 9 2 4" xfId="196"/>
    <cellStyle name="常规 9 2 5" xfId="3"/>
    <cellStyle name="常规 9 2 6" xfId="63"/>
    <cellStyle name="常规 9 2 7" xfId="234"/>
    <cellStyle name="常规 9 2 8" xfId="235"/>
    <cellStyle name="常规 9 3" xfId="236"/>
    <cellStyle name="常规 9 4" xfId="238"/>
    <cellStyle name="常规 9 5" xfId="239"/>
    <cellStyle name="常规 9 5 2" xfId="240"/>
    <cellStyle name="常规 9 6" xfId="242"/>
    <cellStyle name="常规 9 7" xfId="241"/>
    <cellStyle name="常规 9 8" xfId="243"/>
    <cellStyle name="常规 9 8 2" xfId="244"/>
    <cellStyle name="常规 9 9" xfId="245"/>
    <cellStyle name="常规_Sheet1" xfId="54"/>
    <cellStyle name="常规_Sheet1_1" xfId="237"/>
    <cellStyle name="常规_Sheet3" xfId="269"/>
    <cellStyle name="常规_附件2-2零售" xfId="246"/>
    <cellStyle name="常规_附件2-2零售_3" xfId="247"/>
    <cellStyle name="常规_附件2-2零售_6" xfId="248"/>
    <cellStyle name="常规_附件2-2零售_7" xfId="121"/>
    <cellStyle name="常规_附件3-3零售" xfId="249"/>
    <cellStyle name="常规_更改牟平加油站台帐2" xfId="250"/>
    <cellStyle name="常规_加油站_1" xfId="251"/>
    <cellStyle name="常规_统计汇总" xfId="254"/>
    <cellStyle name="千位分隔" xfId="6" builtinId="3"/>
    <cellStyle name="千位分隔 2" xfId="90"/>
    <cellStyle name="千位分隔 3" xfId="256"/>
    <cellStyle name="样式 1" xfId="252"/>
    <cellStyle name="样式 1 2" xfId="253"/>
    <cellStyle name="样式 1 3" xfId="123"/>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00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4eabd383848bdbd16d7bed5feff7cff.html" TargetMode="External"/><Relationship Id="rId7" Type="http://schemas.openxmlformats.org/officeDocument/2006/relationships/printerSettings" Target="../printerSettings/printerSettings1.bin"/><Relationship Id="rId2" Type="http://schemas.openxmlformats.org/officeDocument/2006/relationships/hyperlink" Target="https://www.qcc.com/pl/pr036e7ea3c0fbc91889f3e4d4debab1.html" TargetMode="External"/><Relationship Id="rId1" Type="http://schemas.openxmlformats.org/officeDocument/2006/relationships/hyperlink" Target="https://www.qcc.com/pl/pr036e7ea3c0fbc91889f3e4d4debab1.html" TargetMode="External"/><Relationship Id="rId6" Type="http://schemas.openxmlformats.org/officeDocument/2006/relationships/hyperlink" Target="https://www.qcc.com/pl/pr6c27947c095b357c6bbe7a2ad4e908.html" TargetMode="External"/><Relationship Id="rId5" Type="http://schemas.openxmlformats.org/officeDocument/2006/relationships/hyperlink" Target="https://www.qcc.com/pl/pr6c27947c095b357c6bbe7a2ad4e908.html" TargetMode="External"/><Relationship Id="rId4" Type="http://schemas.openxmlformats.org/officeDocument/2006/relationships/hyperlink" Target="https://www.qcc.com/pl/pr6c27947c095b357c6bbe7a2ad4e908.html" TargetMode="External"/></Relationships>
</file>

<file path=xl/worksheets/sheet1.xml><?xml version="1.0" encoding="utf-8"?>
<worksheet xmlns="http://schemas.openxmlformats.org/spreadsheetml/2006/main" xmlns:r="http://schemas.openxmlformats.org/officeDocument/2006/relationships">
  <dimension ref="A1:J10547"/>
  <sheetViews>
    <sheetView tabSelected="1" topLeftCell="C1" workbookViewId="0">
      <selection activeCell="H13" sqref="H13"/>
    </sheetView>
  </sheetViews>
  <sheetFormatPr defaultColWidth="9" defaultRowHeight="13.5"/>
  <cols>
    <col min="1" max="1" width="7.375" style="9" customWidth="1"/>
    <col min="2" max="2" width="49.875" style="228" customWidth="1"/>
    <col min="3" max="3" width="49.5" style="16" customWidth="1"/>
    <col min="4" max="4" width="21.75" style="10" customWidth="1"/>
    <col min="5" max="5" width="23.5" style="10" customWidth="1"/>
    <col min="6" max="6" width="19.75" style="10" customWidth="1"/>
    <col min="7" max="7" width="11" style="10" customWidth="1"/>
    <col min="8" max="8" width="13" style="10" customWidth="1"/>
    <col min="9" max="9" width="10.125" style="245"/>
    <col min="10" max="10" width="11.125"/>
    <col min="12" max="12" width="10.125"/>
  </cols>
  <sheetData>
    <row r="1" spans="1:9" ht="24" customHeight="1">
      <c r="A1" s="25" t="s">
        <v>0</v>
      </c>
      <c r="B1" s="172" t="s">
        <v>1</v>
      </c>
      <c r="C1" s="26" t="s">
        <v>2</v>
      </c>
      <c r="D1" s="26" t="s">
        <v>3</v>
      </c>
      <c r="E1" s="26" t="s">
        <v>4</v>
      </c>
      <c r="F1" s="26" t="s">
        <v>5</v>
      </c>
      <c r="G1" s="26" t="s">
        <v>6</v>
      </c>
      <c r="H1" s="26" t="s">
        <v>7</v>
      </c>
      <c r="I1" s="25" t="s">
        <v>8</v>
      </c>
    </row>
    <row r="2" spans="1:9" ht="24" customHeight="1">
      <c r="A2" s="27" t="s">
        <v>9</v>
      </c>
      <c r="B2" s="173" t="s">
        <v>10</v>
      </c>
      <c r="C2" s="15" t="s">
        <v>50262</v>
      </c>
      <c r="D2" s="15" t="s">
        <v>11</v>
      </c>
      <c r="E2" s="15" t="s">
        <v>12</v>
      </c>
      <c r="F2" s="15">
        <v>3701011001</v>
      </c>
      <c r="G2" s="15" t="s">
        <v>13</v>
      </c>
      <c r="H2" s="15" t="s">
        <v>14</v>
      </c>
      <c r="I2" s="27" t="s">
        <v>15</v>
      </c>
    </row>
    <row r="3" spans="1:9" ht="24" customHeight="1">
      <c r="A3" s="27" t="s">
        <v>9</v>
      </c>
      <c r="B3" s="173" t="s">
        <v>16</v>
      </c>
      <c r="C3" s="15" t="s">
        <v>17</v>
      </c>
      <c r="D3" s="15" t="s">
        <v>18</v>
      </c>
      <c r="E3" s="15" t="s">
        <v>19</v>
      </c>
      <c r="F3" s="15">
        <v>3701013011</v>
      </c>
      <c r="G3" s="15" t="s">
        <v>13</v>
      </c>
      <c r="H3" s="15" t="s">
        <v>14</v>
      </c>
      <c r="I3" s="27" t="s">
        <v>15</v>
      </c>
    </row>
    <row r="4" spans="1:9" ht="24" customHeight="1">
      <c r="A4" s="27" t="s">
        <v>9</v>
      </c>
      <c r="B4" s="173" t="s">
        <v>20</v>
      </c>
      <c r="C4" s="15" t="s">
        <v>21</v>
      </c>
      <c r="D4" s="15" t="s">
        <v>22</v>
      </c>
      <c r="E4" s="15" t="s">
        <v>23</v>
      </c>
      <c r="F4" s="15">
        <v>3701013028</v>
      </c>
      <c r="G4" s="15" t="s">
        <v>13</v>
      </c>
      <c r="H4" s="15" t="s">
        <v>14</v>
      </c>
      <c r="I4" s="27" t="s">
        <v>15</v>
      </c>
    </row>
    <row r="5" spans="1:9" ht="24" customHeight="1">
      <c r="A5" s="27" t="s">
        <v>9</v>
      </c>
      <c r="B5" s="173" t="s">
        <v>24</v>
      </c>
      <c r="C5" s="15" t="s">
        <v>25</v>
      </c>
      <c r="D5" s="15" t="s">
        <v>26</v>
      </c>
      <c r="E5" s="15" t="s">
        <v>27</v>
      </c>
      <c r="F5" s="15">
        <v>3701011004</v>
      </c>
      <c r="G5" s="15" t="s">
        <v>13</v>
      </c>
      <c r="H5" s="15" t="s">
        <v>14</v>
      </c>
      <c r="I5" s="27" t="s">
        <v>15</v>
      </c>
    </row>
    <row r="6" spans="1:9" ht="24" customHeight="1">
      <c r="A6" s="27" t="s">
        <v>9</v>
      </c>
      <c r="B6" s="173" t="s">
        <v>28</v>
      </c>
      <c r="C6" s="15" t="s">
        <v>29</v>
      </c>
      <c r="D6" s="15" t="s">
        <v>30</v>
      </c>
      <c r="E6" s="15" t="s">
        <v>31</v>
      </c>
      <c r="F6" s="15">
        <v>3701011006</v>
      </c>
      <c r="G6" s="15" t="s">
        <v>13</v>
      </c>
      <c r="H6" s="15" t="s">
        <v>14</v>
      </c>
      <c r="I6" s="27" t="s">
        <v>15</v>
      </c>
    </row>
    <row r="7" spans="1:9" ht="24" customHeight="1">
      <c r="A7" s="27" t="s">
        <v>9</v>
      </c>
      <c r="B7" s="173" t="s">
        <v>32</v>
      </c>
      <c r="C7" s="15" t="s">
        <v>33</v>
      </c>
      <c r="D7" s="15" t="s">
        <v>34</v>
      </c>
      <c r="E7" s="15" t="s">
        <v>35</v>
      </c>
      <c r="F7" s="15">
        <v>3701011014</v>
      </c>
      <c r="G7" s="15" t="s">
        <v>13</v>
      </c>
      <c r="H7" s="15" t="s">
        <v>14</v>
      </c>
      <c r="I7" s="27" t="s">
        <v>15</v>
      </c>
    </row>
    <row r="8" spans="1:9" ht="24" customHeight="1">
      <c r="A8" s="27" t="s">
        <v>9</v>
      </c>
      <c r="B8" s="173" t="s">
        <v>36</v>
      </c>
      <c r="C8" s="15" t="s">
        <v>37</v>
      </c>
      <c r="D8" s="15" t="s">
        <v>38</v>
      </c>
      <c r="E8" s="15" t="s">
        <v>39</v>
      </c>
      <c r="F8" s="15">
        <v>3701011012</v>
      </c>
      <c r="G8" s="15" t="s">
        <v>13</v>
      </c>
      <c r="H8" s="15" t="s">
        <v>14</v>
      </c>
      <c r="I8" s="27" t="s">
        <v>15</v>
      </c>
    </row>
    <row r="9" spans="1:9" ht="24" customHeight="1">
      <c r="A9" s="27" t="s">
        <v>9</v>
      </c>
      <c r="B9" s="173" t="s">
        <v>40</v>
      </c>
      <c r="C9" s="15" t="s">
        <v>41</v>
      </c>
      <c r="D9" s="15" t="s">
        <v>42</v>
      </c>
      <c r="E9" s="15" t="s">
        <v>43</v>
      </c>
      <c r="F9" s="15">
        <v>3701011011</v>
      </c>
      <c r="G9" s="15" t="s">
        <v>13</v>
      </c>
      <c r="H9" s="15" t="s">
        <v>14</v>
      </c>
      <c r="I9" s="27" t="s">
        <v>15</v>
      </c>
    </row>
    <row r="10" spans="1:9" ht="24" customHeight="1">
      <c r="A10" s="27" t="s">
        <v>9</v>
      </c>
      <c r="B10" s="173" t="s">
        <v>44</v>
      </c>
      <c r="C10" s="15" t="s">
        <v>45</v>
      </c>
      <c r="D10" s="15" t="s">
        <v>46</v>
      </c>
      <c r="E10" s="15" t="s">
        <v>47</v>
      </c>
      <c r="F10" s="15">
        <v>3701011015</v>
      </c>
      <c r="G10" s="15" t="s">
        <v>13</v>
      </c>
      <c r="H10" s="15" t="s">
        <v>14</v>
      </c>
      <c r="I10" s="27" t="s">
        <v>15</v>
      </c>
    </row>
    <row r="11" spans="1:9" ht="24" customHeight="1">
      <c r="A11" s="27" t="s">
        <v>9</v>
      </c>
      <c r="B11" s="173" t="s">
        <v>48</v>
      </c>
      <c r="C11" s="15" t="s">
        <v>49</v>
      </c>
      <c r="D11" s="15" t="s">
        <v>50</v>
      </c>
      <c r="E11" s="15" t="s">
        <v>51</v>
      </c>
      <c r="F11" s="15">
        <v>3701013002</v>
      </c>
      <c r="G11" s="15" t="s">
        <v>13</v>
      </c>
      <c r="H11" s="15" t="s">
        <v>14</v>
      </c>
      <c r="I11" s="27" t="s">
        <v>15</v>
      </c>
    </row>
    <row r="12" spans="1:9" ht="24" customHeight="1">
      <c r="A12" s="27" t="s">
        <v>9</v>
      </c>
      <c r="B12" s="173" t="s">
        <v>52</v>
      </c>
      <c r="C12" s="15" t="s">
        <v>53</v>
      </c>
      <c r="D12" s="15" t="s">
        <v>54</v>
      </c>
      <c r="E12" s="15" t="s">
        <v>55</v>
      </c>
      <c r="F12" s="15">
        <v>3701011017</v>
      </c>
      <c r="G12" s="15" t="s">
        <v>13</v>
      </c>
      <c r="H12" s="15" t="s">
        <v>14</v>
      </c>
      <c r="I12" s="27" t="s">
        <v>15</v>
      </c>
    </row>
    <row r="13" spans="1:9" ht="24" customHeight="1">
      <c r="A13" s="27" t="s">
        <v>56</v>
      </c>
      <c r="B13" s="174" t="s">
        <v>57</v>
      </c>
      <c r="C13" s="15" t="s">
        <v>58</v>
      </c>
      <c r="D13" s="15" t="s">
        <v>59</v>
      </c>
      <c r="E13" s="15" t="s">
        <v>60</v>
      </c>
      <c r="F13" s="15">
        <v>3701021001</v>
      </c>
      <c r="G13" s="15" t="s">
        <v>13</v>
      </c>
      <c r="H13" s="68" t="s">
        <v>14</v>
      </c>
      <c r="I13" s="27" t="s">
        <v>15</v>
      </c>
    </row>
    <row r="14" spans="1:9" ht="24" customHeight="1">
      <c r="A14" s="27" t="s">
        <v>56</v>
      </c>
      <c r="B14" s="174" t="s">
        <v>61</v>
      </c>
      <c r="C14" s="15" t="s">
        <v>62</v>
      </c>
      <c r="D14" s="15" t="s">
        <v>63</v>
      </c>
      <c r="E14" s="15" t="s">
        <v>64</v>
      </c>
      <c r="F14" s="15">
        <v>3701021002</v>
      </c>
      <c r="G14" s="15" t="s">
        <v>13</v>
      </c>
      <c r="H14" s="68" t="s">
        <v>14</v>
      </c>
      <c r="I14" s="27" t="s">
        <v>15</v>
      </c>
    </row>
    <row r="15" spans="1:9" ht="24" customHeight="1">
      <c r="A15" s="27" t="s">
        <v>56</v>
      </c>
      <c r="B15" s="174" t="s">
        <v>65</v>
      </c>
      <c r="C15" s="15" t="s">
        <v>66</v>
      </c>
      <c r="D15" s="15" t="s">
        <v>67</v>
      </c>
      <c r="E15" s="15" t="s">
        <v>68</v>
      </c>
      <c r="F15" s="15">
        <v>3701021023</v>
      </c>
      <c r="G15" s="15" t="s">
        <v>13</v>
      </c>
      <c r="H15" s="68" t="s">
        <v>14</v>
      </c>
      <c r="I15" s="27" t="s">
        <v>15</v>
      </c>
    </row>
    <row r="16" spans="1:9" ht="24" customHeight="1">
      <c r="A16" s="27" t="s">
        <v>56</v>
      </c>
      <c r="B16" s="174" t="s">
        <v>69</v>
      </c>
      <c r="C16" s="15" t="s">
        <v>70</v>
      </c>
      <c r="D16" s="15" t="s">
        <v>71</v>
      </c>
      <c r="E16" s="15" t="s">
        <v>72</v>
      </c>
      <c r="F16" s="15">
        <v>3701021006</v>
      </c>
      <c r="G16" s="15" t="s">
        <v>13</v>
      </c>
      <c r="H16" s="68" t="s">
        <v>14</v>
      </c>
      <c r="I16" s="27" t="s">
        <v>15</v>
      </c>
    </row>
    <row r="17" spans="1:9" ht="24" customHeight="1">
      <c r="A17" s="27" t="s">
        <v>56</v>
      </c>
      <c r="B17" s="174" t="s">
        <v>73</v>
      </c>
      <c r="C17" s="15" t="s">
        <v>74</v>
      </c>
      <c r="D17" s="15" t="s">
        <v>75</v>
      </c>
      <c r="E17" s="15" t="s">
        <v>76</v>
      </c>
      <c r="F17" s="15">
        <v>3701021009</v>
      </c>
      <c r="G17" s="15" t="s">
        <v>13</v>
      </c>
      <c r="H17" s="68" t="s">
        <v>14</v>
      </c>
      <c r="I17" s="27" t="s">
        <v>15</v>
      </c>
    </row>
    <row r="18" spans="1:9" ht="24" customHeight="1">
      <c r="A18" s="27" t="s">
        <v>56</v>
      </c>
      <c r="B18" s="174" t="s">
        <v>77</v>
      </c>
      <c r="C18" s="15" t="s">
        <v>78</v>
      </c>
      <c r="D18" s="15" t="s">
        <v>79</v>
      </c>
      <c r="E18" s="15" t="s">
        <v>80</v>
      </c>
      <c r="F18" s="15">
        <v>3701021011</v>
      </c>
      <c r="G18" s="15" t="s">
        <v>13</v>
      </c>
      <c r="H18" s="68" t="s">
        <v>14</v>
      </c>
      <c r="I18" s="27" t="s">
        <v>15</v>
      </c>
    </row>
    <row r="19" spans="1:9" ht="24" customHeight="1">
      <c r="A19" s="27" t="s">
        <v>56</v>
      </c>
      <c r="B19" s="174" t="s">
        <v>81</v>
      </c>
      <c r="C19" s="15" t="s">
        <v>82</v>
      </c>
      <c r="D19" s="15" t="s">
        <v>83</v>
      </c>
      <c r="E19" s="15" t="s">
        <v>84</v>
      </c>
      <c r="F19" s="15">
        <v>3701021013</v>
      </c>
      <c r="G19" s="15" t="s">
        <v>13</v>
      </c>
      <c r="H19" s="68" t="s">
        <v>14</v>
      </c>
      <c r="I19" s="27" t="s">
        <v>15</v>
      </c>
    </row>
    <row r="20" spans="1:9" ht="24" customHeight="1">
      <c r="A20" s="27" t="s">
        <v>56</v>
      </c>
      <c r="B20" s="174" t="s">
        <v>85</v>
      </c>
      <c r="C20" s="15" t="s">
        <v>86</v>
      </c>
      <c r="D20" s="15" t="s">
        <v>87</v>
      </c>
      <c r="E20" s="15" t="s">
        <v>88</v>
      </c>
      <c r="F20" s="15">
        <v>3701021016</v>
      </c>
      <c r="G20" s="15" t="s">
        <v>13</v>
      </c>
      <c r="H20" s="68" t="s">
        <v>14</v>
      </c>
      <c r="I20" s="27" t="s">
        <v>15</v>
      </c>
    </row>
    <row r="21" spans="1:9" ht="24" customHeight="1">
      <c r="A21" s="27" t="s">
        <v>56</v>
      </c>
      <c r="B21" s="174" t="s">
        <v>89</v>
      </c>
      <c r="C21" s="15" t="s">
        <v>90</v>
      </c>
      <c r="D21" s="15" t="s">
        <v>91</v>
      </c>
      <c r="E21" s="15" t="s">
        <v>92</v>
      </c>
      <c r="F21" s="15">
        <v>3701021017</v>
      </c>
      <c r="G21" s="15" t="s">
        <v>13</v>
      </c>
      <c r="H21" s="68" t="s">
        <v>14</v>
      </c>
      <c r="I21" s="27" t="s">
        <v>15</v>
      </c>
    </row>
    <row r="22" spans="1:9" ht="24" customHeight="1">
      <c r="A22" s="27" t="s">
        <v>56</v>
      </c>
      <c r="B22" s="174" t="s">
        <v>93</v>
      </c>
      <c r="C22" s="15" t="s">
        <v>94</v>
      </c>
      <c r="D22" s="15" t="s">
        <v>95</v>
      </c>
      <c r="E22" s="15" t="s">
        <v>96</v>
      </c>
      <c r="F22" s="15">
        <v>3701021025</v>
      </c>
      <c r="G22" s="15" t="s">
        <v>13</v>
      </c>
      <c r="H22" s="68" t="s">
        <v>14</v>
      </c>
      <c r="I22" s="27" t="s">
        <v>15</v>
      </c>
    </row>
    <row r="23" spans="1:9" ht="24" customHeight="1">
      <c r="A23" s="27" t="s">
        <v>56</v>
      </c>
      <c r="B23" s="174" t="s">
        <v>97</v>
      </c>
      <c r="C23" s="15" t="s">
        <v>98</v>
      </c>
      <c r="D23" s="15" t="s">
        <v>99</v>
      </c>
      <c r="E23" s="15" t="s">
        <v>100</v>
      </c>
      <c r="F23" s="15">
        <v>3701023037</v>
      </c>
      <c r="G23" s="15" t="s">
        <v>13</v>
      </c>
      <c r="H23" s="68" t="s">
        <v>14</v>
      </c>
      <c r="I23" s="27" t="s">
        <v>15</v>
      </c>
    </row>
    <row r="24" spans="1:9" ht="24" customHeight="1">
      <c r="A24" s="27" t="s">
        <v>56</v>
      </c>
      <c r="B24" s="174" t="s">
        <v>101</v>
      </c>
      <c r="C24" s="15" t="s">
        <v>102</v>
      </c>
      <c r="D24" s="15" t="s">
        <v>103</v>
      </c>
      <c r="E24" s="15" t="s">
        <v>104</v>
      </c>
      <c r="F24" s="15">
        <v>3701023003</v>
      </c>
      <c r="G24" s="15" t="s">
        <v>13</v>
      </c>
      <c r="H24" s="68" t="s">
        <v>14</v>
      </c>
      <c r="I24" s="27" t="s">
        <v>15</v>
      </c>
    </row>
    <row r="25" spans="1:9" ht="24" customHeight="1">
      <c r="A25" s="27" t="s">
        <v>56</v>
      </c>
      <c r="B25" s="173" t="s">
        <v>105</v>
      </c>
      <c r="C25" s="15" t="s">
        <v>106</v>
      </c>
      <c r="D25" s="15" t="s">
        <v>107</v>
      </c>
      <c r="E25" s="15" t="s">
        <v>108</v>
      </c>
      <c r="F25" s="15">
        <v>3701021024</v>
      </c>
      <c r="G25" s="15" t="s">
        <v>13</v>
      </c>
      <c r="H25" s="15" t="s">
        <v>14</v>
      </c>
      <c r="I25" s="27" t="s">
        <v>109</v>
      </c>
    </row>
    <row r="26" spans="1:9" ht="24" customHeight="1">
      <c r="A26" s="27" t="s">
        <v>110</v>
      </c>
      <c r="B26" s="173" t="s">
        <v>111</v>
      </c>
      <c r="C26" s="15" t="s">
        <v>112</v>
      </c>
      <c r="D26" s="15" t="s">
        <v>113</v>
      </c>
      <c r="E26" s="15" t="s">
        <v>114</v>
      </c>
      <c r="F26" s="15">
        <v>3701031001</v>
      </c>
      <c r="G26" s="15" t="s">
        <v>13</v>
      </c>
      <c r="H26" s="68" t="s">
        <v>14</v>
      </c>
      <c r="I26" s="27" t="s">
        <v>15</v>
      </c>
    </row>
    <row r="27" spans="1:9" ht="24" customHeight="1">
      <c r="A27" s="27" t="s">
        <v>110</v>
      </c>
      <c r="B27" s="173" t="s">
        <v>115</v>
      </c>
      <c r="C27" s="15" t="s">
        <v>116</v>
      </c>
      <c r="D27" s="15" t="s">
        <v>117</v>
      </c>
      <c r="E27" s="15" t="s">
        <v>118</v>
      </c>
      <c r="F27" s="15">
        <v>3701031006</v>
      </c>
      <c r="G27" s="15" t="s">
        <v>13</v>
      </c>
      <c r="H27" s="68" t="s">
        <v>14</v>
      </c>
      <c r="I27" s="27" t="s">
        <v>15</v>
      </c>
    </row>
    <row r="28" spans="1:9" ht="24" customHeight="1">
      <c r="A28" s="27" t="s">
        <v>110</v>
      </c>
      <c r="B28" s="173" t="s">
        <v>119</v>
      </c>
      <c r="C28" s="15" t="s">
        <v>120</v>
      </c>
      <c r="D28" s="15" t="s">
        <v>121</v>
      </c>
      <c r="E28" s="15" t="s">
        <v>122</v>
      </c>
      <c r="F28" s="15">
        <v>3701031011</v>
      </c>
      <c r="G28" s="15" t="s">
        <v>13</v>
      </c>
      <c r="H28" s="68" t="s">
        <v>14</v>
      </c>
      <c r="I28" s="27" t="s">
        <v>15</v>
      </c>
    </row>
    <row r="29" spans="1:9" ht="24" customHeight="1">
      <c r="A29" s="27" t="s">
        <v>110</v>
      </c>
      <c r="B29" s="173" t="s">
        <v>123</v>
      </c>
      <c r="C29" s="15" t="s">
        <v>124</v>
      </c>
      <c r="D29" s="15" t="s">
        <v>125</v>
      </c>
      <c r="E29" s="15" t="s">
        <v>126</v>
      </c>
      <c r="F29" s="15">
        <v>3701031014</v>
      </c>
      <c r="G29" s="15" t="s">
        <v>13</v>
      </c>
      <c r="H29" s="68" t="s">
        <v>14</v>
      </c>
      <c r="I29" s="27" t="s">
        <v>15</v>
      </c>
    </row>
    <row r="30" spans="1:9" ht="24" customHeight="1">
      <c r="A30" s="27" t="s">
        <v>110</v>
      </c>
      <c r="B30" s="173" t="s">
        <v>127</v>
      </c>
      <c r="C30" s="15" t="s">
        <v>128</v>
      </c>
      <c r="D30" s="15" t="s">
        <v>129</v>
      </c>
      <c r="E30" s="15" t="s">
        <v>130</v>
      </c>
      <c r="F30" s="15">
        <v>3701031021</v>
      </c>
      <c r="G30" s="15" t="s">
        <v>13</v>
      </c>
      <c r="H30" s="68" t="s">
        <v>14</v>
      </c>
      <c r="I30" s="27" t="s">
        <v>15</v>
      </c>
    </row>
    <row r="31" spans="1:9" ht="24" customHeight="1">
      <c r="A31" s="27" t="s">
        <v>110</v>
      </c>
      <c r="B31" s="173" t="s">
        <v>131</v>
      </c>
      <c r="C31" s="15" t="s">
        <v>132</v>
      </c>
      <c r="D31" s="15" t="s">
        <v>133</v>
      </c>
      <c r="E31" s="15" t="s">
        <v>134</v>
      </c>
      <c r="F31" s="15">
        <v>3701031029</v>
      </c>
      <c r="G31" s="15" t="s">
        <v>13</v>
      </c>
      <c r="H31" s="68" t="s">
        <v>14</v>
      </c>
      <c r="I31" s="27" t="s">
        <v>15</v>
      </c>
    </row>
    <row r="32" spans="1:9" ht="24" customHeight="1">
      <c r="A32" s="27" t="s">
        <v>110</v>
      </c>
      <c r="B32" s="173" t="s">
        <v>135</v>
      </c>
      <c r="C32" s="15" t="s">
        <v>136</v>
      </c>
      <c r="D32" s="15" t="s">
        <v>137</v>
      </c>
      <c r="E32" s="15" t="s">
        <v>138</v>
      </c>
      <c r="F32" s="15">
        <v>3701031031</v>
      </c>
      <c r="G32" s="15" t="s">
        <v>13</v>
      </c>
      <c r="H32" s="68" t="s">
        <v>14</v>
      </c>
      <c r="I32" s="27" t="s">
        <v>15</v>
      </c>
    </row>
    <row r="33" spans="1:9" ht="24" customHeight="1">
      <c r="A33" s="27" t="s">
        <v>110</v>
      </c>
      <c r="B33" s="173" t="s">
        <v>139</v>
      </c>
      <c r="C33" s="15" t="s">
        <v>140</v>
      </c>
      <c r="D33" s="15" t="s">
        <v>141</v>
      </c>
      <c r="E33" s="15" t="s">
        <v>142</v>
      </c>
      <c r="F33" s="15">
        <v>3701033024</v>
      </c>
      <c r="G33" s="15" t="s">
        <v>13</v>
      </c>
      <c r="H33" s="68" t="s">
        <v>14</v>
      </c>
      <c r="I33" s="27" t="s">
        <v>15</v>
      </c>
    </row>
    <row r="34" spans="1:9" ht="24" customHeight="1">
      <c r="A34" s="27" t="s">
        <v>110</v>
      </c>
      <c r="B34" s="173" t="s">
        <v>143</v>
      </c>
      <c r="C34" s="15" t="s">
        <v>144</v>
      </c>
      <c r="D34" s="15" t="s">
        <v>145</v>
      </c>
      <c r="E34" s="15" t="s">
        <v>146</v>
      </c>
      <c r="F34" s="15">
        <v>3701033040</v>
      </c>
      <c r="G34" s="15" t="s">
        <v>13</v>
      </c>
      <c r="H34" s="68" t="s">
        <v>14</v>
      </c>
      <c r="I34" s="27" t="s">
        <v>15</v>
      </c>
    </row>
    <row r="35" spans="1:9" ht="24" customHeight="1">
      <c r="A35" s="27" t="s">
        <v>110</v>
      </c>
      <c r="B35" s="173" t="s">
        <v>147</v>
      </c>
      <c r="C35" s="15" t="s">
        <v>148</v>
      </c>
      <c r="D35" s="15" t="s">
        <v>149</v>
      </c>
      <c r="E35" s="15" t="s">
        <v>150</v>
      </c>
      <c r="F35" s="15">
        <v>3701033011</v>
      </c>
      <c r="G35" s="15" t="s">
        <v>13</v>
      </c>
      <c r="H35" s="68" t="s">
        <v>14</v>
      </c>
      <c r="I35" s="27" t="s">
        <v>15</v>
      </c>
    </row>
    <row r="36" spans="1:9" ht="24" customHeight="1">
      <c r="A36" s="27" t="s">
        <v>110</v>
      </c>
      <c r="B36" s="173" t="s">
        <v>151</v>
      </c>
      <c r="C36" s="15" t="s">
        <v>152</v>
      </c>
      <c r="D36" s="15" t="s">
        <v>153</v>
      </c>
      <c r="E36" s="15" t="s">
        <v>154</v>
      </c>
      <c r="F36" s="15">
        <v>3701031026</v>
      </c>
      <c r="G36" s="15" t="s">
        <v>13</v>
      </c>
      <c r="H36" s="68" t="s">
        <v>14</v>
      </c>
      <c r="I36" s="27" t="s">
        <v>109</v>
      </c>
    </row>
    <row r="37" spans="1:9" ht="24" customHeight="1">
      <c r="A37" s="27" t="s">
        <v>110</v>
      </c>
      <c r="B37" s="173" t="s">
        <v>155</v>
      </c>
      <c r="C37" s="15" t="s">
        <v>156</v>
      </c>
      <c r="D37" s="15" t="s">
        <v>149</v>
      </c>
      <c r="E37" s="15" t="s">
        <v>157</v>
      </c>
      <c r="F37" s="15">
        <v>3701031028</v>
      </c>
      <c r="G37" s="15" t="s">
        <v>13</v>
      </c>
      <c r="H37" s="68" t="s">
        <v>14</v>
      </c>
      <c r="I37" s="27" t="s">
        <v>109</v>
      </c>
    </row>
    <row r="38" spans="1:9" ht="24" customHeight="1">
      <c r="A38" s="27" t="s">
        <v>158</v>
      </c>
      <c r="B38" s="173" t="s">
        <v>159</v>
      </c>
      <c r="C38" s="15" t="s">
        <v>160</v>
      </c>
      <c r="D38" s="15" t="s">
        <v>161</v>
      </c>
      <c r="E38" s="15" t="s">
        <v>162</v>
      </c>
      <c r="F38" s="15">
        <v>3701041002</v>
      </c>
      <c r="G38" s="15" t="s">
        <v>13</v>
      </c>
      <c r="H38" s="15" t="s">
        <v>14</v>
      </c>
      <c r="I38" s="27" t="s">
        <v>15</v>
      </c>
    </row>
    <row r="39" spans="1:9" ht="24" customHeight="1">
      <c r="A39" s="27" t="s">
        <v>158</v>
      </c>
      <c r="B39" s="173" t="s">
        <v>163</v>
      </c>
      <c r="C39" s="15" t="s">
        <v>164</v>
      </c>
      <c r="D39" s="15" t="s">
        <v>165</v>
      </c>
      <c r="E39" s="15" t="s">
        <v>166</v>
      </c>
      <c r="F39" s="15">
        <v>3701041003</v>
      </c>
      <c r="G39" s="15" t="s">
        <v>13</v>
      </c>
      <c r="H39" s="15" t="s">
        <v>14</v>
      </c>
      <c r="I39" s="27" t="s">
        <v>15</v>
      </c>
    </row>
    <row r="40" spans="1:9" ht="24" customHeight="1">
      <c r="A40" s="27" t="s">
        <v>158</v>
      </c>
      <c r="B40" s="173" t="s">
        <v>167</v>
      </c>
      <c r="C40" s="15" t="s">
        <v>168</v>
      </c>
      <c r="D40" s="15" t="s">
        <v>169</v>
      </c>
      <c r="E40" s="15" t="s">
        <v>170</v>
      </c>
      <c r="F40" s="15">
        <v>3701041015</v>
      </c>
      <c r="G40" s="15" t="s">
        <v>13</v>
      </c>
      <c r="H40" s="15" t="s">
        <v>171</v>
      </c>
      <c r="I40" s="27" t="s">
        <v>15</v>
      </c>
    </row>
    <row r="41" spans="1:9" ht="24" customHeight="1">
      <c r="A41" s="27" t="s">
        <v>158</v>
      </c>
      <c r="B41" s="173" t="s">
        <v>172</v>
      </c>
      <c r="C41" s="15" t="s">
        <v>173</v>
      </c>
      <c r="D41" s="15" t="s">
        <v>174</v>
      </c>
      <c r="E41" s="15" t="s">
        <v>175</v>
      </c>
      <c r="F41" s="15">
        <v>3701041008</v>
      </c>
      <c r="G41" s="15" t="s">
        <v>13</v>
      </c>
      <c r="H41" s="15" t="s">
        <v>171</v>
      </c>
      <c r="I41" s="27" t="s">
        <v>15</v>
      </c>
    </row>
    <row r="42" spans="1:9" ht="24" customHeight="1">
      <c r="A42" s="27" t="s">
        <v>158</v>
      </c>
      <c r="B42" s="173" t="s">
        <v>176</v>
      </c>
      <c r="C42" s="15" t="s">
        <v>177</v>
      </c>
      <c r="D42" s="15" t="s">
        <v>178</v>
      </c>
      <c r="E42" s="15" t="s">
        <v>179</v>
      </c>
      <c r="F42" s="15">
        <v>3701041014</v>
      </c>
      <c r="G42" s="15" t="s">
        <v>13</v>
      </c>
      <c r="H42" s="15" t="s">
        <v>14</v>
      </c>
      <c r="I42" s="27" t="s">
        <v>15</v>
      </c>
    </row>
    <row r="43" spans="1:9" ht="24" customHeight="1">
      <c r="A43" s="27" t="s">
        <v>158</v>
      </c>
      <c r="B43" s="173" t="s">
        <v>180</v>
      </c>
      <c r="C43" s="15" t="s">
        <v>181</v>
      </c>
      <c r="D43" s="15" t="s">
        <v>182</v>
      </c>
      <c r="E43" s="15" t="s">
        <v>183</v>
      </c>
      <c r="F43" s="15">
        <v>3701041009</v>
      </c>
      <c r="G43" s="15" t="s">
        <v>13</v>
      </c>
      <c r="H43" s="15" t="s">
        <v>14</v>
      </c>
      <c r="I43" s="27" t="s">
        <v>15</v>
      </c>
    </row>
    <row r="44" spans="1:9" ht="24" customHeight="1">
      <c r="A44" s="27" t="s">
        <v>158</v>
      </c>
      <c r="B44" s="173" t="s">
        <v>184</v>
      </c>
      <c r="C44" s="15" t="s">
        <v>185</v>
      </c>
      <c r="D44" s="15" t="s">
        <v>186</v>
      </c>
      <c r="E44" s="15" t="s">
        <v>187</v>
      </c>
      <c r="F44" s="15">
        <v>3701051028</v>
      </c>
      <c r="G44" s="15" t="s">
        <v>13</v>
      </c>
      <c r="H44" s="15" t="s">
        <v>14</v>
      </c>
      <c r="I44" s="27" t="s">
        <v>15</v>
      </c>
    </row>
    <row r="45" spans="1:9" ht="24" customHeight="1">
      <c r="A45" s="27" t="s">
        <v>158</v>
      </c>
      <c r="B45" s="173" t="s">
        <v>188</v>
      </c>
      <c r="C45" s="15" t="s">
        <v>189</v>
      </c>
      <c r="D45" s="15" t="s">
        <v>190</v>
      </c>
      <c r="E45" s="15" t="s">
        <v>191</v>
      </c>
      <c r="F45" s="15">
        <v>3701041024</v>
      </c>
      <c r="G45" s="15" t="s">
        <v>13</v>
      </c>
      <c r="H45" s="15" t="s">
        <v>14</v>
      </c>
      <c r="I45" s="27" t="s">
        <v>15</v>
      </c>
    </row>
    <row r="46" spans="1:9" ht="24" customHeight="1">
      <c r="A46" s="27" t="s">
        <v>158</v>
      </c>
      <c r="B46" s="173" t="s">
        <v>192</v>
      </c>
      <c r="C46" s="15" t="s">
        <v>193</v>
      </c>
      <c r="D46" s="15" t="s">
        <v>194</v>
      </c>
      <c r="E46" s="15" t="s">
        <v>195</v>
      </c>
      <c r="F46" s="15">
        <v>3701041017</v>
      </c>
      <c r="G46" s="15" t="s">
        <v>13</v>
      </c>
      <c r="H46" s="15" t="s">
        <v>14</v>
      </c>
      <c r="I46" s="27" t="s">
        <v>15</v>
      </c>
    </row>
    <row r="47" spans="1:9" ht="24" customHeight="1">
      <c r="A47" s="27" t="s">
        <v>158</v>
      </c>
      <c r="B47" s="173" t="s">
        <v>196</v>
      </c>
      <c r="C47" s="15" t="s">
        <v>197</v>
      </c>
      <c r="D47" s="15" t="s">
        <v>198</v>
      </c>
      <c r="E47" s="15" t="s">
        <v>199</v>
      </c>
      <c r="F47" s="15">
        <v>3701041020</v>
      </c>
      <c r="G47" s="15" t="s">
        <v>13</v>
      </c>
      <c r="H47" s="15" t="s">
        <v>14</v>
      </c>
      <c r="I47" s="27" t="s">
        <v>15</v>
      </c>
    </row>
    <row r="48" spans="1:9" ht="24" customHeight="1">
      <c r="A48" s="27" t="s">
        <v>158</v>
      </c>
      <c r="B48" s="173" t="s">
        <v>200</v>
      </c>
      <c r="C48" s="15" t="s">
        <v>50263</v>
      </c>
      <c r="D48" s="15" t="s">
        <v>201</v>
      </c>
      <c r="E48" s="15" t="s">
        <v>202</v>
      </c>
      <c r="F48" s="15">
        <v>3701041004</v>
      </c>
      <c r="G48" s="15" t="s">
        <v>13</v>
      </c>
      <c r="H48" s="15" t="s">
        <v>14</v>
      </c>
      <c r="I48" s="27" t="s">
        <v>109</v>
      </c>
    </row>
    <row r="49" spans="1:9" ht="24" customHeight="1">
      <c r="A49" s="27" t="s">
        <v>158</v>
      </c>
      <c r="B49" s="173" t="s">
        <v>203</v>
      </c>
      <c r="C49" s="15" t="s">
        <v>50264</v>
      </c>
      <c r="D49" s="15" t="s">
        <v>204</v>
      </c>
      <c r="E49" s="15" t="s">
        <v>205</v>
      </c>
      <c r="F49" s="15">
        <v>3701041010</v>
      </c>
      <c r="G49" s="15" t="s">
        <v>13</v>
      </c>
      <c r="H49" s="15" t="s">
        <v>14</v>
      </c>
      <c r="I49" s="27" t="s">
        <v>109</v>
      </c>
    </row>
    <row r="50" spans="1:9" ht="24" customHeight="1">
      <c r="A50" s="27" t="s">
        <v>158</v>
      </c>
      <c r="B50" s="173" t="s">
        <v>206</v>
      </c>
      <c r="C50" s="15" t="s">
        <v>207</v>
      </c>
      <c r="D50" s="15" t="s">
        <v>208</v>
      </c>
      <c r="E50" s="15" t="s">
        <v>209</v>
      </c>
      <c r="F50" s="15">
        <v>3701041023</v>
      </c>
      <c r="G50" s="15" t="s">
        <v>13</v>
      </c>
      <c r="H50" s="15" t="s">
        <v>14</v>
      </c>
      <c r="I50" s="27" t="s">
        <v>109</v>
      </c>
    </row>
    <row r="51" spans="1:9" ht="24" customHeight="1">
      <c r="A51" s="30" t="s">
        <v>210</v>
      </c>
      <c r="B51" s="173" t="s">
        <v>211</v>
      </c>
      <c r="C51" s="15" t="s">
        <v>212</v>
      </c>
      <c r="D51" s="15" t="s">
        <v>213</v>
      </c>
      <c r="E51" s="15" t="s">
        <v>214</v>
      </c>
      <c r="F51" s="15">
        <v>3701051022</v>
      </c>
      <c r="G51" s="15" t="s">
        <v>13</v>
      </c>
      <c r="H51" s="15" t="s">
        <v>14</v>
      </c>
      <c r="I51" s="27" t="s">
        <v>15</v>
      </c>
    </row>
    <row r="52" spans="1:9" ht="24" customHeight="1">
      <c r="A52" s="30" t="s">
        <v>210</v>
      </c>
      <c r="B52" s="173" t="s">
        <v>215</v>
      </c>
      <c r="C52" s="15" t="s">
        <v>216</v>
      </c>
      <c r="D52" s="15" t="s">
        <v>217</v>
      </c>
      <c r="E52" s="15" t="s">
        <v>218</v>
      </c>
      <c r="F52" s="15">
        <v>3701051013</v>
      </c>
      <c r="G52" s="15" t="s">
        <v>13</v>
      </c>
      <c r="H52" s="15" t="s">
        <v>14</v>
      </c>
      <c r="I52" s="27" t="s">
        <v>15</v>
      </c>
    </row>
    <row r="53" spans="1:9" ht="24" customHeight="1">
      <c r="A53" s="30" t="s">
        <v>210</v>
      </c>
      <c r="B53" s="173" t="s">
        <v>219</v>
      </c>
      <c r="C53" s="15" t="s">
        <v>220</v>
      </c>
      <c r="D53" s="15" t="s">
        <v>221</v>
      </c>
      <c r="E53" s="15" t="s">
        <v>222</v>
      </c>
      <c r="F53" s="15">
        <v>3701051025</v>
      </c>
      <c r="G53" s="15" t="s">
        <v>13</v>
      </c>
      <c r="H53" s="15" t="s">
        <v>14</v>
      </c>
      <c r="I53" s="27" t="s">
        <v>15</v>
      </c>
    </row>
    <row r="54" spans="1:9" ht="24" customHeight="1">
      <c r="A54" s="30" t="s">
        <v>210</v>
      </c>
      <c r="B54" s="173" t="s">
        <v>223</v>
      </c>
      <c r="C54" s="15" t="s">
        <v>224</v>
      </c>
      <c r="D54" s="15" t="s">
        <v>225</v>
      </c>
      <c r="E54" s="15" t="s">
        <v>226</v>
      </c>
      <c r="F54" s="15">
        <v>3701053068</v>
      </c>
      <c r="G54" s="15" t="s">
        <v>13</v>
      </c>
      <c r="H54" s="15" t="s">
        <v>14</v>
      </c>
      <c r="I54" s="27" t="s">
        <v>15</v>
      </c>
    </row>
    <row r="55" spans="1:9" ht="24" customHeight="1">
      <c r="A55" s="30" t="s">
        <v>210</v>
      </c>
      <c r="B55" s="173" t="s">
        <v>227</v>
      </c>
      <c r="C55" s="15" t="s">
        <v>228</v>
      </c>
      <c r="D55" s="15" t="s">
        <v>229</v>
      </c>
      <c r="E55" s="15" t="s">
        <v>230</v>
      </c>
      <c r="F55" s="15">
        <v>3701051016</v>
      </c>
      <c r="G55" s="15" t="s">
        <v>13</v>
      </c>
      <c r="H55" s="15" t="s">
        <v>14</v>
      </c>
      <c r="I55" s="27" t="s">
        <v>15</v>
      </c>
    </row>
    <row r="56" spans="1:9" ht="24" customHeight="1">
      <c r="A56" s="30" t="s">
        <v>210</v>
      </c>
      <c r="B56" s="173" t="s">
        <v>231</v>
      </c>
      <c r="C56" s="15" t="s">
        <v>232</v>
      </c>
      <c r="D56" s="15" t="s">
        <v>233</v>
      </c>
      <c r="E56" s="15" t="s">
        <v>234</v>
      </c>
      <c r="F56" s="15">
        <v>3701051029</v>
      </c>
      <c r="G56" s="15" t="s">
        <v>13</v>
      </c>
      <c r="H56" s="15" t="s">
        <v>14</v>
      </c>
      <c r="I56" s="27" t="s">
        <v>15</v>
      </c>
    </row>
    <row r="57" spans="1:9" ht="24" customHeight="1">
      <c r="A57" s="30" t="s">
        <v>210</v>
      </c>
      <c r="B57" s="173" t="s">
        <v>235</v>
      </c>
      <c r="C57" s="15" t="s">
        <v>236</v>
      </c>
      <c r="D57" s="15" t="s">
        <v>237</v>
      </c>
      <c r="E57" s="15" t="s">
        <v>238</v>
      </c>
      <c r="F57" s="15">
        <v>3701051018</v>
      </c>
      <c r="G57" s="15" t="s">
        <v>13</v>
      </c>
      <c r="H57" s="15" t="s">
        <v>14</v>
      </c>
      <c r="I57" s="27" t="s">
        <v>15</v>
      </c>
    </row>
    <row r="58" spans="1:9" ht="24" customHeight="1">
      <c r="A58" s="30" t="s">
        <v>210</v>
      </c>
      <c r="B58" s="173" t="s">
        <v>239</v>
      </c>
      <c r="C58" s="15" t="s">
        <v>240</v>
      </c>
      <c r="D58" s="15" t="s">
        <v>241</v>
      </c>
      <c r="E58" s="15" t="s">
        <v>242</v>
      </c>
      <c r="F58" s="15">
        <v>3701051019</v>
      </c>
      <c r="G58" s="15" t="s">
        <v>13</v>
      </c>
      <c r="H58" s="15" t="s">
        <v>14</v>
      </c>
      <c r="I58" s="27" t="s">
        <v>15</v>
      </c>
    </row>
    <row r="59" spans="1:9" ht="24" customHeight="1">
      <c r="A59" s="30" t="s">
        <v>210</v>
      </c>
      <c r="B59" s="173" t="s">
        <v>243</v>
      </c>
      <c r="C59" s="15" t="s">
        <v>244</v>
      </c>
      <c r="D59" s="15" t="s">
        <v>245</v>
      </c>
      <c r="E59" s="15" t="s">
        <v>246</v>
      </c>
      <c r="F59" s="15">
        <v>3701051020</v>
      </c>
      <c r="G59" s="15" t="s">
        <v>13</v>
      </c>
      <c r="H59" s="15" t="s">
        <v>14</v>
      </c>
      <c r="I59" s="27" t="s">
        <v>15</v>
      </c>
    </row>
    <row r="60" spans="1:9" ht="24" customHeight="1">
      <c r="A60" s="30" t="s">
        <v>210</v>
      </c>
      <c r="B60" s="173" t="s">
        <v>247</v>
      </c>
      <c r="C60" s="15" t="s">
        <v>248</v>
      </c>
      <c r="D60" s="15" t="s">
        <v>249</v>
      </c>
      <c r="E60" s="15" t="s">
        <v>250</v>
      </c>
      <c r="F60" s="15">
        <v>3701051039</v>
      </c>
      <c r="G60" s="15" t="s">
        <v>13</v>
      </c>
      <c r="H60" s="15" t="s">
        <v>14</v>
      </c>
      <c r="I60" s="27" t="s">
        <v>15</v>
      </c>
    </row>
    <row r="61" spans="1:9" ht="24" customHeight="1">
      <c r="A61" s="30" t="s">
        <v>210</v>
      </c>
      <c r="B61" s="175" t="s">
        <v>251</v>
      </c>
      <c r="C61" s="65" t="s">
        <v>252</v>
      </c>
      <c r="D61" s="15" t="s">
        <v>253</v>
      </c>
      <c r="E61" s="15" t="s">
        <v>254</v>
      </c>
      <c r="F61" s="65">
        <v>3701011013</v>
      </c>
      <c r="G61" s="15" t="s">
        <v>13</v>
      </c>
      <c r="H61" s="65" t="s">
        <v>14</v>
      </c>
      <c r="I61" s="28" t="s">
        <v>15</v>
      </c>
    </row>
    <row r="62" spans="1:9" ht="24" customHeight="1">
      <c r="A62" s="30" t="s">
        <v>210</v>
      </c>
      <c r="B62" s="173" t="s">
        <v>255</v>
      </c>
      <c r="C62" s="15" t="s">
        <v>256</v>
      </c>
      <c r="D62" s="15" t="s">
        <v>257</v>
      </c>
      <c r="E62" s="15" t="s">
        <v>258</v>
      </c>
      <c r="F62" s="15">
        <v>3701051040</v>
      </c>
      <c r="G62" s="15" t="s">
        <v>13</v>
      </c>
      <c r="H62" s="15" t="s">
        <v>14</v>
      </c>
      <c r="I62" s="27" t="s">
        <v>15</v>
      </c>
    </row>
    <row r="63" spans="1:9" ht="24" customHeight="1">
      <c r="A63" s="30" t="s">
        <v>210</v>
      </c>
      <c r="B63" s="173" t="s">
        <v>259</v>
      </c>
      <c r="C63" s="15" t="s">
        <v>260</v>
      </c>
      <c r="D63" s="15" t="s">
        <v>261</v>
      </c>
      <c r="E63" s="15" t="s">
        <v>262</v>
      </c>
      <c r="F63" s="15">
        <v>3701053067</v>
      </c>
      <c r="G63" s="15" t="s">
        <v>13</v>
      </c>
      <c r="H63" s="15" t="s">
        <v>14</v>
      </c>
      <c r="I63" s="27" t="s">
        <v>15</v>
      </c>
    </row>
    <row r="64" spans="1:9" ht="24" customHeight="1">
      <c r="A64" s="30" t="s">
        <v>210</v>
      </c>
      <c r="B64" s="173" t="s">
        <v>263</v>
      </c>
      <c r="C64" s="15" t="s">
        <v>264</v>
      </c>
      <c r="D64" s="15" t="s">
        <v>265</v>
      </c>
      <c r="E64" s="15" t="s">
        <v>266</v>
      </c>
      <c r="F64" s="15">
        <v>3701053055</v>
      </c>
      <c r="G64" s="15" t="s">
        <v>13</v>
      </c>
      <c r="H64" s="15" t="s">
        <v>14</v>
      </c>
      <c r="I64" s="27" t="s">
        <v>15</v>
      </c>
    </row>
    <row r="65" spans="1:9" ht="24" customHeight="1">
      <c r="A65" s="30" t="s">
        <v>210</v>
      </c>
      <c r="B65" s="173" t="s">
        <v>267</v>
      </c>
      <c r="C65" s="15" t="s">
        <v>268</v>
      </c>
      <c r="D65" s="15" t="s">
        <v>269</v>
      </c>
      <c r="E65" s="15" t="s">
        <v>270</v>
      </c>
      <c r="F65" s="15">
        <v>3701051008</v>
      </c>
      <c r="G65" s="15" t="s">
        <v>13</v>
      </c>
      <c r="H65" s="15" t="s">
        <v>14</v>
      </c>
      <c r="I65" s="27" t="s">
        <v>15</v>
      </c>
    </row>
    <row r="66" spans="1:9" ht="24" customHeight="1">
      <c r="A66" s="30" t="s">
        <v>210</v>
      </c>
      <c r="B66" s="173" t="s">
        <v>271</v>
      </c>
      <c r="C66" s="15" t="s">
        <v>272</v>
      </c>
      <c r="D66" s="15" t="s">
        <v>273</v>
      </c>
      <c r="E66" s="15" t="s">
        <v>274</v>
      </c>
      <c r="F66" s="15">
        <v>3701053003</v>
      </c>
      <c r="G66" s="15" t="s">
        <v>13</v>
      </c>
      <c r="H66" s="15" t="s">
        <v>14</v>
      </c>
      <c r="I66" s="27" t="s">
        <v>109</v>
      </c>
    </row>
    <row r="67" spans="1:9" ht="24" customHeight="1">
      <c r="A67" s="27" t="s">
        <v>275</v>
      </c>
      <c r="B67" s="173" t="s">
        <v>276</v>
      </c>
      <c r="C67" s="15" t="s">
        <v>277</v>
      </c>
      <c r="D67" s="15" t="s">
        <v>278</v>
      </c>
      <c r="E67" s="15" t="s">
        <v>279</v>
      </c>
      <c r="F67" s="15">
        <v>3701101002</v>
      </c>
      <c r="G67" s="15" t="s">
        <v>13</v>
      </c>
      <c r="H67" s="15" t="s">
        <v>14</v>
      </c>
      <c r="I67" s="27" t="s">
        <v>15</v>
      </c>
    </row>
    <row r="68" spans="1:9" ht="24" customHeight="1">
      <c r="A68" s="27" t="s">
        <v>275</v>
      </c>
      <c r="B68" s="173" t="s">
        <v>280</v>
      </c>
      <c r="C68" s="15" t="s">
        <v>281</v>
      </c>
      <c r="D68" s="15" t="s">
        <v>282</v>
      </c>
      <c r="E68" s="15" t="s">
        <v>283</v>
      </c>
      <c r="F68" s="15">
        <v>3701101003</v>
      </c>
      <c r="G68" s="15" t="s">
        <v>13</v>
      </c>
      <c r="H68" s="15" t="s">
        <v>14</v>
      </c>
      <c r="I68" s="27" t="s">
        <v>15</v>
      </c>
    </row>
    <row r="69" spans="1:9" ht="24" customHeight="1">
      <c r="A69" s="27" t="s">
        <v>275</v>
      </c>
      <c r="B69" s="173" t="s">
        <v>284</v>
      </c>
      <c r="C69" s="15" t="s">
        <v>285</v>
      </c>
      <c r="D69" s="15" t="s">
        <v>286</v>
      </c>
      <c r="E69" s="15" t="s">
        <v>287</v>
      </c>
      <c r="F69" s="15">
        <v>3701101006</v>
      </c>
      <c r="G69" s="15" t="s">
        <v>13</v>
      </c>
      <c r="H69" s="15" t="s">
        <v>14</v>
      </c>
      <c r="I69" s="27" t="s">
        <v>15</v>
      </c>
    </row>
    <row r="70" spans="1:9" ht="24" customHeight="1">
      <c r="A70" s="27" t="s">
        <v>275</v>
      </c>
      <c r="B70" s="173" t="s">
        <v>288</v>
      </c>
      <c r="C70" s="15" t="s">
        <v>289</v>
      </c>
      <c r="D70" s="15" t="s">
        <v>290</v>
      </c>
      <c r="E70" s="15" t="s">
        <v>291</v>
      </c>
      <c r="F70" s="15">
        <v>3701101007</v>
      </c>
      <c r="G70" s="15" t="s">
        <v>13</v>
      </c>
      <c r="H70" s="15" t="s">
        <v>14</v>
      </c>
      <c r="I70" s="27" t="s">
        <v>15</v>
      </c>
    </row>
    <row r="71" spans="1:9" ht="24" customHeight="1">
      <c r="A71" s="27" t="s">
        <v>275</v>
      </c>
      <c r="B71" s="173" t="s">
        <v>292</v>
      </c>
      <c r="C71" s="15" t="s">
        <v>293</v>
      </c>
      <c r="D71" s="15" t="s">
        <v>294</v>
      </c>
      <c r="E71" s="15" t="s">
        <v>295</v>
      </c>
      <c r="F71" s="15">
        <v>3701101008</v>
      </c>
      <c r="G71" s="15" t="s">
        <v>13</v>
      </c>
      <c r="H71" s="15" t="s">
        <v>14</v>
      </c>
      <c r="I71" s="27" t="s">
        <v>15</v>
      </c>
    </row>
    <row r="72" spans="1:9" ht="24" customHeight="1">
      <c r="A72" s="27" t="s">
        <v>275</v>
      </c>
      <c r="B72" s="173" t="s">
        <v>296</v>
      </c>
      <c r="C72" s="15" t="s">
        <v>297</v>
      </c>
      <c r="D72" s="15" t="s">
        <v>298</v>
      </c>
      <c r="E72" s="15" t="s">
        <v>299</v>
      </c>
      <c r="F72" s="15">
        <v>3701101009</v>
      </c>
      <c r="G72" s="15" t="s">
        <v>13</v>
      </c>
      <c r="H72" s="15" t="s">
        <v>14</v>
      </c>
      <c r="I72" s="27" t="s">
        <v>15</v>
      </c>
    </row>
    <row r="73" spans="1:9" ht="24" customHeight="1">
      <c r="A73" s="27" t="s">
        <v>275</v>
      </c>
      <c r="B73" s="173" t="s">
        <v>300</v>
      </c>
      <c r="C73" s="15" t="s">
        <v>301</v>
      </c>
      <c r="D73" s="15" t="s">
        <v>302</v>
      </c>
      <c r="E73" s="15" t="s">
        <v>303</v>
      </c>
      <c r="F73" s="15">
        <v>3701101012</v>
      </c>
      <c r="G73" s="15" t="s">
        <v>13</v>
      </c>
      <c r="H73" s="15" t="s">
        <v>14</v>
      </c>
      <c r="I73" s="27" t="s">
        <v>15</v>
      </c>
    </row>
    <row r="74" spans="1:9" ht="24" customHeight="1">
      <c r="A74" s="27" t="s">
        <v>275</v>
      </c>
      <c r="B74" s="173" t="s">
        <v>304</v>
      </c>
      <c r="C74" s="15" t="s">
        <v>305</v>
      </c>
      <c r="D74" s="15" t="s">
        <v>306</v>
      </c>
      <c r="E74" s="15" t="s">
        <v>307</v>
      </c>
      <c r="F74" s="15">
        <v>3701101021</v>
      </c>
      <c r="G74" s="15" t="s">
        <v>13</v>
      </c>
      <c r="H74" s="15" t="s">
        <v>14</v>
      </c>
      <c r="I74" s="27" t="s">
        <v>15</v>
      </c>
    </row>
    <row r="75" spans="1:9" ht="24" customHeight="1">
      <c r="A75" s="27" t="s">
        <v>275</v>
      </c>
      <c r="B75" s="173" t="s">
        <v>308</v>
      </c>
      <c r="C75" s="15" t="s">
        <v>309</v>
      </c>
      <c r="D75" s="15" t="s">
        <v>310</v>
      </c>
      <c r="E75" s="15" t="s">
        <v>311</v>
      </c>
      <c r="F75" s="15">
        <v>3701101017</v>
      </c>
      <c r="G75" s="15" t="s">
        <v>13</v>
      </c>
      <c r="H75" s="15" t="s">
        <v>14</v>
      </c>
      <c r="I75" s="27" t="s">
        <v>15</v>
      </c>
    </row>
    <row r="76" spans="1:9" ht="24" customHeight="1">
      <c r="A76" s="27" t="s">
        <v>275</v>
      </c>
      <c r="B76" s="173" t="s">
        <v>312</v>
      </c>
      <c r="C76" s="15" t="s">
        <v>313</v>
      </c>
      <c r="D76" s="15" t="s">
        <v>314</v>
      </c>
      <c r="E76" s="15" t="s">
        <v>315</v>
      </c>
      <c r="F76" s="15">
        <v>3701103047</v>
      </c>
      <c r="G76" s="15" t="s">
        <v>13</v>
      </c>
      <c r="H76" s="15" t="s">
        <v>14</v>
      </c>
      <c r="I76" s="27" t="s">
        <v>15</v>
      </c>
    </row>
    <row r="77" spans="1:9" ht="24" customHeight="1">
      <c r="A77" s="27" t="s">
        <v>275</v>
      </c>
      <c r="B77" s="173" t="s">
        <v>316</v>
      </c>
      <c r="C77" s="15" t="s">
        <v>317</v>
      </c>
      <c r="D77" s="15" t="s">
        <v>318</v>
      </c>
      <c r="E77" s="15" t="s">
        <v>319</v>
      </c>
      <c r="F77" s="15">
        <v>3701101024</v>
      </c>
      <c r="G77" s="15" t="s">
        <v>13</v>
      </c>
      <c r="H77" s="15" t="s">
        <v>14</v>
      </c>
      <c r="I77" s="27" t="s">
        <v>15</v>
      </c>
    </row>
    <row r="78" spans="1:9" ht="24" customHeight="1">
      <c r="A78" s="27" t="s">
        <v>275</v>
      </c>
      <c r="B78" s="173" t="s">
        <v>320</v>
      </c>
      <c r="C78" s="15" t="s">
        <v>321</v>
      </c>
      <c r="D78" s="15" t="s">
        <v>322</v>
      </c>
      <c r="E78" s="15" t="s">
        <v>323</v>
      </c>
      <c r="F78" s="15">
        <v>3701101020</v>
      </c>
      <c r="G78" s="15" t="s">
        <v>13</v>
      </c>
      <c r="H78" s="15" t="s">
        <v>14</v>
      </c>
      <c r="I78" s="27" t="s">
        <v>15</v>
      </c>
    </row>
    <row r="79" spans="1:9" ht="24" customHeight="1">
      <c r="A79" s="27" t="s">
        <v>275</v>
      </c>
      <c r="B79" s="173" t="s">
        <v>324</v>
      </c>
      <c r="C79" s="15" t="s">
        <v>325</v>
      </c>
      <c r="D79" s="15" t="s">
        <v>326</v>
      </c>
      <c r="E79" s="15" t="s">
        <v>327</v>
      </c>
      <c r="F79" s="15">
        <v>3701103021</v>
      </c>
      <c r="G79" s="15" t="s">
        <v>13</v>
      </c>
      <c r="H79" s="15" t="s">
        <v>14</v>
      </c>
      <c r="I79" s="27" t="s">
        <v>15</v>
      </c>
    </row>
    <row r="80" spans="1:9" ht="24" customHeight="1">
      <c r="A80" s="27" t="s">
        <v>275</v>
      </c>
      <c r="B80" s="173" t="s">
        <v>328</v>
      </c>
      <c r="C80" s="15" t="s">
        <v>329</v>
      </c>
      <c r="D80" s="15" t="s">
        <v>330</v>
      </c>
      <c r="E80" s="15" t="s">
        <v>331</v>
      </c>
      <c r="F80" s="15">
        <v>3701101027</v>
      </c>
      <c r="G80" s="15" t="s">
        <v>13</v>
      </c>
      <c r="H80" s="15" t="s">
        <v>14</v>
      </c>
      <c r="I80" s="27" t="s">
        <v>15</v>
      </c>
    </row>
    <row r="81" spans="1:9" ht="24" customHeight="1">
      <c r="A81" s="27" t="s">
        <v>275</v>
      </c>
      <c r="B81" s="173" t="s">
        <v>332</v>
      </c>
      <c r="C81" s="15" t="s">
        <v>333</v>
      </c>
      <c r="D81" s="15" t="s">
        <v>334</v>
      </c>
      <c r="E81" s="15" t="s">
        <v>335</v>
      </c>
      <c r="F81" s="15">
        <v>3701101026</v>
      </c>
      <c r="G81" s="15" t="s">
        <v>13</v>
      </c>
      <c r="H81" s="15" t="s">
        <v>14</v>
      </c>
      <c r="I81" s="27" t="s">
        <v>15</v>
      </c>
    </row>
    <row r="82" spans="1:9" ht="24" customHeight="1">
      <c r="A82" s="27" t="s">
        <v>275</v>
      </c>
      <c r="B82" s="173" t="s">
        <v>336</v>
      </c>
      <c r="C82" s="15" t="s">
        <v>337</v>
      </c>
      <c r="D82" s="15" t="s">
        <v>338</v>
      </c>
      <c r="E82" s="15" t="s">
        <v>339</v>
      </c>
      <c r="F82" s="15">
        <v>3701103076</v>
      </c>
      <c r="G82" s="15" t="s">
        <v>13</v>
      </c>
      <c r="H82" s="68" t="s">
        <v>340</v>
      </c>
      <c r="I82" s="27" t="s">
        <v>15</v>
      </c>
    </row>
    <row r="83" spans="1:9" ht="24" customHeight="1">
      <c r="A83" s="27" t="s">
        <v>275</v>
      </c>
      <c r="B83" s="173" t="s">
        <v>341</v>
      </c>
      <c r="C83" s="15" t="s">
        <v>342</v>
      </c>
      <c r="D83" s="15" t="s">
        <v>343</v>
      </c>
      <c r="E83" s="15" t="s">
        <v>344</v>
      </c>
      <c r="F83" s="15">
        <v>3701101004</v>
      </c>
      <c r="G83" s="15" t="s">
        <v>13</v>
      </c>
      <c r="H83" s="15" t="s">
        <v>14</v>
      </c>
      <c r="I83" s="27" t="s">
        <v>109</v>
      </c>
    </row>
    <row r="84" spans="1:9" ht="24" customHeight="1">
      <c r="A84" s="27" t="s">
        <v>275</v>
      </c>
      <c r="B84" s="173" t="s">
        <v>345</v>
      </c>
      <c r="C84" s="15" t="s">
        <v>346</v>
      </c>
      <c r="D84" s="15" t="s">
        <v>347</v>
      </c>
      <c r="E84" s="15" t="s">
        <v>348</v>
      </c>
      <c r="F84" s="15">
        <v>3701101005</v>
      </c>
      <c r="G84" s="15" t="s">
        <v>13</v>
      </c>
      <c r="H84" s="15" t="s">
        <v>14</v>
      </c>
      <c r="I84" s="27" t="s">
        <v>109</v>
      </c>
    </row>
    <row r="85" spans="1:9" ht="24" customHeight="1">
      <c r="A85" s="27" t="s">
        <v>349</v>
      </c>
      <c r="B85" s="173" t="s">
        <v>350</v>
      </c>
      <c r="C85" s="15" t="s">
        <v>351</v>
      </c>
      <c r="D85" s="15" t="s">
        <v>352</v>
      </c>
      <c r="E85" s="15" t="s">
        <v>353</v>
      </c>
      <c r="F85" s="68">
        <v>3701061001</v>
      </c>
      <c r="G85" s="15" t="s">
        <v>13</v>
      </c>
      <c r="H85" s="68" t="s">
        <v>354</v>
      </c>
      <c r="I85" s="27" t="s">
        <v>15</v>
      </c>
    </row>
    <row r="86" spans="1:9" ht="24" customHeight="1">
      <c r="A86" s="27" t="s">
        <v>349</v>
      </c>
      <c r="B86" s="173" t="s">
        <v>355</v>
      </c>
      <c r="C86" s="15" t="s">
        <v>356</v>
      </c>
      <c r="D86" s="15" t="s">
        <v>357</v>
      </c>
      <c r="E86" s="15" t="s">
        <v>358</v>
      </c>
      <c r="F86" s="68">
        <v>3701061002</v>
      </c>
      <c r="G86" s="15" t="s">
        <v>13</v>
      </c>
      <c r="H86" s="68" t="s">
        <v>354</v>
      </c>
      <c r="I86" s="27" t="s">
        <v>15</v>
      </c>
    </row>
    <row r="87" spans="1:9" ht="24" customHeight="1">
      <c r="A87" s="27" t="s">
        <v>349</v>
      </c>
      <c r="B87" s="173" t="s">
        <v>359</v>
      </c>
      <c r="C87" s="15" t="s">
        <v>360</v>
      </c>
      <c r="D87" s="15" t="s">
        <v>361</v>
      </c>
      <c r="E87" s="15" t="s">
        <v>362</v>
      </c>
      <c r="F87" s="68">
        <v>3701061003</v>
      </c>
      <c r="G87" s="15" t="s">
        <v>13</v>
      </c>
      <c r="H87" s="68" t="s">
        <v>354</v>
      </c>
      <c r="I87" s="27" t="s">
        <v>15</v>
      </c>
    </row>
    <row r="88" spans="1:9" ht="24" customHeight="1">
      <c r="A88" s="27" t="s">
        <v>349</v>
      </c>
      <c r="B88" s="173" t="s">
        <v>363</v>
      </c>
      <c r="C88" s="15" t="s">
        <v>364</v>
      </c>
      <c r="D88" s="15" t="s">
        <v>365</v>
      </c>
      <c r="E88" s="15" t="s">
        <v>366</v>
      </c>
      <c r="F88" s="68">
        <v>3701063051</v>
      </c>
      <c r="G88" s="15" t="s">
        <v>13</v>
      </c>
      <c r="H88" s="68" t="s">
        <v>354</v>
      </c>
      <c r="I88" s="27" t="s">
        <v>15</v>
      </c>
    </row>
    <row r="89" spans="1:9" ht="24" customHeight="1">
      <c r="A89" s="27" t="s">
        <v>349</v>
      </c>
      <c r="B89" s="173" t="s">
        <v>367</v>
      </c>
      <c r="C89" s="15" t="s">
        <v>368</v>
      </c>
      <c r="D89" s="15" t="s">
        <v>369</v>
      </c>
      <c r="E89" s="15" t="s">
        <v>370</v>
      </c>
      <c r="F89" s="68">
        <v>3701061005</v>
      </c>
      <c r="G89" s="15" t="s">
        <v>13</v>
      </c>
      <c r="H89" s="68" t="s">
        <v>354</v>
      </c>
      <c r="I89" s="27" t="s">
        <v>15</v>
      </c>
    </row>
    <row r="90" spans="1:9" ht="24" customHeight="1">
      <c r="A90" s="27" t="s">
        <v>349</v>
      </c>
      <c r="B90" s="173" t="s">
        <v>371</v>
      </c>
      <c r="C90" s="15" t="s">
        <v>372</v>
      </c>
      <c r="D90" s="15" t="s">
        <v>373</v>
      </c>
      <c r="E90" s="15" t="s">
        <v>374</v>
      </c>
      <c r="F90" s="68">
        <v>3701061006</v>
      </c>
      <c r="G90" s="15" t="s">
        <v>13</v>
      </c>
      <c r="H90" s="68" t="s">
        <v>354</v>
      </c>
      <c r="I90" s="27" t="s">
        <v>15</v>
      </c>
    </row>
    <row r="91" spans="1:9" ht="24" customHeight="1">
      <c r="A91" s="27" t="s">
        <v>349</v>
      </c>
      <c r="B91" s="173" t="s">
        <v>375</v>
      </c>
      <c r="C91" s="15" t="s">
        <v>376</v>
      </c>
      <c r="D91" s="15" t="s">
        <v>377</v>
      </c>
      <c r="E91" s="15" t="s">
        <v>378</v>
      </c>
      <c r="F91" s="68">
        <v>3701061027</v>
      </c>
      <c r="G91" s="15" t="s">
        <v>13</v>
      </c>
      <c r="H91" s="68" t="s">
        <v>354</v>
      </c>
      <c r="I91" s="27" t="s">
        <v>15</v>
      </c>
    </row>
    <row r="92" spans="1:9" ht="24" customHeight="1">
      <c r="A92" s="27" t="s">
        <v>349</v>
      </c>
      <c r="B92" s="173" t="s">
        <v>379</v>
      </c>
      <c r="C92" s="15" t="s">
        <v>380</v>
      </c>
      <c r="D92" s="15" t="s">
        <v>381</v>
      </c>
      <c r="E92" s="15" t="s">
        <v>382</v>
      </c>
      <c r="F92" s="68">
        <v>3701061008</v>
      </c>
      <c r="G92" s="15" t="s">
        <v>13</v>
      </c>
      <c r="H92" s="68" t="s">
        <v>354</v>
      </c>
      <c r="I92" s="27" t="s">
        <v>15</v>
      </c>
    </row>
    <row r="93" spans="1:9" ht="24" customHeight="1">
      <c r="A93" s="27" t="s">
        <v>349</v>
      </c>
      <c r="B93" s="173" t="s">
        <v>383</v>
      </c>
      <c r="C93" s="15" t="s">
        <v>384</v>
      </c>
      <c r="D93" s="15" t="s">
        <v>385</v>
      </c>
      <c r="E93" s="15" t="s">
        <v>386</v>
      </c>
      <c r="F93" s="68">
        <v>3701061029</v>
      </c>
      <c r="G93" s="15" t="s">
        <v>13</v>
      </c>
      <c r="H93" s="68" t="s">
        <v>354</v>
      </c>
      <c r="I93" s="27" t="s">
        <v>15</v>
      </c>
    </row>
    <row r="94" spans="1:9" ht="24" customHeight="1">
      <c r="A94" s="27" t="s">
        <v>349</v>
      </c>
      <c r="B94" s="173" t="s">
        <v>387</v>
      </c>
      <c r="C94" s="15" t="s">
        <v>388</v>
      </c>
      <c r="D94" s="15" t="s">
        <v>389</v>
      </c>
      <c r="E94" s="15" t="s">
        <v>390</v>
      </c>
      <c r="F94" s="68">
        <v>3701061039</v>
      </c>
      <c r="G94" s="15" t="s">
        <v>13</v>
      </c>
      <c r="H94" s="68" t="s">
        <v>354</v>
      </c>
      <c r="I94" s="27" t="s">
        <v>15</v>
      </c>
    </row>
    <row r="95" spans="1:9" ht="24" customHeight="1">
      <c r="A95" s="27" t="s">
        <v>349</v>
      </c>
      <c r="B95" s="173" t="s">
        <v>391</v>
      </c>
      <c r="C95" s="15" t="s">
        <v>392</v>
      </c>
      <c r="D95" s="15" t="s">
        <v>393</v>
      </c>
      <c r="E95" s="15" t="s">
        <v>394</v>
      </c>
      <c r="F95" s="68">
        <v>3701061013</v>
      </c>
      <c r="G95" s="15" t="s">
        <v>13</v>
      </c>
      <c r="H95" s="68" t="s">
        <v>354</v>
      </c>
      <c r="I95" s="27" t="s">
        <v>15</v>
      </c>
    </row>
    <row r="96" spans="1:9" ht="24" customHeight="1">
      <c r="A96" s="27" t="s">
        <v>349</v>
      </c>
      <c r="B96" s="173" t="s">
        <v>395</v>
      </c>
      <c r="C96" s="15" t="s">
        <v>396</v>
      </c>
      <c r="D96" s="15" t="s">
        <v>397</v>
      </c>
      <c r="E96" s="15" t="s">
        <v>398</v>
      </c>
      <c r="F96" s="68">
        <v>3701061040</v>
      </c>
      <c r="G96" s="15" t="s">
        <v>13</v>
      </c>
      <c r="H96" s="68" t="s">
        <v>354</v>
      </c>
      <c r="I96" s="27" t="s">
        <v>15</v>
      </c>
    </row>
    <row r="97" spans="1:9" ht="24" customHeight="1">
      <c r="A97" s="27" t="s">
        <v>349</v>
      </c>
      <c r="B97" s="173" t="s">
        <v>399</v>
      </c>
      <c r="C97" s="15" t="s">
        <v>400</v>
      </c>
      <c r="D97" s="15" t="s">
        <v>401</v>
      </c>
      <c r="E97" s="15" t="s">
        <v>402</v>
      </c>
      <c r="F97" s="68">
        <v>3701061015</v>
      </c>
      <c r="G97" s="15" t="s">
        <v>13</v>
      </c>
      <c r="H97" s="68" t="s">
        <v>354</v>
      </c>
      <c r="I97" s="27" t="s">
        <v>15</v>
      </c>
    </row>
    <row r="98" spans="1:9" ht="24" customHeight="1">
      <c r="A98" s="27" t="s">
        <v>349</v>
      </c>
      <c r="B98" s="173" t="s">
        <v>403</v>
      </c>
      <c r="C98" s="15" t="s">
        <v>404</v>
      </c>
      <c r="D98" s="15" t="s">
        <v>405</v>
      </c>
      <c r="E98" s="15" t="s">
        <v>406</v>
      </c>
      <c r="F98" s="68">
        <v>3701061018</v>
      </c>
      <c r="G98" s="15" t="s">
        <v>13</v>
      </c>
      <c r="H98" s="68" t="s">
        <v>354</v>
      </c>
      <c r="I98" s="27" t="s">
        <v>15</v>
      </c>
    </row>
    <row r="99" spans="1:9" ht="24" customHeight="1">
      <c r="A99" s="27" t="s">
        <v>349</v>
      </c>
      <c r="B99" s="173" t="s">
        <v>407</v>
      </c>
      <c r="C99" s="15" t="s">
        <v>408</v>
      </c>
      <c r="D99" s="15" t="s">
        <v>409</v>
      </c>
      <c r="E99" s="15" t="s">
        <v>410</v>
      </c>
      <c r="F99" s="68">
        <v>3701063078</v>
      </c>
      <c r="G99" s="15" t="s">
        <v>13</v>
      </c>
      <c r="H99" s="68" t="s">
        <v>354</v>
      </c>
      <c r="I99" s="27" t="s">
        <v>15</v>
      </c>
    </row>
    <row r="100" spans="1:9" ht="24" customHeight="1">
      <c r="A100" s="27" t="s">
        <v>349</v>
      </c>
      <c r="B100" s="173" t="s">
        <v>411</v>
      </c>
      <c r="C100" s="15" t="s">
        <v>412</v>
      </c>
      <c r="D100" s="15" t="s">
        <v>413</v>
      </c>
      <c r="E100" s="15" t="s">
        <v>414</v>
      </c>
      <c r="F100" s="68">
        <v>3701061020</v>
      </c>
      <c r="G100" s="15" t="s">
        <v>13</v>
      </c>
      <c r="H100" s="68" t="s">
        <v>354</v>
      </c>
      <c r="I100" s="27" t="s">
        <v>15</v>
      </c>
    </row>
    <row r="101" spans="1:9" ht="24" customHeight="1">
      <c r="A101" s="27" t="s">
        <v>349</v>
      </c>
      <c r="B101" s="173" t="s">
        <v>415</v>
      </c>
      <c r="C101" s="15" t="s">
        <v>416</v>
      </c>
      <c r="D101" s="15" t="s">
        <v>417</v>
      </c>
      <c r="E101" s="15" t="s">
        <v>418</v>
      </c>
      <c r="F101" s="68">
        <v>3701061035</v>
      </c>
      <c r="G101" s="15" t="s">
        <v>13</v>
      </c>
      <c r="H101" s="68" t="s">
        <v>354</v>
      </c>
      <c r="I101" s="27" t="s">
        <v>15</v>
      </c>
    </row>
    <row r="102" spans="1:9" ht="24" customHeight="1">
      <c r="A102" s="27" t="s">
        <v>349</v>
      </c>
      <c r="B102" s="173" t="s">
        <v>419</v>
      </c>
      <c r="C102" s="15" t="s">
        <v>420</v>
      </c>
      <c r="D102" s="15" t="s">
        <v>421</v>
      </c>
      <c r="E102" s="15" t="s">
        <v>422</v>
      </c>
      <c r="F102" s="68">
        <v>3701061036</v>
      </c>
      <c r="G102" s="15" t="s">
        <v>13</v>
      </c>
      <c r="H102" s="68" t="s">
        <v>354</v>
      </c>
      <c r="I102" s="27" t="s">
        <v>15</v>
      </c>
    </row>
    <row r="103" spans="1:9" ht="24" customHeight="1">
      <c r="A103" s="27" t="s">
        <v>349</v>
      </c>
      <c r="B103" s="173" t="s">
        <v>423</v>
      </c>
      <c r="C103" s="15" t="s">
        <v>424</v>
      </c>
      <c r="D103" s="15" t="s">
        <v>425</v>
      </c>
      <c r="E103" s="15" t="s">
        <v>426</v>
      </c>
      <c r="F103" s="68">
        <v>3701061022</v>
      </c>
      <c r="G103" s="15" t="s">
        <v>13</v>
      </c>
      <c r="H103" s="68" t="s">
        <v>354</v>
      </c>
      <c r="I103" s="27" t="s">
        <v>15</v>
      </c>
    </row>
    <row r="104" spans="1:9" ht="24" customHeight="1">
      <c r="A104" s="27" t="s">
        <v>349</v>
      </c>
      <c r="B104" s="173" t="s">
        <v>427</v>
      </c>
      <c r="C104" s="15" t="s">
        <v>428</v>
      </c>
      <c r="D104" s="15" t="s">
        <v>429</v>
      </c>
      <c r="E104" s="15" t="s">
        <v>430</v>
      </c>
      <c r="F104" s="68">
        <v>3701063105</v>
      </c>
      <c r="G104" s="15" t="s">
        <v>13</v>
      </c>
      <c r="H104" s="68" t="s">
        <v>354</v>
      </c>
      <c r="I104" s="27" t="s">
        <v>15</v>
      </c>
    </row>
    <row r="105" spans="1:9" ht="24" customHeight="1">
      <c r="A105" s="27" t="s">
        <v>349</v>
      </c>
      <c r="B105" s="173" t="s">
        <v>431</v>
      </c>
      <c r="C105" s="15" t="s">
        <v>432</v>
      </c>
      <c r="D105" s="15" t="s">
        <v>433</v>
      </c>
      <c r="E105" s="15" t="s">
        <v>434</v>
      </c>
      <c r="F105" s="68">
        <v>3701063044</v>
      </c>
      <c r="G105" s="15" t="s">
        <v>13</v>
      </c>
      <c r="H105" s="68" t="s">
        <v>354</v>
      </c>
      <c r="I105" s="27" t="s">
        <v>15</v>
      </c>
    </row>
    <row r="106" spans="1:9" ht="24" customHeight="1">
      <c r="A106" s="27" t="s">
        <v>349</v>
      </c>
      <c r="B106" s="173" t="s">
        <v>435</v>
      </c>
      <c r="C106" s="15" t="s">
        <v>436</v>
      </c>
      <c r="D106" s="15" t="s">
        <v>437</v>
      </c>
      <c r="E106" s="15" t="s">
        <v>438</v>
      </c>
      <c r="F106" s="68">
        <v>3701061024</v>
      </c>
      <c r="G106" s="15" t="s">
        <v>13</v>
      </c>
      <c r="H106" s="68" t="s">
        <v>354</v>
      </c>
      <c r="I106" s="27" t="s">
        <v>15</v>
      </c>
    </row>
    <row r="107" spans="1:9" ht="24" customHeight="1">
      <c r="A107" s="27" t="s">
        <v>349</v>
      </c>
      <c r="B107" s="173" t="s">
        <v>439</v>
      </c>
      <c r="C107" s="15" t="s">
        <v>440</v>
      </c>
      <c r="D107" s="15" t="s">
        <v>441</v>
      </c>
      <c r="E107" s="15" t="s">
        <v>442</v>
      </c>
      <c r="F107" s="68">
        <v>3701061025</v>
      </c>
      <c r="G107" s="15" t="s">
        <v>13</v>
      </c>
      <c r="H107" s="68" t="s">
        <v>354</v>
      </c>
      <c r="I107" s="27" t="s">
        <v>15</v>
      </c>
    </row>
    <row r="108" spans="1:9" ht="24" customHeight="1">
      <c r="A108" s="27" t="s">
        <v>349</v>
      </c>
      <c r="B108" s="173" t="s">
        <v>443</v>
      </c>
      <c r="C108" s="15" t="s">
        <v>444</v>
      </c>
      <c r="D108" s="15" t="s">
        <v>445</v>
      </c>
      <c r="E108" s="15" t="s">
        <v>446</v>
      </c>
      <c r="F108" s="68">
        <v>3701061042</v>
      </c>
      <c r="G108" s="15" t="s">
        <v>13</v>
      </c>
      <c r="H108" s="68" t="s">
        <v>354</v>
      </c>
      <c r="I108" s="27" t="s">
        <v>15</v>
      </c>
    </row>
    <row r="109" spans="1:9" ht="24" customHeight="1">
      <c r="A109" s="27" t="s">
        <v>349</v>
      </c>
      <c r="B109" s="173" t="s">
        <v>447</v>
      </c>
      <c r="C109" s="15" t="s">
        <v>448</v>
      </c>
      <c r="D109" s="15" t="s">
        <v>449</v>
      </c>
      <c r="E109" s="15" t="s">
        <v>450</v>
      </c>
      <c r="F109" s="68">
        <v>3701063075</v>
      </c>
      <c r="G109" s="15" t="s">
        <v>13</v>
      </c>
      <c r="H109" s="68" t="s">
        <v>354</v>
      </c>
      <c r="I109" s="27" t="s">
        <v>15</v>
      </c>
    </row>
    <row r="110" spans="1:9" ht="24" customHeight="1">
      <c r="A110" s="27" t="s">
        <v>349</v>
      </c>
      <c r="B110" s="173" t="s">
        <v>451</v>
      </c>
      <c r="C110" s="15" t="s">
        <v>452</v>
      </c>
      <c r="D110" s="15" t="s">
        <v>453</v>
      </c>
      <c r="E110" s="15" t="s">
        <v>454</v>
      </c>
      <c r="F110" s="68">
        <v>3701061041</v>
      </c>
      <c r="G110" s="15" t="s">
        <v>13</v>
      </c>
      <c r="H110" s="68" t="s">
        <v>354</v>
      </c>
      <c r="I110" s="27" t="s">
        <v>15</v>
      </c>
    </row>
    <row r="111" spans="1:9" ht="24" customHeight="1">
      <c r="A111" s="27" t="s">
        <v>349</v>
      </c>
      <c r="B111" s="173" t="s">
        <v>455</v>
      </c>
      <c r="C111" s="15" t="s">
        <v>456</v>
      </c>
      <c r="D111" s="15" t="s">
        <v>457</v>
      </c>
      <c r="E111" s="15" t="s">
        <v>458</v>
      </c>
      <c r="F111" s="68">
        <v>3701061043</v>
      </c>
      <c r="G111" s="15" t="s">
        <v>13</v>
      </c>
      <c r="H111" s="68" t="s">
        <v>354</v>
      </c>
      <c r="I111" s="27" t="s">
        <v>15</v>
      </c>
    </row>
    <row r="112" spans="1:9" ht="24" customHeight="1">
      <c r="A112" s="27" t="s">
        <v>349</v>
      </c>
      <c r="B112" s="173" t="s">
        <v>459</v>
      </c>
      <c r="C112" s="15" t="s">
        <v>460</v>
      </c>
      <c r="D112" s="15" t="s">
        <v>461</v>
      </c>
      <c r="E112" s="15" t="s">
        <v>462</v>
      </c>
      <c r="F112" s="68">
        <v>3701063108</v>
      </c>
      <c r="G112" s="15" t="s">
        <v>13</v>
      </c>
      <c r="H112" s="68" t="s">
        <v>354</v>
      </c>
      <c r="I112" s="27" t="s">
        <v>15</v>
      </c>
    </row>
    <row r="113" spans="1:9" ht="24" customHeight="1">
      <c r="A113" s="27" t="s">
        <v>349</v>
      </c>
      <c r="B113" s="173" t="s">
        <v>463</v>
      </c>
      <c r="C113" s="15" t="s">
        <v>464</v>
      </c>
      <c r="D113" s="15" t="s">
        <v>465</v>
      </c>
      <c r="E113" s="15" t="s">
        <v>466</v>
      </c>
      <c r="F113" s="68">
        <v>3701063050</v>
      </c>
      <c r="G113" s="15" t="s">
        <v>13</v>
      </c>
      <c r="H113" s="68" t="s">
        <v>354</v>
      </c>
      <c r="I113" s="27" t="s">
        <v>15</v>
      </c>
    </row>
    <row r="114" spans="1:9" ht="24" customHeight="1">
      <c r="A114" s="27" t="s">
        <v>467</v>
      </c>
      <c r="B114" s="173" t="s">
        <v>468</v>
      </c>
      <c r="C114" s="15" t="s">
        <v>469</v>
      </c>
      <c r="D114" s="15" t="s">
        <v>470</v>
      </c>
      <c r="E114" s="15" t="s">
        <v>471</v>
      </c>
      <c r="F114" s="15">
        <v>3701071003</v>
      </c>
      <c r="G114" s="15" t="s">
        <v>13</v>
      </c>
      <c r="H114" s="15" t="s">
        <v>14</v>
      </c>
      <c r="I114" s="27" t="s">
        <v>15</v>
      </c>
    </row>
    <row r="115" spans="1:9" ht="24" customHeight="1">
      <c r="A115" s="27" t="s">
        <v>467</v>
      </c>
      <c r="B115" s="173" t="s">
        <v>472</v>
      </c>
      <c r="C115" s="15" t="s">
        <v>473</v>
      </c>
      <c r="D115" s="15" t="s">
        <v>474</v>
      </c>
      <c r="E115" s="15" t="s">
        <v>475</v>
      </c>
      <c r="F115" s="15">
        <v>3701071004</v>
      </c>
      <c r="G115" s="15" t="s">
        <v>13</v>
      </c>
      <c r="H115" s="15" t="s">
        <v>14</v>
      </c>
      <c r="I115" s="27" t="s">
        <v>15</v>
      </c>
    </row>
    <row r="116" spans="1:9" ht="24" customHeight="1">
      <c r="A116" s="27" t="s">
        <v>467</v>
      </c>
      <c r="B116" s="173" t="s">
        <v>476</v>
      </c>
      <c r="C116" s="15" t="s">
        <v>477</v>
      </c>
      <c r="D116" s="15" t="s">
        <v>478</v>
      </c>
      <c r="E116" s="15" t="s">
        <v>479</v>
      </c>
      <c r="F116" s="15">
        <v>3701071008</v>
      </c>
      <c r="G116" s="15" t="s">
        <v>13</v>
      </c>
      <c r="H116" s="15" t="s">
        <v>14</v>
      </c>
      <c r="I116" s="27" t="s">
        <v>15</v>
      </c>
    </row>
    <row r="117" spans="1:9" ht="24" customHeight="1">
      <c r="A117" s="27" t="s">
        <v>467</v>
      </c>
      <c r="B117" s="173" t="s">
        <v>480</v>
      </c>
      <c r="C117" s="15" t="s">
        <v>481</v>
      </c>
      <c r="D117" s="15" t="s">
        <v>482</v>
      </c>
      <c r="E117" s="15" t="s">
        <v>483</v>
      </c>
      <c r="F117" s="15">
        <v>3701071009</v>
      </c>
      <c r="G117" s="15" t="s">
        <v>13</v>
      </c>
      <c r="H117" s="15" t="s">
        <v>14</v>
      </c>
      <c r="I117" s="27" t="s">
        <v>484</v>
      </c>
    </row>
    <row r="118" spans="1:9" ht="24" customHeight="1">
      <c r="A118" s="27" t="s">
        <v>467</v>
      </c>
      <c r="B118" s="173" t="s">
        <v>485</v>
      </c>
      <c r="C118" s="15" t="s">
        <v>486</v>
      </c>
      <c r="D118" s="15" t="s">
        <v>487</v>
      </c>
      <c r="E118" s="15" t="s">
        <v>488</v>
      </c>
      <c r="F118" s="15">
        <v>3701071016</v>
      </c>
      <c r="G118" s="15" t="s">
        <v>13</v>
      </c>
      <c r="H118" s="15" t="s">
        <v>14</v>
      </c>
      <c r="I118" s="27" t="s">
        <v>15</v>
      </c>
    </row>
    <row r="119" spans="1:9" ht="24" customHeight="1">
      <c r="A119" s="27" t="s">
        <v>467</v>
      </c>
      <c r="B119" s="173" t="s">
        <v>489</v>
      </c>
      <c r="C119" s="15" t="s">
        <v>490</v>
      </c>
      <c r="D119" s="15" t="s">
        <v>491</v>
      </c>
      <c r="E119" s="15" t="s">
        <v>492</v>
      </c>
      <c r="F119" s="15">
        <v>3701031016</v>
      </c>
      <c r="G119" s="15" t="s">
        <v>13</v>
      </c>
      <c r="H119" s="15" t="s">
        <v>14</v>
      </c>
      <c r="I119" s="27" t="s">
        <v>15</v>
      </c>
    </row>
    <row r="120" spans="1:9" ht="24" customHeight="1">
      <c r="A120" s="27" t="s">
        <v>467</v>
      </c>
      <c r="B120" s="173" t="s">
        <v>493</v>
      </c>
      <c r="C120" s="15" t="s">
        <v>494</v>
      </c>
      <c r="D120" s="15" t="s">
        <v>495</v>
      </c>
      <c r="E120" s="15" t="s">
        <v>496</v>
      </c>
      <c r="F120" s="15">
        <v>3701031017</v>
      </c>
      <c r="G120" s="15" t="s">
        <v>13</v>
      </c>
      <c r="H120" s="15" t="s">
        <v>14</v>
      </c>
      <c r="I120" s="27" t="s">
        <v>15</v>
      </c>
    </row>
    <row r="121" spans="1:9" ht="24" customHeight="1">
      <c r="A121" s="27" t="s">
        <v>467</v>
      </c>
      <c r="B121" s="173" t="s">
        <v>497</v>
      </c>
      <c r="C121" s="15" t="s">
        <v>498</v>
      </c>
      <c r="D121" s="15" t="s">
        <v>499</v>
      </c>
      <c r="E121" s="15" t="s">
        <v>500</v>
      </c>
      <c r="F121" s="15">
        <v>3701031018</v>
      </c>
      <c r="G121" s="15" t="s">
        <v>13</v>
      </c>
      <c r="H121" s="15" t="s">
        <v>14</v>
      </c>
      <c r="I121" s="27" t="s">
        <v>15</v>
      </c>
    </row>
    <row r="122" spans="1:9" ht="24" customHeight="1">
      <c r="A122" s="27" t="s">
        <v>467</v>
      </c>
      <c r="B122" s="173" t="s">
        <v>501</v>
      </c>
      <c r="C122" s="15" t="s">
        <v>502</v>
      </c>
      <c r="D122" s="15" t="s">
        <v>503</v>
      </c>
      <c r="E122" s="15" t="s">
        <v>504</v>
      </c>
      <c r="F122" s="15">
        <v>3701031030</v>
      </c>
      <c r="G122" s="15" t="s">
        <v>13</v>
      </c>
      <c r="H122" s="15" t="s">
        <v>14</v>
      </c>
      <c r="I122" s="27" t="s">
        <v>15</v>
      </c>
    </row>
    <row r="123" spans="1:9" ht="24" customHeight="1">
      <c r="A123" s="27" t="s">
        <v>467</v>
      </c>
      <c r="B123" s="173" t="s">
        <v>505</v>
      </c>
      <c r="C123" s="15" t="s">
        <v>506</v>
      </c>
      <c r="D123" s="15" t="s">
        <v>507</v>
      </c>
      <c r="E123" s="15" t="s">
        <v>508</v>
      </c>
      <c r="F123" s="15">
        <v>3701073010</v>
      </c>
      <c r="G123" s="15" t="s">
        <v>13</v>
      </c>
      <c r="H123" s="15" t="s">
        <v>14</v>
      </c>
      <c r="I123" s="27" t="s">
        <v>109</v>
      </c>
    </row>
    <row r="124" spans="1:9" ht="24" customHeight="1">
      <c r="A124" s="27" t="s">
        <v>467</v>
      </c>
      <c r="B124" s="173" t="s">
        <v>509</v>
      </c>
      <c r="C124" s="15" t="s">
        <v>510</v>
      </c>
      <c r="D124" s="15" t="s">
        <v>511</v>
      </c>
      <c r="E124" s="15" t="s">
        <v>512</v>
      </c>
      <c r="F124" s="15">
        <v>3701071018</v>
      </c>
      <c r="G124" s="15" t="s">
        <v>13</v>
      </c>
      <c r="H124" s="15" t="s">
        <v>14</v>
      </c>
      <c r="I124" s="27" t="s">
        <v>109</v>
      </c>
    </row>
    <row r="125" spans="1:9" ht="24" customHeight="1">
      <c r="A125" s="27" t="s">
        <v>467</v>
      </c>
      <c r="B125" s="173" t="s">
        <v>513</v>
      </c>
      <c r="C125" s="15" t="s">
        <v>514</v>
      </c>
      <c r="D125" s="15" t="s">
        <v>515</v>
      </c>
      <c r="E125" s="15" t="s">
        <v>516</v>
      </c>
      <c r="F125" s="15">
        <v>3701073023</v>
      </c>
      <c r="G125" s="15" t="s">
        <v>13</v>
      </c>
      <c r="H125" s="15" t="s">
        <v>517</v>
      </c>
      <c r="I125" s="27" t="s">
        <v>109</v>
      </c>
    </row>
    <row r="126" spans="1:9" ht="24" customHeight="1">
      <c r="A126" s="66" t="s">
        <v>518</v>
      </c>
      <c r="B126" s="173" t="s">
        <v>519</v>
      </c>
      <c r="C126" s="15" t="s">
        <v>520</v>
      </c>
      <c r="D126" s="15" t="s">
        <v>521</v>
      </c>
      <c r="E126" s="15" t="s">
        <v>522</v>
      </c>
      <c r="F126" s="15">
        <v>3701051023</v>
      </c>
      <c r="G126" s="15" t="s">
        <v>13</v>
      </c>
      <c r="H126" s="15" t="s">
        <v>14</v>
      </c>
      <c r="I126" s="27" t="s">
        <v>15</v>
      </c>
    </row>
    <row r="127" spans="1:9" ht="24" customHeight="1">
      <c r="A127" s="66" t="s">
        <v>518</v>
      </c>
      <c r="B127" s="173" t="s">
        <v>523</v>
      </c>
      <c r="C127" s="15" t="s">
        <v>524</v>
      </c>
      <c r="D127" s="15" t="s">
        <v>525</v>
      </c>
      <c r="E127" s="15" t="s">
        <v>526</v>
      </c>
      <c r="F127" s="15">
        <v>3701051024</v>
      </c>
      <c r="G127" s="15" t="s">
        <v>13</v>
      </c>
      <c r="H127" s="15" t="s">
        <v>14</v>
      </c>
      <c r="I127" s="27" t="s">
        <v>15</v>
      </c>
    </row>
    <row r="128" spans="1:9" ht="24" customHeight="1">
      <c r="A128" s="66" t="s">
        <v>518</v>
      </c>
      <c r="B128" s="173" t="s">
        <v>527</v>
      </c>
      <c r="C128" s="15" t="s">
        <v>528</v>
      </c>
      <c r="D128" s="15" t="s">
        <v>529</v>
      </c>
      <c r="E128" s="15" t="s">
        <v>530</v>
      </c>
      <c r="F128" s="92">
        <v>3701051032</v>
      </c>
      <c r="G128" s="15" t="s">
        <v>13</v>
      </c>
      <c r="H128" s="92" t="s">
        <v>14</v>
      </c>
      <c r="I128" s="29" t="s">
        <v>15</v>
      </c>
    </row>
    <row r="129" spans="1:9" ht="24" customHeight="1">
      <c r="A129" s="66" t="s">
        <v>518</v>
      </c>
      <c r="B129" s="173" t="s">
        <v>531</v>
      </c>
      <c r="C129" s="15" t="s">
        <v>532</v>
      </c>
      <c r="D129" s="15" t="s">
        <v>533</v>
      </c>
      <c r="E129" s="15" t="s">
        <v>534</v>
      </c>
      <c r="F129" s="15">
        <v>3701051035</v>
      </c>
      <c r="G129" s="15" t="s">
        <v>13</v>
      </c>
      <c r="H129" s="15" t="s">
        <v>14</v>
      </c>
      <c r="I129" s="27" t="s">
        <v>15</v>
      </c>
    </row>
    <row r="130" spans="1:9" ht="24" customHeight="1">
      <c r="A130" s="66" t="s">
        <v>518</v>
      </c>
      <c r="B130" s="173" t="s">
        <v>535</v>
      </c>
      <c r="C130" s="15" t="s">
        <v>536</v>
      </c>
      <c r="D130" s="15" t="s">
        <v>537</v>
      </c>
      <c r="E130" s="15" t="s">
        <v>538</v>
      </c>
      <c r="F130" s="68">
        <v>3701053035</v>
      </c>
      <c r="G130" s="15" t="s">
        <v>13</v>
      </c>
      <c r="H130" s="68" t="s">
        <v>14</v>
      </c>
      <c r="I130" s="27" t="s">
        <v>15</v>
      </c>
    </row>
    <row r="131" spans="1:9" ht="24" customHeight="1">
      <c r="A131" s="66" t="s">
        <v>539</v>
      </c>
      <c r="B131" s="173" t="s">
        <v>540</v>
      </c>
      <c r="C131" s="15" t="s">
        <v>541</v>
      </c>
      <c r="D131" s="15" t="s">
        <v>542</v>
      </c>
      <c r="E131" s="15" t="s">
        <v>543</v>
      </c>
      <c r="F131" s="68">
        <v>3701053010</v>
      </c>
      <c r="G131" s="15" t="s">
        <v>13</v>
      </c>
      <c r="H131" s="15" t="s">
        <v>14</v>
      </c>
      <c r="I131" s="30" t="s">
        <v>15</v>
      </c>
    </row>
    <row r="132" spans="1:9" ht="24" customHeight="1">
      <c r="A132" s="66" t="s">
        <v>539</v>
      </c>
      <c r="B132" s="173" t="s">
        <v>544</v>
      </c>
      <c r="C132" s="15" t="s">
        <v>545</v>
      </c>
      <c r="D132" s="15" t="s">
        <v>546</v>
      </c>
      <c r="E132" s="15" t="s">
        <v>547</v>
      </c>
      <c r="F132" s="68">
        <v>3701051027</v>
      </c>
      <c r="G132" s="15" t="s">
        <v>13</v>
      </c>
      <c r="H132" s="15" t="s">
        <v>14</v>
      </c>
      <c r="I132" s="30" t="s">
        <v>15</v>
      </c>
    </row>
    <row r="133" spans="1:9" ht="24" customHeight="1">
      <c r="A133" s="66" t="s">
        <v>539</v>
      </c>
      <c r="B133" s="173" t="s">
        <v>548</v>
      </c>
      <c r="C133" s="15" t="s">
        <v>549</v>
      </c>
      <c r="D133" s="15" t="s">
        <v>42</v>
      </c>
      <c r="E133" s="15" t="s">
        <v>550</v>
      </c>
      <c r="F133" s="68">
        <v>3701051036</v>
      </c>
      <c r="G133" s="15" t="s">
        <v>13</v>
      </c>
      <c r="H133" s="15" t="s">
        <v>14</v>
      </c>
      <c r="I133" s="27" t="s">
        <v>15</v>
      </c>
    </row>
    <row r="134" spans="1:9" ht="24" customHeight="1">
      <c r="A134" s="66" t="s">
        <v>539</v>
      </c>
      <c r="B134" s="173" t="s">
        <v>551</v>
      </c>
      <c r="C134" s="15" t="s">
        <v>552</v>
      </c>
      <c r="D134" s="15" t="s">
        <v>553</v>
      </c>
      <c r="E134" s="15" t="s">
        <v>554</v>
      </c>
      <c r="F134" s="68">
        <v>3701013009</v>
      </c>
      <c r="G134" s="15" t="s">
        <v>13</v>
      </c>
      <c r="H134" s="15" t="s">
        <v>14</v>
      </c>
      <c r="I134" s="30" t="s">
        <v>15</v>
      </c>
    </row>
    <row r="135" spans="1:9" ht="24" customHeight="1">
      <c r="A135" s="66" t="s">
        <v>539</v>
      </c>
      <c r="B135" s="173" t="s">
        <v>555</v>
      </c>
      <c r="C135" s="15" t="s">
        <v>556</v>
      </c>
      <c r="D135" s="15" t="s">
        <v>557</v>
      </c>
      <c r="E135" s="15" t="s">
        <v>558</v>
      </c>
      <c r="F135" s="68">
        <v>3701053007</v>
      </c>
      <c r="G135" s="15" t="s">
        <v>13</v>
      </c>
      <c r="H135" s="15" t="s">
        <v>14</v>
      </c>
      <c r="I135" s="30" t="s">
        <v>15</v>
      </c>
    </row>
    <row r="136" spans="1:9" ht="24" customHeight="1">
      <c r="A136" s="66" t="s">
        <v>539</v>
      </c>
      <c r="B136" s="173" t="s">
        <v>559</v>
      </c>
      <c r="C136" s="15" t="s">
        <v>560</v>
      </c>
      <c r="D136" s="15" t="s">
        <v>561</v>
      </c>
      <c r="E136" s="15" t="s">
        <v>562</v>
      </c>
      <c r="F136" s="68">
        <v>3701051041</v>
      </c>
      <c r="G136" s="15" t="s">
        <v>13</v>
      </c>
      <c r="H136" s="15" t="s">
        <v>14</v>
      </c>
      <c r="I136" s="30" t="s">
        <v>15</v>
      </c>
    </row>
    <row r="137" spans="1:9" ht="24" customHeight="1">
      <c r="A137" s="66" t="s">
        <v>539</v>
      </c>
      <c r="B137" s="173" t="s">
        <v>563</v>
      </c>
      <c r="C137" s="15" t="s">
        <v>564</v>
      </c>
      <c r="D137" s="15" t="s">
        <v>565</v>
      </c>
      <c r="E137" s="15" t="s">
        <v>566</v>
      </c>
      <c r="F137" s="68">
        <v>3701053072</v>
      </c>
      <c r="G137" s="15" t="s">
        <v>13</v>
      </c>
      <c r="H137" s="15" t="s">
        <v>14</v>
      </c>
      <c r="I137" s="30" t="s">
        <v>15</v>
      </c>
    </row>
    <row r="138" spans="1:9" ht="24" customHeight="1">
      <c r="A138" s="66" t="s">
        <v>539</v>
      </c>
      <c r="B138" s="173" t="s">
        <v>567</v>
      </c>
      <c r="C138" s="15" t="s">
        <v>568</v>
      </c>
      <c r="D138" s="15" t="s">
        <v>569</v>
      </c>
      <c r="E138" s="15" t="s">
        <v>570</v>
      </c>
      <c r="F138" s="68">
        <v>3701051001</v>
      </c>
      <c r="G138" s="15" t="s">
        <v>13</v>
      </c>
      <c r="H138" s="15" t="s">
        <v>14</v>
      </c>
      <c r="I138" s="27" t="s">
        <v>109</v>
      </c>
    </row>
    <row r="139" spans="1:9" ht="24" customHeight="1">
      <c r="A139" s="27" t="s">
        <v>571</v>
      </c>
      <c r="B139" s="174" t="s">
        <v>572</v>
      </c>
      <c r="C139" s="64" t="s">
        <v>573</v>
      </c>
      <c r="D139" s="15" t="s">
        <v>470</v>
      </c>
      <c r="E139" s="15" t="s">
        <v>574</v>
      </c>
      <c r="F139" s="64">
        <v>3701071002</v>
      </c>
      <c r="G139" s="15" t="s">
        <v>13</v>
      </c>
      <c r="H139" s="15" t="s">
        <v>14</v>
      </c>
      <c r="I139" s="31" t="s">
        <v>15</v>
      </c>
    </row>
    <row r="140" spans="1:9" ht="24" customHeight="1">
      <c r="A140" s="27" t="s">
        <v>571</v>
      </c>
      <c r="B140" s="174" t="s">
        <v>575</v>
      </c>
      <c r="C140" s="64" t="s">
        <v>50265</v>
      </c>
      <c r="D140" s="15" t="s">
        <v>576</v>
      </c>
      <c r="E140" s="15" t="s">
        <v>577</v>
      </c>
      <c r="F140" s="64">
        <v>3701071006</v>
      </c>
      <c r="G140" s="15" t="s">
        <v>13</v>
      </c>
      <c r="H140" s="15" t="s">
        <v>14</v>
      </c>
      <c r="I140" s="31" t="s">
        <v>15</v>
      </c>
    </row>
    <row r="141" spans="1:9" ht="24" customHeight="1">
      <c r="A141" s="27" t="s">
        <v>571</v>
      </c>
      <c r="B141" s="174" t="s">
        <v>578</v>
      </c>
      <c r="C141" s="64" t="s">
        <v>50266</v>
      </c>
      <c r="D141" s="15" t="s">
        <v>579</v>
      </c>
      <c r="E141" s="15" t="s">
        <v>580</v>
      </c>
      <c r="F141" s="64">
        <v>3701071007</v>
      </c>
      <c r="G141" s="15" t="s">
        <v>13</v>
      </c>
      <c r="H141" s="15" t="s">
        <v>14</v>
      </c>
      <c r="I141" s="31" t="s">
        <v>15</v>
      </c>
    </row>
    <row r="142" spans="1:9" ht="24" customHeight="1">
      <c r="A142" s="27" t="s">
        <v>571</v>
      </c>
      <c r="B142" s="174" t="s">
        <v>581</v>
      </c>
      <c r="C142" s="64" t="s">
        <v>582</v>
      </c>
      <c r="D142" s="15" t="s">
        <v>583</v>
      </c>
      <c r="E142" s="15" t="s">
        <v>584</v>
      </c>
      <c r="F142" s="64">
        <v>3701071020</v>
      </c>
      <c r="G142" s="15" t="s">
        <v>13</v>
      </c>
      <c r="H142" s="15" t="s">
        <v>14</v>
      </c>
      <c r="I142" s="31" t="s">
        <v>15</v>
      </c>
    </row>
    <row r="143" spans="1:9" ht="24" customHeight="1">
      <c r="A143" s="27" t="s">
        <v>571</v>
      </c>
      <c r="B143" s="174" t="s">
        <v>585</v>
      </c>
      <c r="C143" s="64" t="s">
        <v>586</v>
      </c>
      <c r="D143" s="15" t="s">
        <v>587</v>
      </c>
      <c r="E143" s="15" t="s">
        <v>588</v>
      </c>
      <c r="F143" s="64">
        <v>3701073028</v>
      </c>
      <c r="G143" s="15" t="s">
        <v>13</v>
      </c>
      <c r="H143" s="15" t="s">
        <v>14</v>
      </c>
      <c r="I143" s="31" t="s">
        <v>15</v>
      </c>
    </row>
    <row r="144" spans="1:9" ht="24" customHeight="1">
      <c r="A144" s="27" t="s">
        <v>571</v>
      </c>
      <c r="B144" s="174" t="s">
        <v>589</v>
      </c>
      <c r="C144" s="64" t="s">
        <v>590</v>
      </c>
      <c r="D144" s="15" t="s">
        <v>591</v>
      </c>
      <c r="E144" s="15" t="s">
        <v>592</v>
      </c>
      <c r="F144" s="64">
        <v>3701071010</v>
      </c>
      <c r="G144" s="15" t="s">
        <v>13</v>
      </c>
      <c r="H144" s="15" t="s">
        <v>14</v>
      </c>
      <c r="I144" s="31" t="s">
        <v>15</v>
      </c>
    </row>
    <row r="145" spans="1:9" ht="24" customHeight="1">
      <c r="A145" s="27" t="s">
        <v>571</v>
      </c>
      <c r="B145" s="174" t="s">
        <v>593</v>
      </c>
      <c r="C145" s="64" t="s">
        <v>594</v>
      </c>
      <c r="D145" s="15" t="s">
        <v>595</v>
      </c>
      <c r="E145" s="15" t="s">
        <v>596</v>
      </c>
      <c r="F145" s="64">
        <v>3701071011</v>
      </c>
      <c r="G145" s="15" t="s">
        <v>13</v>
      </c>
      <c r="H145" s="15" t="s">
        <v>14</v>
      </c>
      <c r="I145" s="31" t="s">
        <v>15</v>
      </c>
    </row>
    <row r="146" spans="1:9" ht="24" customHeight="1">
      <c r="A146" s="27" t="s">
        <v>571</v>
      </c>
      <c r="B146" s="174" t="s">
        <v>597</v>
      </c>
      <c r="C146" s="64" t="s">
        <v>598</v>
      </c>
      <c r="D146" s="15" t="s">
        <v>599</v>
      </c>
      <c r="E146" s="15" t="s">
        <v>600</v>
      </c>
      <c r="F146" s="64">
        <v>3701071012</v>
      </c>
      <c r="G146" s="15" t="s">
        <v>13</v>
      </c>
      <c r="H146" s="15" t="s">
        <v>14</v>
      </c>
      <c r="I146" s="31" t="s">
        <v>15</v>
      </c>
    </row>
    <row r="147" spans="1:9" ht="24" customHeight="1">
      <c r="A147" s="27" t="s">
        <v>571</v>
      </c>
      <c r="B147" s="174" t="s">
        <v>601</v>
      </c>
      <c r="C147" s="64" t="s">
        <v>602</v>
      </c>
      <c r="D147" s="15" t="s">
        <v>603</v>
      </c>
      <c r="E147" s="15" t="s">
        <v>604</v>
      </c>
      <c r="F147" s="64">
        <v>3701071013</v>
      </c>
      <c r="G147" s="15" t="s">
        <v>13</v>
      </c>
      <c r="H147" s="15" t="s">
        <v>14</v>
      </c>
      <c r="I147" s="31" t="s">
        <v>15</v>
      </c>
    </row>
    <row r="148" spans="1:9" ht="24" customHeight="1">
      <c r="A148" s="27" t="s">
        <v>571</v>
      </c>
      <c r="B148" s="174" t="s">
        <v>605</v>
      </c>
      <c r="C148" s="64" t="s">
        <v>606</v>
      </c>
      <c r="D148" s="15" t="s">
        <v>607</v>
      </c>
      <c r="E148" s="15" t="s">
        <v>608</v>
      </c>
      <c r="F148" s="64">
        <v>3701071014</v>
      </c>
      <c r="G148" s="15" t="s">
        <v>13</v>
      </c>
      <c r="H148" s="15" t="s">
        <v>14</v>
      </c>
      <c r="I148" s="31" t="s">
        <v>15</v>
      </c>
    </row>
    <row r="149" spans="1:9" ht="24" customHeight="1">
      <c r="A149" s="27" t="s">
        <v>571</v>
      </c>
      <c r="B149" s="174" t="s">
        <v>609</v>
      </c>
      <c r="C149" s="64" t="s">
        <v>610</v>
      </c>
      <c r="D149" s="15" t="s">
        <v>611</v>
      </c>
      <c r="E149" s="15" t="s">
        <v>612</v>
      </c>
      <c r="F149" s="64">
        <v>3701071017</v>
      </c>
      <c r="G149" s="15" t="s">
        <v>13</v>
      </c>
      <c r="H149" s="15" t="s">
        <v>14</v>
      </c>
      <c r="I149" s="31" t="s">
        <v>15</v>
      </c>
    </row>
    <row r="150" spans="1:9" ht="24" customHeight="1">
      <c r="A150" s="27" t="s">
        <v>571</v>
      </c>
      <c r="B150" s="174" t="s">
        <v>613</v>
      </c>
      <c r="C150" s="64" t="s">
        <v>614</v>
      </c>
      <c r="D150" s="15" t="s">
        <v>615</v>
      </c>
      <c r="E150" s="15" t="s">
        <v>616</v>
      </c>
      <c r="F150" s="64">
        <v>3701071029</v>
      </c>
      <c r="G150" s="15" t="s">
        <v>13</v>
      </c>
      <c r="H150" s="15" t="s">
        <v>14</v>
      </c>
      <c r="I150" s="31" t="s">
        <v>15</v>
      </c>
    </row>
    <row r="151" spans="1:9" ht="24" customHeight="1">
      <c r="A151" s="27" t="s">
        <v>571</v>
      </c>
      <c r="B151" s="174" t="s">
        <v>617</v>
      </c>
      <c r="C151" s="64" t="s">
        <v>618</v>
      </c>
      <c r="D151" s="15" t="s">
        <v>619</v>
      </c>
      <c r="E151" s="15" t="s">
        <v>620</v>
      </c>
      <c r="F151" s="64">
        <v>3701073020</v>
      </c>
      <c r="G151" s="15" t="s">
        <v>13</v>
      </c>
      <c r="H151" s="15" t="s">
        <v>14</v>
      </c>
      <c r="I151" s="31" t="s">
        <v>15</v>
      </c>
    </row>
    <row r="152" spans="1:9" ht="24" customHeight="1">
      <c r="A152" s="27" t="s">
        <v>571</v>
      </c>
      <c r="B152" s="174" t="s">
        <v>621</v>
      </c>
      <c r="C152" s="64" t="s">
        <v>622</v>
      </c>
      <c r="D152" s="15" t="s">
        <v>623</v>
      </c>
      <c r="E152" s="15" t="s">
        <v>624</v>
      </c>
      <c r="F152" s="64">
        <v>3701073002</v>
      </c>
      <c r="G152" s="15" t="s">
        <v>13</v>
      </c>
      <c r="H152" s="15" t="s">
        <v>14</v>
      </c>
      <c r="I152" s="31" t="s">
        <v>15</v>
      </c>
    </row>
    <row r="153" spans="1:9" ht="24" customHeight="1">
      <c r="A153" s="27" t="s">
        <v>571</v>
      </c>
      <c r="B153" s="175" t="s">
        <v>625</v>
      </c>
      <c r="C153" s="65" t="s">
        <v>626</v>
      </c>
      <c r="D153" s="15" t="s">
        <v>627</v>
      </c>
      <c r="E153" s="15" t="s">
        <v>628</v>
      </c>
      <c r="F153" s="65">
        <v>3701071001</v>
      </c>
      <c r="G153" s="15" t="s">
        <v>13</v>
      </c>
      <c r="H153" s="15" t="s">
        <v>517</v>
      </c>
      <c r="I153" s="27" t="s">
        <v>109</v>
      </c>
    </row>
    <row r="154" spans="1:9" ht="24" customHeight="1">
      <c r="A154" s="27" t="s">
        <v>571</v>
      </c>
      <c r="B154" s="174" t="s">
        <v>629</v>
      </c>
      <c r="C154" s="64" t="s">
        <v>630</v>
      </c>
      <c r="D154" s="15" t="s">
        <v>631</v>
      </c>
      <c r="E154" s="15" t="s">
        <v>632</v>
      </c>
      <c r="F154" s="64">
        <v>3701071024</v>
      </c>
      <c r="G154" s="15" t="s">
        <v>13</v>
      </c>
      <c r="H154" s="15" t="s">
        <v>14</v>
      </c>
      <c r="I154" s="27" t="s">
        <v>109</v>
      </c>
    </row>
    <row r="155" spans="1:9" ht="24" customHeight="1">
      <c r="A155" s="27" t="s">
        <v>633</v>
      </c>
      <c r="B155" s="173" t="s">
        <v>634</v>
      </c>
      <c r="C155" s="15" t="s">
        <v>635</v>
      </c>
      <c r="D155" s="15" t="s">
        <v>636</v>
      </c>
      <c r="E155" s="15" t="s">
        <v>637</v>
      </c>
      <c r="F155" s="15">
        <v>3701081002</v>
      </c>
      <c r="G155" s="15" t="s">
        <v>13</v>
      </c>
      <c r="H155" s="68" t="s">
        <v>14</v>
      </c>
      <c r="I155" s="31" t="s">
        <v>15</v>
      </c>
    </row>
    <row r="156" spans="1:9" ht="24" customHeight="1">
      <c r="A156" s="27" t="s">
        <v>633</v>
      </c>
      <c r="B156" s="173" t="s">
        <v>638</v>
      </c>
      <c r="C156" s="15" t="s">
        <v>639</v>
      </c>
      <c r="D156" s="15" t="s">
        <v>640</v>
      </c>
      <c r="E156" s="15" t="s">
        <v>641</v>
      </c>
      <c r="F156" s="15">
        <v>3701081003</v>
      </c>
      <c r="G156" s="15" t="s">
        <v>13</v>
      </c>
      <c r="H156" s="68" t="s">
        <v>14</v>
      </c>
      <c r="I156" s="31" t="s">
        <v>15</v>
      </c>
    </row>
    <row r="157" spans="1:9" ht="24" customHeight="1">
      <c r="A157" s="27" t="s">
        <v>633</v>
      </c>
      <c r="B157" s="173" t="s">
        <v>642</v>
      </c>
      <c r="C157" s="15" t="s">
        <v>643</v>
      </c>
      <c r="D157" s="15" t="s">
        <v>644</v>
      </c>
      <c r="E157" s="15" t="s">
        <v>645</v>
      </c>
      <c r="F157" s="15">
        <v>3701081004</v>
      </c>
      <c r="G157" s="15" t="s">
        <v>13</v>
      </c>
      <c r="H157" s="68" t="s">
        <v>14</v>
      </c>
      <c r="I157" s="31" t="s">
        <v>15</v>
      </c>
    </row>
    <row r="158" spans="1:9" ht="24" customHeight="1">
      <c r="A158" s="27" t="s">
        <v>633</v>
      </c>
      <c r="B158" s="173" t="s">
        <v>646</v>
      </c>
      <c r="C158" s="15" t="s">
        <v>647</v>
      </c>
      <c r="D158" s="15" t="s">
        <v>648</v>
      </c>
      <c r="E158" s="15" t="s">
        <v>649</v>
      </c>
      <c r="F158" s="15">
        <v>3701081005</v>
      </c>
      <c r="G158" s="15" t="s">
        <v>13</v>
      </c>
      <c r="H158" s="68" t="s">
        <v>14</v>
      </c>
      <c r="I158" s="31" t="s">
        <v>15</v>
      </c>
    </row>
    <row r="159" spans="1:9" ht="24" customHeight="1">
      <c r="A159" s="27" t="s">
        <v>633</v>
      </c>
      <c r="B159" s="173" t="s">
        <v>650</v>
      </c>
      <c r="C159" s="15" t="s">
        <v>651</v>
      </c>
      <c r="D159" s="15" t="s">
        <v>652</v>
      </c>
      <c r="E159" s="15" t="s">
        <v>653</v>
      </c>
      <c r="F159" s="15">
        <v>3701081008</v>
      </c>
      <c r="G159" s="15" t="s">
        <v>13</v>
      </c>
      <c r="H159" s="68" t="s">
        <v>14</v>
      </c>
      <c r="I159" s="31" t="s">
        <v>15</v>
      </c>
    </row>
    <row r="160" spans="1:9" ht="24" customHeight="1">
      <c r="A160" s="27" t="s">
        <v>633</v>
      </c>
      <c r="B160" s="173" t="s">
        <v>654</v>
      </c>
      <c r="C160" s="15" t="s">
        <v>655</v>
      </c>
      <c r="D160" s="15" t="s">
        <v>656</v>
      </c>
      <c r="E160" s="15" t="s">
        <v>657</v>
      </c>
      <c r="F160" s="15">
        <v>3701081006</v>
      </c>
      <c r="G160" s="15" t="s">
        <v>13</v>
      </c>
      <c r="H160" s="68" t="s">
        <v>14</v>
      </c>
      <c r="I160" s="31" t="s">
        <v>15</v>
      </c>
    </row>
    <row r="161" spans="1:9" ht="24" customHeight="1">
      <c r="A161" s="27" t="s">
        <v>633</v>
      </c>
      <c r="B161" s="173" t="s">
        <v>658</v>
      </c>
      <c r="C161" s="15" t="s">
        <v>659</v>
      </c>
      <c r="D161" s="15" t="s">
        <v>660</v>
      </c>
      <c r="E161" s="15" t="s">
        <v>661</v>
      </c>
      <c r="F161" s="15">
        <v>3701081011</v>
      </c>
      <c r="G161" s="15" t="s">
        <v>13</v>
      </c>
      <c r="H161" s="68" t="s">
        <v>14</v>
      </c>
      <c r="I161" s="31" t="s">
        <v>15</v>
      </c>
    </row>
    <row r="162" spans="1:9" ht="24" customHeight="1">
      <c r="A162" s="27" t="s">
        <v>633</v>
      </c>
      <c r="B162" s="173" t="s">
        <v>662</v>
      </c>
      <c r="C162" s="15" t="s">
        <v>663</v>
      </c>
      <c r="D162" s="15" t="s">
        <v>664</v>
      </c>
      <c r="E162" s="15" t="s">
        <v>665</v>
      </c>
      <c r="F162" s="15">
        <v>3701081007</v>
      </c>
      <c r="G162" s="15" t="s">
        <v>13</v>
      </c>
      <c r="H162" s="68" t="s">
        <v>14</v>
      </c>
      <c r="I162" s="31" t="s">
        <v>15</v>
      </c>
    </row>
    <row r="163" spans="1:9" ht="24" customHeight="1">
      <c r="A163" s="27" t="s">
        <v>633</v>
      </c>
      <c r="B163" s="173" t="s">
        <v>666</v>
      </c>
      <c r="C163" s="15" t="s">
        <v>667</v>
      </c>
      <c r="D163" s="15" t="s">
        <v>668</v>
      </c>
      <c r="E163" s="15" t="s">
        <v>669</v>
      </c>
      <c r="F163" s="15">
        <v>3701081012</v>
      </c>
      <c r="G163" s="15" t="s">
        <v>13</v>
      </c>
      <c r="H163" s="68" t="s">
        <v>14</v>
      </c>
      <c r="I163" s="31" t="s">
        <v>15</v>
      </c>
    </row>
    <row r="164" spans="1:9" ht="24" customHeight="1">
      <c r="A164" s="27" t="s">
        <v>633</v>
      </c>
      <c r="B164" s="173" t="s">
        <v>670</v>
      </c>
      <c r="C164" s="15" t="s">
        <v>671</v>
      </c>
      <c r="D164" s="15" t="s">
        <v>672</v>
      </c>
      <c r="E164" s="15" t="s">
        <v>673</v>
      </c>
      <c r="F164" s="15">
        <v>3701081009</v>
      </c>
      <c r="G164" s="15" t="s">
        <v>13</v>
      </c>
      <c r="H164" s="68" t="s">
        <v>14</v>
      </c>
      <c r="I164" s="31" t="s">
        <v>15</v>
      </c>
    </row>
    <row r="165" spans="1:9" ht="24" customHeight="1">
      <c r="A165" s="27" t="s">
        <v>633</v>
      </c>
      <c r="B165" s="173" t="s">
        <v>674</v>
      </c>
      <c r="C165" s="15" t="s">
        <v>675</v>
      </c>
      <c r="D165" s="15" t="s">
        <v>676</v>
      </c>
      <c r="E165" s="15" t="s">
        <v>677</v>
      </c>
      <c r="F165" s="15">
        <v>3701081017</v>
      </c>
      <c r="G165" s="15" t="s">
        <v>13</v>
      </c>
      <c r="H165" s="68" t="s">
        <v>14</v>
      </c>
      <c r="I165" s="31" t="s">
        <v>15</v>
      </c>
    </row>
    <row r="166" spans="1:9" ht="24" customHeight="1">
      <c r="A166" s="27" t="s">
        <v>633</v>
      </c>
      <c r="B166" s="173" t="s">
        <v>678</v>
      </c>
      <c r="C166" s="15" t="s">
        <v>679</v>
      </c>
      <c r="D166" s="15" t="s">
        <v>680</v>
      </c>
      <c r="E166" s="15" t="s">
        <v>681</v>
      </c>
      <c r="F166" s="15">
        <v>3701081014</v>
      </c>
      <c r="G166" s="15" t="s">
        <v>13</v>
      </c>
      <c r="H166" s="68" t="s">
        <v>14</v>
      </c>
      <c r="I166" s="31" t="s">
        <v>15</v>
      </c>
    </row>
    <row r="167" spans="1:9" ht="24" customHeight="1">
      <c r="A167" s="27" t="s">
        <v>633</v>
      </c>
      <c r="B167" s="173" t="s">
        <v>682</v>
      </c>
      <c r="C167" s="15" t="s">
        <v>683</v>
      </c>
      <c r="D167" s="15" t="s">
        <v>684</v>
      </c>
      <c r="E167" s="15" t="s">
        <v>685</v>
      </c>
      <c r="F167" s="15">
        <v>3701081015</v>
      </c>
      <c r="G167" s="15" t="s">
        <v>13</v>
      </c>
      <c r="H167" s="68" t="s">
        <v>14</v>
      </c>
      <c r="I167" s="31" t="s">
        <v>15</v>
      </c>
    </row>
    <row r="168" spans="1:9" ht="24" customHeight="1">
      <c r="A168" s="27" t="s">
        <v>633</v>
      </c>
      <c r="B168" s="173" t="s">
        <v>686</v>
      </c>
      <c r="C168" s="15" t="s">
        <v>687</v>
      </c>
      <c r="D168" s="15" t="s">
        <v>688</v>
      </c>
      <c r="E168" s="15" t="s">
        <v>689</v>
      </c>
      <c r="F168" s="15">
        <v>3701081016</v>
      </c>
      <c r="G168" s="15" t="s">
        <v>13</v>
      </c>
      <c r="H168" s="68" t="s">
        <v>14</v>
      </c>
      <c r="I168" s="31" t="s">
        <v>15</v>
      </c>
    </row>
    <row r="169" spans="1:9" ht="24" customHeight="1">
      <c r="A169" s="27" t="s">
        <v>633</v>
      </c>
      <c r="B169" s="173" t="s">
        <v>690</v>
      </c>
      <c r="C169" s="15" t="s">
        <v>691</v>
      </c>
      <c r="D169" s="15" t="s">
        <v>692</v>
      </c>
      <c r="E169" s="15" t="s">
        <v>693</v>
      </c>
      <c r="F169" s="15">
        <v>3701081013</v>
      </c>
      <c r="G169" s="15" t="s">
        <v>13</v>
      </c>
      <c r="H169" s="68" t="s">
        <v>14</v>
      </c>
      <c r="I169" s="31" t="s">
        <v>15</v>
      </c>
    </row>
    <row r="170" spans="1:9" ht="24" customHeight="1">
      <c r="A170" s="27" t="s">
        <v>633</v>
      </c>
      <c r="B170" s="173" t="s">
        <v>694</v>
      </c>
      <c r="C170" s="15" t="s">
        <v>695</v>
      </c>
      <c r="D170" s="15" t="s">
        <v>696</v>
      </c>
      <c r="E170" s="15" t="s">
        <v>697</v>
      </c>
      <c r="F170" s="15">
        <v>3701081018</v>
      </c>
      <c r="G170" s="15" t="s">
        <v>13</v>
      </c>
      <c r="H170" s="68" t="s">
        <v>14</v>
      </c>
      <c r="I170" s="31" t="s">
        <v>15</v>
      </c>
    </row>
    <row r="171" spans="1:9" ht="24" customHeight="1">
      <c r="A171" s="27" t="s">
        <v>633</v>
      </c>
      <c r="B171" s="173" t="s">
        <v>698</v>
      </c>
      <c r="C171" s="15" t="s">
        <v>699</v>
      </c>
      <c r="D171" s="15" t="s">
        <v>700</v>
      </c>
      <c r="E171" s="15" t="s">
        <v>701</v>
      </c>
      <c r="F171" s="15">
        <v>3701081019</v>
      </c>
      <c r="G171" s="15" t="s">
        <v>13</v>
      </c>
      <c r="H171" s="68" t="s">
        <v>702</v>
      </c>
      <c r="I171" s="31" t="s">
        <v>15</v>
      </c>
    </row>
    <row r="172" spans="1:9" ht="24" customHeight="1">
      <c r="A172" s="27" t="s">
        <v>633</v>
      </c>
      <c r="B172" s="173" t="s">
        <v>703</v>
      </c>
      <c r="C172" s="15" t="s">
        <v>704</v>
      </c>
      <c r="D172" s="15" t="s">
        <v>705</v>
      </c>
      <c r="E172" s="15" t="s">
        <v>706</v>
      </c>
      <c r="F172" s="65">
        <v>3701081001</v>
      </c>
      <c r="G172" s="15" t="s">
        <v>13</v>
      </c>
      <c r="H172" s="15" t="s">
        <v>14</v>
      </c>
      <c r="I172" s="27" t="s">
        <v>109</v>
      </c>
    </row>
    <row r="173" spans="1:9" ht="24" customHeight="1">
      <c r="A173" s="27" t="s">
        <v>707</v>
      </c>
      <c r="B173" s="175" t="s">
        <v>708</v>
      </c>
      <c r="C173" s="65" t="s">
        <v>709</v>
      </c>
      <c r="D173" s="15" t="s">
        <v>710</v>
      </c>
      <c r="E173" s="15" t="s">
        <v>711</v>
      </c>
      <c r="F173" s="65">
        <v>3701091001</v>
      </c>
      <c r="G173" s="15" t="s">
        <v>13</v>
      </c>
      <c r="H173" s="65" t="s">
        <v>14</v>
      </c>
      <c r="I173" s="28" t="s">
        <v>15</v>
      </c>
    </row>
    <row r="174" spans="1:9" ht="24" customHeight="1">
      <c r="A174" s="27" t="s">
        <v>707</v>
      </c>
      <c r="B174" s="175" t="s">
        <v>712</v>
      </c>
      <c r="C174" s="65" t="s">
        <v>713</v>
      </c>
      <c r="D174" s="15" t="s">
        <v>714</v>
      </c>
      <c r="E174" s="15" t="s">
        <v>715</v>
      </c>
      <c r="F174" s="65">
        <v>3701091021</v>
      </c>
      <c r="G174" s="15" t="s">
        <v>13</v>
      </c>
      <c r="H174" s="65" t="s">
        <v>14</v>
      </c>
      <c r="I174" s="28" t="s">
        <v>15</v>
      </c>
    </row>
    <row r="175" spans="1:9" ht="24" customHeight="1">
      <c r="A175" s="27" t="s">
        <v>707</v>
      </c>
      <c r="B175" s="175" t="s">
        <v>716</v>
      </c>
      <c r="C175" s="65" t="s">
        <v>717</v>
      </c>
      <c r="D175" s="15" t="s">
        <v>718</v>
      </c>
      <c r="E175" s="15" t="s">
        <v>719</v>
      </c>
      <c r="F175" s="65">
        <v>3701091002</v>
      </c>
      <c r="G175" s="15" t="s">
        <v>13</v>
      </c>
      <c r="H175" s="65" t="s">
        <v>14</v>
      </c>
      <c r="I175" s="28" t="s">
        <v>15</v>
      </c>
    </row>
    <row r="176" spans="1:9" ht="24" customHeight="1">
      <c r="A176" s="27" t="s">
        <v>707</v>
      </c>
      <c r="B176" s="175" t="s">
        <v>720</v>
      </c>
      <c r="C176" s="65" t="s">
        <v>721</v>
      </c>
      <c r="D176" s="15" t="s">
        <v>722</v>
      </c>
      <c r="E176" s="15" t="s">
        <v>723</v>
      </c>
      <c r="F176" s="65">
        <v>3701091003</v>
      </c>
      <c r="G176" s="15" t="s">
        <v>13</v>
      </c>
      <c r="H176" s="65" t="s">
        <v>14</v>
      </c>
      <c r="I176" s="28" t="s">
        <v>15</v>
      </c>
    </row>
    <row r="177" spans="1:9" ht="24" customHeight="1">
      <c r="A177" s="27" t="s">
        <v>707</v>
      </c>
      <c r="B177" s="175" t="s">
        <v>724</v>
      </c>
      <c r="C177" s="65" t="s">
        <v>725</v>
      </c>
      <c r="D177" s="15" t="s">
        <v>726</v>
      </c>
      <c r="E177" s="15" t="s">
        <v>727</v>
      </c>
      <c r="F177" s="65">
        <v>3701091004</v>
      </c>
      <c r="G177" s="15" t="s">
        <v>13</v>
      </c>
      <c r="H177" s="65" t="s">
        <v>14</v>
      </c>
      <c r="I177" s="28" t="s">
        <v>15</v>
      </c>
    </row>
    <row r="178" spans="1:9" ht="24" customHeight="1">
      <c r="A178" s="27" t="s">
        <v>707</v>
      </c>
      <c r="B178" s="175" t="s">
        <v>728</v>
      </c>
      <c r="C178" s="65" t="s">
        <v>729</v>
      </c>
      <c r="D178" s="15" t="s">
        <v>730</v>
      </c>
      <c r="E178" s="15" t="s">
        <v>731</v>
      </c>
      <c r="F178" s="65">
        <v>3701091006</v>
      </c>
      <c r="G178" s="15" t="s">
        <v>13</v>
      </c>
      <c r="H178" s="65" t="s">
        <v>14</v>
      </c>
      <c r="I178" s="28" t="s">
        <v>15</v>
      </c>
    </row>
    <row r="179" spans="1:9" ht="24" customHeight="1">
      <c r="A179" s="27" t="s">
        <v>707</v>
      </c>
      <c r="B179" s="175" t="s">
        <v>732</v>
      </c>
      <c r="C179" s="65" t="s">
        <v>733</v>
      </c>
      <c r="D179" s="15" t="s">
        <v>734</v>
      </c>
      <c r="E179" s="15" t="s">
        <v>735</v>
      </c>
      <c r="F179" s="65">
        <v>3701091013</v>
      </c>
      <c r="G179" s="15" t="s">
        <v>13</v>
      </c>
      <c r="H179" s="65" t="s">
        <v>14</v>
      </c>
      <c r="I179" s="28" t="s">
        <v>15</v>
      </c>
    </row>
    <row r="180" spans="1:9" ht="24" customHeight="1">
      <c r="A180" s="27" t="s">
        <v>707</v>
      </c>
      <c r="B180" s="175" t="s">
        <v>736</v>
      </c>
      <c r="C180" s="65" t="s">
        <v>737</v>
      </c>
      <c r="D180" s="15" t="s">
        <v>738</v>
      </c>
      <c r="E180" s="15" t="s">
        <v>739</v>
      </c>
      <c r="F180" s="65">
        <v>3701091007</v>
      </c>
      <c r="G180" s="15" t="s">
        <v>13</v>
      </c>
      <c r="H180" s="65" t="s">
        <v>14</v>
      </c>
      <c r="I180" s="28" t="s">
        <v>15</v>
      </c>
    </row>
    <row r="181" spans="1:9" ht="24" customHeight="1">
      <c r="A181" s="27" t="s">
        <v>707</v>
      </c>
      <c r="B181" s="175" t="s">
        <v>740</v>
      </c>
      <c r="C181" s="65" t="s">
        <v>741</v>
      </c>
      <c r="D181" s="15" t="s">
        <v>742</v>
      </c>
      <c r="E181" s="15" t="s">
        <v>743</v>
      </c>
      <c r="F181" s="93">
        <v>3701091008</v>
      </c>
      <c r="G181" s="15" t="s">
        <v>13</v>
      </c>
      <c r="H181" s="65" t="s">
        <v>14</v>
      </c>
      <c r="I181" s="28" t="s">
        <v>15</v>
      </c>
    </row>
    <row r="182" spans="1:9" ht="24" customHeight="1">
      <c r="A182" s="27" t="s">
        <v>707</v>
      </c>
      <c r="B182" s="175" t="s">
        <v>744</v>
      </c>
      <c r="C182" s="65" t="s">
        <v>745</v>
      </c>
      <c r="D182" s="15" t="s">
        <v>746</v>
      </c>
      <c r="E182" s="15" t="s">
        <v>747</v>
      </c>
      <c r="F182" s="65">
        <v>3701091010</v>
      </c>
      <c r="G182" s="15" t="s">
        <v>13</v>
      </c>
      <c r="H182" s="65" t="s">
        <v>14</v>
      </c>
      <c r="I182" s="28" t="s">
        <v>15</v>
      </c>
    </row>
    <row r="183" spans="1:9" ht="24" customHeight="1">
      <c r="A183" s="27" t="s">
        <v>707</v>
      </c>
      <c r="B183" s="175" t="s">
        <v>748</v>
      </c>
      <c r="C183" s="65" t="s">
        <v>749</v>
      </c>
      <c r="D183" s="15" t="s">
        <v>750</v>
      </c>
      <c r="E183" s="15" t="s">
        <v>751</v>
      </c>
      <c r="F183" s="65">
        <v>3701091014</v>
      </c>
      <c r="G183" s="15" t="s">
        <v>13</v>
      </c>
      <c r="H183" s="65" t="s">
        <v>14</v>
      </c>
      <c r="I183" s="28" t="s">
        <v>15</v>
      </c>
    </row>
    <row r="184" spans="1:9" ht="24" customHeight="1">
      <c r="A184" s="27" t="s">
        <v>707</v>
      </c>
      <c r="B184" s="175" t="s">
        <v>752</v>
      </c>
      <c r="C184" s="65" t="s">
        <v>753</v>
      </c>
      <c r="D184" s="15" t="s">
        <v>754</v>
      </c>
      <c r="E184" s="15" t="s">
        <v>755</v>
      </c>
      <c r="F184" s="65">
        <v>3701091011</v>
      </c>
      <c r="G184" s="15" t="s">
        <v>13</v>
      </c>
      <c r="H184" s="65" t="s">
        <v>14</v>
      </c>
      <c r="I184" s="28" t="s">
        <v>15</v>
      </c>
    </row>
    <row r="185" spans="1:9" ht="24" customHeight="1">
      <c r="A185" s="27" t="s">
        <v>707</v>
      </c>
      <c r="B185" s="175" t="s">
        <v>756</v>
      </c>
      <c r="C185" s="65" t="s">
        <v>757</v>
      </c>
      <c r="D185" s="15" t="s">
        <v>758</v>
      </c>
      <c r="E185" s="15" t="s">
        <v>759</v>
      </c>
      <c r="F185" s="93">
        <v>3701091016</v>
      </c>
      <c r="G185" s="15" t="s">
        <v>13</v>
      </c>
      <c r="H185" s="93" t="s">
        <v>14</v>
      </c>
      <c r="I185" s="28" t="s">
        <v>15</v>
      </c>
    </row>
    <row r="186" spans="1:9" ht="24" customHeight="1">
      <c r="A186" s="27" t="s">
        <v>707</v>
      </c>
      <c r="B186" s="175" t="s">
        <v>760</v>
      </c>
      <c r="C186" s="65" t="s">
        <v>761</v>
      </c>
      <c r="D186" s="15" t="s">
        <v>762</v>
      </c>
      <c r="E186" s="15" t="s">
        <v>763</v>
      </c>
      <c r="F186" s="65">
        <v>3701091005</v>
      </c>
      <c r="G186" s="15" t="s">
        <v>13</v>
      </c>
      <c r="H186" s="65" t="s">
        <v>14</v>
      </c>
      <c r="I186" s="28" t="s">
        <v>15</v>
      </c>
    </row>
    <row r="187" spans="1:9" ht="24" customHeight="1">
      <c r="A187" s="27" t="s">
        <v>707</v>
      </c>
      <c r="B187" s="175" t="s">
        <v>764</v>
      </c>
      <c r="C187" s="65" t="s">
        <v>765</v>
      </c>
      <c r="D187" s="15" t="s">
        <v>766</v>
      </c>
      <c r="E187" s="15" t="s">
        <v>767</v>
      </c>
      <c r="F187" s="65">
        <v>3701091019</v>
      </c>
      <c r="G187" s="15" t="s">
        <v>13</v>
      </c>
      <c r="H187" s="65" t="s">
        <v>14</v>
      </c>
      <c r="I187" s="28" t="s">
        <v>15</v>
      </c>
    </row>
    <row r="188" spans="1:9" ht="24" customHeight="1">
      <c r="A188" s="27" t="s">
        <v>707</v>
      </c>
      <c r="B188" s="175" t="s">
        <v>768</v>
      </c>
      <c r="C188" s="65" t="s">
        <v>769</v>
      </c>
      <c r="D188" s="15" t="s">
        <v>770</v>
      </c>
      <c r="E188" s="15" t="s">
        <v>771</v>
      </c>
      <c r="F188" s="65">
        <v>3701091020</v>
      </c>
      <c r="G188" s="15" t="s">
        <v>13</v>
      </c>
      <c r="H188" s="65" t="s">
        <v>14</v>
      </c>
      <c r="I188" s="28" t="s">
        <v>15</v>
      </c>
    </row>
    <row r="189" spans="1:9" ht="24" customHeight="1">
      <c r="A189" s="27" t="s">
        <v>707</v>
      </c>
      <c r="B189" s="175" t="s">
        <v>772</v>
      </c>
      <c r="C189" s="65" t="s">
        <v>773</v>
      </c>
      <c r="D189" s="15" t="s">
        <v>774</v>
      </c>
      <c r="E189" s="15" t="s">
        <v>775</v>
      </c>
      <c r="F189" s="65">
        <v>3701091015</v>
      </c>
      <c r="G189" s="15" t="s">
        <v>13</v>
      </c>
      <c r="H189" s="65" t="s">
        <v>14</v>
      </c>
      <c r="I189" s="27" t="s">
        <v>109</v>
      </c>
    </row>
    <row r="190" spans="1:9" ht="24" customHeight="1">
      <c r="A190" s="27" t="s">
        <v>9</v>
      </c>
      <c r="B190" s="173" t="s">
        <v>776</v>
      </c>
      <c r="C190" s="15" t="s">
        <v>777</v>
      </c>
      <c r="D190" s="15" t="s">
        <v>778</v>
      </c>
      <c r="E190" s="15" t="s">
        <v>779</v>
      </c>
      <c r="F190" s="15">
        <v>3701012001</v>
      </c>
      <c r="G190" s="15" t="s">
        <v>780</v>
      </c>
      <c r="H190" s="15" t="s">
        <v>781</v>
      </c>
      <c r="I190" s="27" t="s">
        <v>15</v>
      </c>
    </row>
    <row r="191" spans="1:9" ht="24" customHeight="1">
      <c r="A191" s="27" t="s">
        <v>9</v>
      </c>
      <c r="B191" s="173" t="s">
        <v>782</v>
      </c>
      <c r="C191" s="15" t="s">
        <v>783</v>
      </c>
      <c r="D191" s="15" t="s">
        <v>784</v>
      </c>
      <c r="E191" s="15" t="s">
        <v>785</v>
      </c>
      <c r="F191" s="15">
        <v>3701012002</v>
      </c>
      <c r="G191" s="15" t="s">
        <v>780</v>
      </c>
      <c r="H191" s="15" t="s">
        <v>781</v>
      </c>
      <c r="I191" s="27" t="s">
        <v>15</v>
      </c>
    </row>
    <row r="192" spans="1:9" ht="24" customHeight="1">
      <c r="A192" s="27" t="s">
        <v>9</v>
      </c>
      <c r="B192" s="173" t="s">
        <v>786</v>
      </c>
      <c r="C192" s="15" t="s">
        <v>787</v>
      </c>
      <c r="D192" s="15" t="s">
        <v>788</v>
      </c>
      <c r="E192" s="15" t="s">
        <v>789</v>
      </c>
      <c r="F192" s="15">
        <v>3701012003</v>
      </c>
      <c r="G192" s="15" t="s">
        <v>780</v>
      </c>
      <c r="H192" s="15" t="s">
        <v>781</v>
      </c>
      <c r="I192" s="27" t="s">
        <v>15</v>
      </c>
    </row>
    <row r="193" spans="1:9" ht="24" customHeight="1">
      <c r="A193" s="27" t="s">
        <v>9</v>
      </c>
      <c r="B193" s="173" t="s">
        <v>790</v>
      </c>
      <c r="C193" s="15" t="s">
        <v>791</v>
      </c>
      <c r="D193" s="15" t="s">
        <v>792</v>
      </c>
      <c r="E193" s="15" t="s">
        <v>793</v>
      </c>
      <c r="F193" s="15">
        <v>3701012007</v>
      </c>
      <c r="G193" s="15" t="s">
        <v>780</v>
      </c>
      <c r="H193" s="15" t="s">
        <v>781</v>
      </c>
      <c r="I193" s="27" t="s">
        <v>15</v>
      </c>
    </row>
    <row r="194" spans="1:9" ht="24" customHeight="1">
      <c r="A194" s="27" t="s">
        <v>56</v>
      </c>
      <c r="B194" s="176" t="s">
        <v>794</v>
      </c>
      <c r="C194" s="15" t="s">
        <v>795</v>
      </c>
      <c r="D194" s="15" t="s">
        <v>796</v>
      </c>
      <c r="E194" s="15" t="s">
        <v>797</v>
      </c>
      <c r="F194" s="15">
        <v>3701023015</v>
      </c>
      <c r="G194" s="15" t="s">
        <v>780</v>
      </c>
      <c r="H194" s="15" t="s">
        <v>781</v>
      </c>
      <c r="I194" s="27" t="s">
        <v>15</v>
      </c>
    </row>
    <row r="195" spans="1:9" ht="24" customHeight="1">
      <c r="A195" s="27" t="s">
        <v>56</v>
      </c>
      <c r="B195" s="176" t="s">
        <v>798</v>
      </c>
      <c r="C195" s="15" t="s">
        <v>799</v>
      </c>
      <c r="D195" s="15" t="s">
        <v>800</v>
      </c>
      <c r="E195" s="15" t="s">
        <v>801</v>
      </c>
      <c r="F195" s="15">
        <v>3701022001</v>
      </c>
      <c r="G195" s="15" t="s">
        <v>780</v>
      </c>
      <c r="H195" s="15" t="s">
        <v>781</v>
      </c>
      <c r="I195" s="27" t="s">
        <v>15</v>
      </c>
    </row>
    <row r="196" spans="1:9" ht="24" customHeight="1">
      <c r="A196" s="27" t="s">
        <v>56</v>
      </c>
      <c r="B196" s="176" t="s">
        <v>802</v>
      </c>
      <c r="C196" s="15" t="s">
        <v>803</v>
      </c>
      <c r="D196" s="15" t="s">
        <v>804</v>
      </c>
      <c r="E196" s="15" t="s">
        <v>805</v>
      </c>
      <c r="F196" s="15">
        <v>3701023021</v>
      </c>
      <c r="G196" s="15" t="s">
        <v>780</v>
      </c>
      <c r="H196" s="15" t="s">
        <v>781</v>
      </c>
      <c r="I196" s="27" t="s">
        <v>806</v>
      </c>
    </row>
    <row r="197" spans="1:9" ht="24" customHeight="1">
      <c r="A197" s="27" t="s">
        <v>110</v>
      </c>
      <c r="B197" s="173" t="s">
        <v>807</v>
      </c>
      <c r="C197" s="15" t="s">
        <v>808</v>
      </c>
      <c r="D197" s="15" t="s">
        <v>809</v>
      </c>
      <c r="E197" s="15" t="s">
        <v>810</v>
      </c>
      <c r="F197" s="15">
        <v>3701033014</v>
      </c>
      <c r="G197" s="15" t="s">
        <v>780</v>
      </c>
      <c r="H197" s="15" t="s">
        <v>781</v>
      </c>
      <c r="I197" s="27" t="s">
        <v>15</v>
      </c>
    </row>
    <row r="198" spans="1:9" ht="24" customHeight="1">
      <c r="A198" s="27" t="s">
        <v>110</v>
      </c>
      <c r="B198" s="173" t="s">
        <v>811</v>
      </c>
      <c r="C198" s="15" t="s">
        <v>812</v>
      </c>
      <c r="D198" s="15" t="s">
        <v>813</v>
      </c>
      <c r="E198" s="15" t="s">
        <v>814</v>
      </c>
      <c r="F198" s="15">
        <v>3701032003</v>
      </c>
      <c r="G198" s="15" t="s">
        <v>780</v>
      </c>
      <c r="H198" s="15" t="s">
        <v>781</v>
      </c>
      <c r="I198" s="27" t="s">
        <v>15</v>
      </c>
    </row>
    <row r="199" spans="1:9" ht="24" customHeight="1">
      <c r="A199" s="27" t="s">
        <v>110</v>
      </c>
      <c r="B199" s="173" t="s">
        <v>815</v>
      </c>
      <c r="C199" s="15" t="s">
        <v>816</v>
      </c>
      <c r="D199" s="15" t="s">
        <v>817</v>
      </c>
      <c r="E199" s="15" t="s">
        <v>653</v>
      </c>
      <c r="F199" s="15">
        <v>3701033010</v>
      </c>
      <c r="G199" s="15" t="s">
        <v>780</v>
      </c>
      <c r="H199" s="15" t="s">
        <v>781</v>
      </c>
      <c r="I199" s="27" t="s">
        <v>15</v>
      </c>
    </row>
    <row r="200" spans="1:9" ht="24" customHeight="1">
      <c r="A200" s="27" t="s">
        <v>110</v>
      </c>
      <c r="B200" s="173" t="s">
        <v>818</v>
      </c>
      <c r="C200" s="15" t="s">
        <v>819</v>
      </c>
      <c r="D200" s="15" t="s">
        <v>820</v>
      </c>
      <c r="E200" s="15" t="s">
        <v>821</v>
      </c>
      <c r="F200" s="15">
        <v>3701032007</v>
      </c>
      <c r="G200" s="15" t="s">
        <v>780</v>
      </c>
      <c r="H200" s="15" t="s">
        <v>781</v>
      </c>
      <c r="I200" s="27" t="s">
        <v>15</v>
      </c>
    </row>
    <row r="201" spans="1:9" ht="24" customHeight="1">
      <c r="A201" s="27" t="s">
        <v>110</v>
      </c>
      <c r="B201" s="173" t="s">
        <v>822</v>
      </c>
      <c r="C201" s="15" t="s">
        <v>823</v>
      </c>
      <c r="D201" s="15" t="s">
        <v>824</v>
      </c>
      <c r="E201" s="15" t="s">
        <v>825</v>
      </c>
      <c r="F201" s="15">
        <v>3701032001</v>
      </c>
      <c r="G201" s="15" t="s">
        <v>780</v>
      </c>
      <c r="H201" s="15" t="s">
        <v>781</v>
      </c>
      <c r="I201" s="27" t="s">
        <v>15</v>
      </c>
    </row>
    <row r="202" spans="1:9" ht="24" customHeight="1">
      <c r="A202" s="27" t="s">
        <v>110</v>
      </c>
      <c r="B202" s="173" t="s">
        <v>826</v>
      </c>
      <c r="C202" s="15" t="s">
        <v>827</v>
      </c>
      <c r="D202" s="15" t="s">
        <v>828</v>
      </c>
      <c r="E202" s="15" t="s">
        <v>829</v>
      </c>
      <c r="F202" s="15">
        <v>3701033035</v>
      </c>
      <c r="G202" s="15" t="s">
        <v>780</v>
      </c>
      <c r="H202" s="15" t="s">
        <v>781</v>
      </c>
      <c r="I202" s="27" t="s">
        <v>15</v>
      </c>
    </row>
    <row r="203" spans="1:9" ht="24" customHeight="1">
      <c r="A203" s="27" t="s">
        <v>110</v>
      </c>
      <c r="B203" s="173" t="s">
        <v>830</v>
      </c>
      <c r="C203" s="15" t="s">
        <v>831</v>
      </c>
      <c r="D203" s="15" t="s">
        <v>832</v>
      </c>
      <c r="E203" s="15" t="s">
        <v>833</v>
      </c>
      <c r="F203" s="15">
        <v>3701033034</v>
      </c>
      <c r="G203" s="15" t="s">
        <v>780</v>
      </c>
      <c r="H203" s="15" t="s">
        <v>781</v>
      </c>
      <c r="I203" s="27" t="s">
        <v>15</v>
      </c>
    </row>
    <row r="204" spans="1:9" ht="24" customHeight="1">
      <c r="A204" s="27" t="s">
        <v>110</v>
      </c>
      <c r="B204" s="173" t="s">
        <v>834</v>
      </c>
      <c r="C204" s="15" t="s">
        <v>835</v>
      </c>
      <c r="D204" s="15" t="s">
        <v>836</v>
      </c>
      <c r="E204" s="15" t="s">
        <v>837</v>
      </c>
      <c r="F204" s="15">
        <v>3701032011</v>
      </c>
      <c r="G204" s="15" t="s">
        <v>780</v>
      </c>
      <c r="H204" s="15" t="s">
        <v>781</v>
      </c>
      <c r="I204" s="27" t="s">
        <v>15</v>
      </c>
    </row>
    <row r="205" spans="1:9" ht="24" customHeight="1">
      <c r="A205" s="27" t="s">
        <v>158</v>
      </c>
      <c r="B205" s="173" t="s">
        <v>838</v>
      </c>
      <c r="C205" s="15" t="s">
        <v>839</v>
      </c>
      <c r="D205" s="15" t="s">
        <v>840</v>
      </c>
      <c r="E205" s="15" t="s">
        <v>841</v>
      </c>
      <c r="F205" s="15">
        <v>3701042004</v>
      </c>
      <c r="G205" s="15" t="s">
        <v>780</v>
      </c>
      <c r="H205" s="15" t="s">
        <v>781</v>
      </c>
      <c r="I205" s="27" t="s">
        <v>15</v>
      </c>
    </row>
    <row r="206" spans="1:9" ht="24" customHeight="1">
      <c r="A206" s="27" t="s">
        <v>158</v>
      </c>
      <c r="B206" s="173" t="s">
        <v>842</v>
      </c>
      <c r="C206" s="15" t="s">
        <v>843</v>
      </c>
      <c r="D206" s="15" t="s">
        <v>844</v>
      </c>
      <c r="E206" s="15" t="s">
        <v>845</v>
      </c>
      <c r="F206" s="15">
        <v>3701041018</v>
      </c>
      <c r="G206" s="15" t="s">
        <v>780</v>
      </c>
      <c r="H206" s="15" t="s">
        <v>781</v>
      </c>
      <c r="I206" s="27" t="s">
        <v>15</v>
      </c>
    </row>
    <row r="207" spans="1:9" ht="24" customHeight="1">
      <c r="A207" s="27" t="s">
        <v>158</v>
      </c>
      <c r="B207" s="173" t="s">
        <v>846</v>
      </c>
      <c r="C207" s="15" t="s">
        <v>847</v>
      </c>
      <c r="D207" s="15" t="s">
        <v>848</v>
      </c>
      <c r="E207" s="15" t="s">
        <v>849</v>
      </c>
      <c r="F207" s="15">
        <v>3701042002</v>
      </c>
      <c r="G207" s="15" t="s">
        <v>780</v>
      </c>
      <c r="H207" s="15" t="s">
        <v>781</v>
      </c>
      <c r="I207" s="27" t="s">
        <v>15</v>
      </c>
    </row>
    <row r="208" spans="1:9" ht="24" customHeight="1">
      <c r="A208" s="27" t="s">
        <v>158</v>
      </c>
      <c r="B208" s="173" t="s">
        <v>850</v>
      </c>
      <c r="C208" s="15" t="s">
        <v>851</v>
      </c>
      <c r="D208" s="15" t="s">
        <v>852</v>
      </c>
      <c r="E208" s="15" t="s">
        <v>853</v>
      </c>
      <c r="F208" s="15">
        <v>3701043027</v>
      </c>
      <c r="G208" s="15" t="s">
        <v>780</v>
      </c>
      <c r="H208" s="15" t="s">
        <v>781</v>
      </c>
      <c r="I208" s="27" t="s">
        <v>15</v>
      </c>
    </row>
    <row r="209" spans="1:9" ht="24" customHeight="1">
      <c r="A209" s="27" t="s">
        <v>158</v>
      </c>
      <c r="B209" s="173" t="s">
        <v>854</v>
      </c>
      <c r="C209" s="15" t="s">
        <v>855</v>
      </c>
      <c r="D209" s="15" t="s">
        <v>856</v>
      </c>
      <c r="E209" s="15" t="s">
        <v>857</v>
      </c>
      <c r="F209" s="15">
        <v>3701043029</v>
      </c>
      <c r="G209" s="15" t="s">
        <v>780</v>
      </c>
      <c r="H209" s="15" t="s">
        <v>781</v>
      </c>
      <c r="I209" s="27" t="s">
        <v>109</v>
      </c>
    </row>
    <row r="210" spans="1:9" ht="24" customHeight="1">
      <c r="A210" s="30" t="s">
        <v>210</v>
      </c>
      <c r="B210" s="173" t="s">
        <v>858</v>
      </c>
      <c r="C210" s="15" t="s">
        <v>859</v>
      </c>
      <c r="D210" s="15" t="s">
        <v>860</v>
      </c>
      <c r="E210" s="15" t="s">
        <v>861</v>
      </c>
      <c r="F210" s="15">
        <v>3701052004</v>
      </c>
      <c r="G210" s="15" t="s">
        <v>780</v>
      </c>
      <c r="H210" s="15" t="s">
        <v>781</v>
      </c>
      <c r="I210" s="27" t="s">
        <v>15</v>
      </c>
    </row>
    <row r="211" spans="1:9" ht="24" customHeight="1">
      <c r="A211" s="30" t="s">
        <v>210</v>
      </c>
      <c r="B211" s="173" t="s">
        <v>862</v>
      </c>
      <c r="C211" s="15" t="s">
        <v>863</v>
      </c>
      <c r="D211" s="15" t="s">
        <v>864</v>
      </c>
      <c r="E211" s="15" t="s">
        <v>865</v>
      </c>
      <c r="F211" s="15">
        <v>3701052008</v>
      </c>
      <c r="G211" s="15" t="s">
        <v>780</v>
      </c>
      <c r="H211" s="15" t="s">
        <v>781</v>
      </c>
      <c r="I211" s="27" t="s">
        <v>15</v>
      </c>
    </row>
    <row r="212" spans="1:9" ht="24" customHeight="1">
      <c r="A212" s="30" t="s">
        <v>210</v>
      </c>
      <c r="B212" s="173" t="s">
        <v>866</v>
      </c>
      <c r="C212" s="15" t="s">
        <v>867</v>
      </c>
      <c r="D212" s="15" t="s">
        <v>868</v>
      </c>
      <c r="E212" s="15" t="s">
        <v>869</v>
      </c>
      <c r="F212" s="15">
        <v>3701052009</v>
      </c>
      <c r="G212" s="15" t="s">
        <v>780</v>
      </c>
      <c r="H212" s="15" t="s">
        <v>781</v>
      </c>
      <c r="I212" s="27" t="s">
        <v>15</v>
      </c>
    </row>
    <row r="213" spans="1:9" ht="24" customHeight="1">
      <c r="A213" s="30" t="s">
        <v>210</v>
      </c>
      <c r="B213" s="173" t="s">
        <v>870</v>
      </c>
      <c r="C213" s="15" t="s">
        <v>871</v>
      </c>
      <c r="D213" s="15" t="s">
        <v>872</v>
      </c>
      <c r="E213" s="15" t="s">
        <v>873</v>
      </c>
      <c r="F213" s="15">
        <v>3701052011</v>
      </c>
      <c r="G213" s="15" t="s">
        <v>780</v>
      </c>
      <c r="H213" s="15" t="s">
        <v>781</v>
      </c>
      <c r="I213" s="27" t="s">
        <v>15</v>
      </c>
    </row>
    <row r="214" spans="1:9" ht="24" customHeight="1">
      <c r="A214" s="30" t="s">
        <v>210</v>
      </c>
      <c r="B214" s="173" t="s">
        <v>874</v>
      </c>
      <c r="C214" s="15" t="s">
        <v>875</v>
      </c>
      <c r="D214" s="15" t="s">
        <v>876</v>
      </c>
      <c r="E214" s="15" t="s">
        <v>877</v>
      </c>
      <c r="F214" s="15">
        <v>3701052013</v>
      </c>
      <c r="G214" s="15" t="s">
        <v>780</v>
      </c>
      <c r="H214" s="15" t="s">
        <v>781</v>
      </c>
      <c r="I214" s="27" t="s">
        <v>15</v>
      </c>
    </row>
    <row r="215" spans="1:9" ht="24" customHeight="1">
      <c r="A215" s="30" t="s">
        <v>210</v>
      </c>
      <c r="B215" s="173" t="s">
        <v>878</v>
      </c>
      <c r="C215" s="15" t="s">
        <v>879</v>
      </c>
      <c r="D215" s="15" t="s">
        <v>880</v>
      </c>
      <c r="E215" s="15" t="s">
        <v>881</v>
      </c>
      <c r="F215" s="15">
        <v>3701053101</v>
      </c>
      <c r="G215" s="15" t="s">
        <v>780</v>
      </c>
      <c r="H215" s="15" t="s">
        <v>781</v>
      </c>
      <c r="I215" s="27" t="s">
        <v>15</v>
      </c>
    </row>
    <row r="216" spans="1:9" ht="24" customHeight="1">
      <c r="A216" s="30" t="s">
        <v>210</v>
      </c>
      <c r="B216" s="173" t="s">
        <v>882</v>
      </c>
      <c r="C216" s="15" t="s">
        <v>883</v>
      </c>
      <c r="D216" s="15" t="s">
        <v>884</v>
      </c>
      <c r="E216" s="15" t="s">
        <v>885</v>
      </c>
      <c r="F216" s="15">
        <v>3701053110</v>
      </c>
      <c r="G216" s="15" t="s">
        <v>780</v>
      </c>
      <c r="H216" s="15" t="s">
        <v>781</v>
      </c>
      <c r="I216" s="27" t="s">
        <v>15</v>
      </c>
    </row>
    <row r="217" spans="1:9" ht="24" customHeight="1">
      <c r="A217" s="30" t="s">
        <v>210</v>
      </c>
      <c r="B217" s="173" t="s">
        <v>886</v>
      </c>
      <c r="C217" s="15" t="s">
        <v>887</v>
      </c>
      <c r="D217" s="15" t="s">
        <v>888</v>
      </c>
      <c r="E217" s="15" t="s">
        <v>889</v>
      </c>
      <c r="F217" s="15">
        <v>3701053106</v>
      </c>
      <c r="G217" s="15" t="s">
        <v>780</v>
      </c>
      <c r="H217" s="15" t="s">
        <v>781</v>
      </c>
      <c r="I217" s="27" t="s">
        <v>15</v>
      </c>
    </row>
    <row r="218" spans="1:9" ht="24" customHeight="1">
      <c r="A218" s="30" t="s">
        <v>210</v>
      </c>
      <c r="B218" s="173" t="s">
        <v>890</v>
      </c>
      <c r="C218" s="15" t="s">
        <v>891</v>
      </c>
      <c r="D218" s="15" t="s">
        <v>892</v>
      </c>
      <c r="E218" s="15" t="s">
        <v>893</v>
      </c>
      <c r="F218" s="15">
        <v>3701053065</v>
      </c>
      <c r="G218" s="15" t="s">
        <v>780</v>
      </c>
      <c r="H218" s="15" t="s">
        <v>781</v>
      </c>
      <c r="I218" s="27" t="s">
        <v>15</v>
      </c>
    </row>
    <row r="219" spans="1:9" ht="24" customHeight="1">
      <c r="A219" s="30" t="s">
        <v>210</v>
      </c>
      <c r="B219" s="173" t="s">
        <v>894</v>
      </c>
      <c r="C219" s="15" t="s">
        <v>895</v>
      </c>
      <c r="D219" s="15" t="s">
        <v>896</v>
      </c>
      <c r="E219" s="15" t="s">
        <v>897</v>
      </c>
      <c r="F219" s="15">
        <v>3701053020</v>
      </c>
      <c r="G219" s="15" t="s">
        <v>780</v>
      </c>
      <c r="H219" s="15" t="s">
        <v>781</v>
      </c>
      <c r="I219" s="27" t="s">
        <v>15</v>
      </c>
    </row>
    <row r="220" spans="1:9" ht="24" customHeight="1">
      <c r="A220" s="27" t="s">
        <v>210</v>
      </c>
      <c r="B220" s="173" t="s">
        <v>898</v>
      </c>
      <c r="C220" s="15" t="s">
        <v>899</v>
      </c>
      <c r="D220" s="15" t="s">
        <v>900</v>
      </c>
      <c r="E220" s="15" t="s">
        <v>901</v>
      </c>
      <c r="F220" s="15">
        <v>3701052007</v>
      </c>
      <c r="G220" s="15" t="s">
        <v>780</v>
      </c>
      <c r="H220" s="15" t="s">
        <v>781</v>
      </c>
      <c r="I220" s="27" t="s">
        <v>109</v>
      </c>
    </row>
    <row r="221" spans="1:9" ht="24" customHeight="1">
      <c r="A221" s="27" t="s">
        <v>467</v>
      </c>
      <c r="B221" s="173" t="s">
        <v>902</v>
      </c>
      <c r="C221" s="15" t="s">
        <v>903</v>
      </c>
      <c r="D221" s="15" t="s">
        <v>904</v>
      </c>
      <c r="E221" s="15" t="s">
        <v>905</v>
      </c>
      <c r="F221" s="15">
        <v>3701032006</v>
      </c>
      <c r="G221" s="15" t="s">
        <v>780</v>
      </c>
      <c r="H221" s="15" t="s">
        <v>781</v>
      </c>
      <c r="I221" s="27" t="s">
        <v>15</v>
      </c>
    </row>
    <row r="222" spans="1:9" ht="24" customHeight="1">
      <c r="A222" s="30" t="s">
        <v>539</v>
      </c>
      <c r="B222" s="173" t="s">
        <v>906</v>
      </c>
      <c r="C222" s="15" t="s">
        <v>907</v>
      </c>
      <c r="D222" s="15" t="s">
        <v>908</v>
      </c>
      <c r="E222" s="15" t="s">
        <v>909</v>
      </c>
      <c r="F222" s="68">
        <v>3701052012</v>
      </c>
      <c r="G222" s="15" t="s">
        <v>780</v>
      </c>
      <c r="H222" s="15" t="s">
        <v>781</v>
      </c>
      <c r="I222" s="30" t="s">
        <v>15</v>
      </c>
    </row>
    <row r="223" spans="1:9" ht="24" customHeight="1">
      <c r="A223" s="30" t="s">
        <v>539</v>
      </c>
      <c r="B223" s="173" t="s">
        <v>910</v>
      </c>
      <c r="C223" s="15" t="s">
        <v>911</v>
      </c>
      <c r="D223" s="15" t="s">
        <v>912</v>
      </c>
      <c r="E223" s="15" t="s">
        <v>913</v>
      </c>
      <c r="F223" s="68">
        <v>3701052014</v>
      </c>
      <c r="G223" s="15" t="s">
        <v>780</v>
      </c>
      <c r="H223" s="15" t="s">
        <v>781</v>
      </c>
      <c r="I223" s="30" t="s">
        <v>15</v>
      </c>
    </row>
    <row r="224" spans="1:9" ht="24" customHeight="1">
      <c r="A224" s="30" t="s">
        <v>539</v>
      </c>
      <c r="B224" s="173" t="s">
        <v>914</v>
      </c>
      <c r="C224" s="15" t="s">
        <v>915</v>
      </c>
      <c r="D224" s="15" t="s">
        <v>916</v>
      </c>
      <c r="E224" s="15" t="s">
        <v>917</v>
      </c>
      <c r="F224" s="68">
        <v>3701012006</v>
      </c>
      <c r="G224" s="15" t="s">
        <v>780</v>
      </c>
      <c r="H224" s="15" t="s">
        <v>781</v>
      </c>
      <c r="I224" s="30" t="s">
        <v>15</v>
      </c>
    </row>
    <row r="225" spans="1:9" ht="24" customHeight="1">
      <c r="A225" s="30" t="s">
        <v>539</v>
      </c>
      <c r="B225" s="173" t="s">
        <v>918</v>
      </c>
      <c r="C225" s="15" t="s">
        <v>919</v>
      </c>
      <c r="D225" s="15" t="s">
        <v>920</v>
      </c>
      <c r="E225" s="15" t="s">
        <v>921</v>
      </c>
      <c r="F225" s="68">
        <v>3701052001</v>
      </c>
      <c r="G225" s="15" t="s">
        <v>780</v>
      </c>
      <c r="H225" s="15" t="s">
        <v>781</v>
      </c>
      <c r="I225" s="30" t="s">
        <v>15</v>
      </c>
    </row>
    <row r="226" spans="1:9" ht="24" customHeight="1">
      <c r="A226" s="30" t="s">
        <v>539</v>
      </c>
      <c r="B226" s="173" t="s">
        <v>922</v>
      </c>
      <c r="C226" s="15" t="s">
        <v>923</v>
      </c>
      <c r="D226" s="15" t="s">
        <v>924</v>
      </c>
      <c r="E226" s="15" t="s">
        <v>925</v>
      </c>
      <c r="F226" s="68">
        <v>3701052015</v>
      </c>
      <c r="G226" s="15" t="s">
        <v>780</v>
      </c>
      <c r="H226" s="15" t="s">
        <v>781</v>
      </c>
      <c r="I226" s="30" t="s">
        <v>15</v>
      </c>
    </row>
    <row r="227" spans="1:9" ht="24" customHeight="1">
      <c r="A227" s="30" t="s">
        <v>275</v>
      </c>
      <c r="B227" s="173" t="s">
        <v>926</v>
      </c>
      <c r="C227" s="15" t="s">
        <v>927</v>
      </c>
      <c r="D227" s="15" t="s">
        <v>928</v>
      </c>
      <c r="E227" s="15" t="s">
        <v>929</v>
      </c>
      <c r="F227" s="15">
        <v>3701102010</v>
      </c>
      <c r="G227" s="15" t="s">
        <v>780</v>
      </c>
      <c r="H227" s="15" t="s">
        <v>781</v>
      </c>
      <c r="I227" s="27" t="s">
        <v>15</v>
      </c>
    </row>
    <row r="228" spans="1:9" ht="24" customHeight="1">
      <c r="A228" s="30" t="s">
        <v>275</v>
      </c>
      <c r="B228" s="173" t="s">
        <v>930</v>
      </c>
      <c r="C228" s="15" t="s">
        <v>931</v>
      </c>
      <c r="D228" s="15" t="s">
        <v>932</v>
      </c>
      <c r="E228" s="15" t="s">
        <v>933</v>
      </c>
      <c r="F228" s="15">
        <v>3701102001</v>
      </c>
      <c r="G228" s="15" t="s">
        <v>780</v>
      </c>
      <c r="H228" s="15" t="s">
        <v>781</v>
      </c>
      <c r="I228" s="27" t="s">
        <v>15</v>
      </c>
    </row>
    <row r="229" spans="1:9" ht="24" customHeight="1">
      <c r="A229" s="30" t="s">
        <v>275</v>
      </c>
      <c r="B229" s="173" t="s">
        <v>934</v>
      </c>
      <c r="C229" s="15" t="s">
        <v>935</v>
      </c>
      <c r="D229" s="15" t="s">
        <v>936</v>
      </c>
      <c r="E229" s="15" t="s">
        <v>937</v>
      </c>
      <c r="F229" s="15">
        <v>3701102008</v>
      </c>
      <c r="G229" s="15" t="s">
        <v>780</v>
      </c>
      <c r="H229" s="15" t="s">
        <v>781</v>
      </c>
      <c r="I229" s="27" t="s">
        <v>15</v>
      </c>
    </row>
    <row r="230" spans="1:9" ht="24" customHeight="1">
      <c r="A230" s="30" t="s">
        <v>275</v>
      </c>
      <c r="B230" s="173" t="s">
        <v>938</v>
      </c>
      <c r="C230" s="15" t="s">
        <v>939</v>
      </c>
      <c r="D230" s="15" t="s">
        <v>940</v>
      </c>
      <c r="E230" s="15" t="s">
        <v>941</v>
      </c>
      <c r="F230" s="68">
        <v>3701102011</v>
      </c>
      <c r="G230" s="15" t="s">
        <v>780</v>
      </c>
      <c r="H230" s="15" t="s">
        <v>781</v>
      </c>
      <c r="I230" s="27" t="s">
        <v>15</v>
      </c>
    </row>
    <row r="231" spans="1:9" ht="24" customHeight="1">
      <c r="A231" s="30" t="s">
        <v>275</v>
      </c>
      <c r="B231" s="173" t="s">
        <v>942</v>
      </c>
      <c r="C231" s="15" t="s">
        <v>943</v>
      </c>
      <c r="D231" s="15" t="s">
        <v>944</v>
      </c>
      <c r="E231" s="15" t="s">
        <v>945</v>
      </c>
      <c r="F231" s="15">
        <v>3701103019</v>
      </c>
      <c r="G231" s="15" t="s">
        <v>780</v>
      </c>
      <c r="H231" s="15" t="s">
        <v>781</v>
      </c>
      <c r="I231" s="27" t="s">
        <v>15</v>
      </c>
    </row>
    <row r="232" spans="1:9" ht="24" customHeight="1">
      <c r="A232" s="30" t="s">
        <v>349</v>
      </c>
      <c r="B232" s="173" t="s">
        <v>946</v>
      </c>
      <c r="C232" s="15" t="s">
        <v>947</v>
      </c>
      <c r="D232" s="15" t="s">
        <v>948</v>
      </c>
      <c r="E232" s="15" t="s">
        <v>949</v>
      </c>
      <c r="F232" s="68">
        <v>3701063016</v>
      </c>
      <c r="G232" s="15" t="s">
        <v>780</v>
      </c>
      <c r="H232" s="68" t="s">
        <v>781</v>
      </c>
      <c r="I232" s="27" t="s">
        <v>15</v>
      </c>
    </row>
    <row r="233" spans="1:9" ht="24" customHeight="1">
      <c r="A233" s="30" t="s">
        <v>349</v>
      </c>
      <c r="B233" s="173" t="s">
        <v>950</v>
      </c>
      <c r="C233" s="15" t="s">
        <v>951</v>
      </c>
      <c r="D233" s="15" t="s">
        <v>952</v>
      </c>
      <c r="E233" s="15" t="s">
        <v>953</v>
      </c>
      <c r="F233" s="68">
        <v>3701063104</v>
      </c>
      <c r="G233" s="15" t="s">
        <v>780</v>
      </c>
      <c r="H233" s="68" t="s">
        <v>781</v>
      </c>
      <c r="I233" s="27" t="s">
        <v>15</v>
      </c>
    </row>
    <row r="234" spans="1:9" ht="24" customHeight="1">
      <c r="A234" s="30" t="s">
        <v>349</v>
      </c>
      <c r="B234" s="173" t="s">
        <v>954</v>
      </c>
      <c r="C234" s="15" t="s">
        <v>955</v>
      </c>
      <c r="D234" s="15" t="s">
        <v>956</v>
      </c>
      <c r="E234" s="15" t="s">
        <v>957</v>
      </c>
      <c r="F234" s="68">
        <v>3701062008</v>
      </c>
      <c r="G234" s="15" t="s">
        <v>780</v>
      </c>
      <c r="H234" s="68" t="s">
        <v>781</v>
      </c>
      <c r="I234" s="27" t="s">
        <v>15</v>
      </c>
    </row>
    <row r="235" spans="1:9" ht="24" customHeight="1">
      <c r="A235" s="30" t="s">
        <v>349</v>
      </c>
      <c r="B235" s="173" t="s">
        <v>958</v>
      </c>
      <c r="C235" s="15" t="s">
        <v>959</v>
      </c>
      <c r="D235" s="15" t="s">
        <v>960</v>
      </c>
      <c r="E235" s="15" t="s">
        <v>961</v>
      </c>
      <c r="F235" s="68">
        <v>3701063102</v>
      </c>
      <c r="G235" s="15" t="s">
        <v>780</v>
      </c>
      <c r="H235" s="68" t="s">
        <v>781</v>
      </c>
      <c r="I235" s="27" t="s">
        <v>15</v>
      </c>
    </row>
    <row r="236" spans="1:9" ht="24" customHeight="1">
      <c r="A236" s="30" t="s">
        <v>349</v>
      </c>
      <c r="B236" s="173" t="s">
        <v>962</v>
      </c>
      <c r="C236" s="15" t="s">
        <v>963</v>
      </c>
      <c r="D236" s="15" t="s">
        <v>964</v>
      </c>
      <c r="E236" s="15" t="s">
        <v>965</v>
      </c>
      <c r="F236" s="68">
        <v>3701062006</v>
      </c>
      <c r="G236" s="15" t="s">
        <v>780</v>
      </c>
      <c r="H236" s="68" t="s">
        <v>781</v>
      </c>
      <c r="I236" s="27" t="s">
        <v>15</v>
      </c>
    </row>
    <row r="237" spans="1:9" ht="24" customHeight="1">
      <c r="A237" s="30" t="s">
        <v>349</v>
      </c>
      <c r="B237" s="173" t="s">
        <v>966</v>
      </c>
      <c r="C237" s="15" t="s">
        <v>967</v>
      </c>
      <c r="D237" s="15" t="s">
        <v>968</v>
      </c>
      <c r="E237" s="15" t="s">
        <v>969</v>
      </c>
      <c r="F237" s="68">
        <v>3701062002</v>
      </c>
      <c r="G237" s="15" t="s">
        <v>780</v>
      </c>
      <c r="H237" s="68" t="s">
        <v>781</v>
      </c>
      <c r="I237" s="27" t="s">
        <v>15</v>
      </c>
    </row>
    <row r="238" spans="1:9" ht="24" customHeight="1">
      <c r="A238" s="30" t="s">
        <v>349</v>
      </c>
      <c r="B238" s="173" t="s">
        <v>970</v>
      </c>
      <c r="C238" s="15" t="s">
        <v>971</v>
      </c>
      <c r="D238" s="15" t="s">
        <v>972</v>
      </c>
      <c r="E238" s="15" t="s">
        <v>973</v>
      </c>
      <c r="F238" s="68">
        <v>3701063106</v>
      </c>
      <c r="G238" s="15" t="s">
        <v>780</v>
      </c>
      <c r="H238" s="68" t="s">
        <v>781</v>
      </c>
      <c r="I238" s="27" t="s">
        <v>15</v>
      </c>
    </row>
    <row r="239" spans="1:9" ht="24" customHeight="1">
      <c r="A239" s="30" t="s">
        <v>349</v>
      </c>
      <c r="B239" s="173" t="s">
        <v>974</v>
      </c>
      <c r="C239" s="15" t="s">
        <v>975</v>
      </c>
      <c r="D239" s="15" t="s">
        <v>976</v>
      </c>
      <c r="E239" s="15" t="s">
        <v>977</v>
      </c>
      <c r="F239" s="68">
        <v>3701063015</v>
      </c>
      <c r="G239" s="15" t="s">
        <v>780</v>
      </c>
      <c r="H239" s="68" t="s">
        <v>781</v>
      </c>
      <c r="I239" s="27" t="s">
        <v>15</v>
      </c>
    </row>
    <row r="240" spans="1:9" ht="24" customHeight="1">
      <c r="A240" s="30" t="s">
        <v>349</v>
      </c>
      <c r="B240" s="173" t="s">
        <v>978</v>
      </c>
      <c r="C240" s="15" t="s">
        <v>979</v>
      </c>
      <c r="D240" s="15" t="s">
        <v>980</v>
      </c>
      <c r="E240" s="15" t="s">
        <v>981</v>
      </c>
      <c r="F240" s="68">
        <v>3701062004</v>
      </c>
      <c r="G240" s="15" t="s">
        <v>780</v>
      </c>
      <c r="H240" s="68" t="s">
        <v>781</v>
      </c>
      <c r="I240" s="27" t="s">
        <v>15</v>
      </c>
    </row>
    <row r="241" spans="1:9" ht="24" customHeight="1">
      <c r="A241" s="30" t="s">
        <v>571</v>
      </c>
      <c r="B241" s="173" t="s">
        <v>982</v>
      </c>
      <c r="C241" s="15" t="s">
        <v>983</v>
      </c>
      <c r="D241" s="15" t="s">
        <v>984</v>
      </c>
      <c r="E241" s="15" t="s">
        <v>985</v>
      </c>
      <c r="F241" s="15">
        <v>3701073007</v>
      </c>
      <c r="G241" s="15" t="s">
        <v>780</v>
      </c>
      <c r="H241" s="68" t="s">
        <v>781</v>
      </c>
      <c r="I241" s="27" t="s">
        <v>15</v>
      </c>
    </row>
    <row r="242" spans="1:9" ht="24" customHeight="1">
      <c r="A242" s="30" t="s">
        <v>571</v>
      </c>
      <c r="B242" s="173" t="s">
        <v>986</v>
      </c>
      <c r="C242" s="15" t="s">
        <v>987</v>
      </c>
      <c r="D242" s="15" t="s">
        <v>988</v>
      </c>
      <c r="E242" s="15" t="s">
        <v>989</v>
      </c>
      <c r="F242" s="15">
        <v>3701073041</v>
      </c>
      <c r="G242" s="15" t="s">
        <v>780</v>
      </c>
      <c r="H242" s="68" t="s">
        <v>781</v>
      </c>
      <c r="I242" s="27" t="s">
        <v>15</v>
      </c>
    </row>
    <row r="243" spans="1:9" ht="24" customHeight="1">
      <c r="A243" s="27" t="s">
        <v>571</v>
      </c>
      <c r="B243" s="176" t="s">
        <v>990</v>
      </c>
      <c r="C243" s="15" t="s">
        <v>991</v>
      </c>
      <c r="D243" s="15" t="s">
        <v>992</v>
      </c>
      <c r="E243" s="15" t="s">
        <v>993</v>
      </c>
      <c r="F243" s="92">
        <v>3701073018</v>
      </c>
      <c r="G243" s="15" t="s">
        <v>780</v>
      </c>
      <c r="H243" s="68" t="s">
        <v>781</v>
      </c>
      <c r="I243" s="27" t="s">
        <v>15</v>
      </c>
    </row>
    <row r="244" spans="1:9" ht="24" customHeight="1">
      <c r="A244" s="27" t="s">
        <v>571</v>
      </c>
      <c r="B244" s="173" t="s">
        <v>994</v>
      </c>
      <c r="C244" s="15" t="s">
        <v>995</v>
      </c>
      <c r="D244" s="15" t="s">
        <v>996</v>
      </c>
      <c r="E244" s="15" t="s">
        <v>997</v>
      </c>
      <c r="F244" s="15">
        <v>3701072005</v>
      </c>
      <c r="G244" s="15" t="s">
        <v>780</v>
      </c>
      <c r="H244" s="68" t="s">
        <v>781</v>
      </c>
      <c r="I244" s="27" t="s">
        <v>15</v>
      </c>
    </row>
    <row r="245" spans="1:9" ht="24" customHeight="1">
      <c r="A245" s="27" t="s">
        <v>571</v>
      </c>
      <c r="B245" s="173" t="s">
        <v>998</v>
      </c>
      <c r="C245" s="15" t="s">
        <v>999</v>
      </c>
      <c r="D245" s="15" t="s">
        <v>1000</v>
      </c>
      <c r="E245" s="15" t="s">
        <v>1001</v>
      </c>
      <c r="F245" s="15">
        <v>3701072006</v>
      </c>
      <c r="G245" s="15" t="s">
        <v>780</v>
      </c>
      <c r="H245" s="68" t="s">
        <v>781</v>
      </c>
      <c r="I245" s="27" t="s">
        <v>15</v>
      </c>
    </row>
    <row r="246" spans="1:9" ht="24" customHeight="1">
      <c r="A246" s="27" t="s">
        <v>633</v>
      </c>
      <c r="B246" s="173" t="s">
        <v>1002</v>
      </c>
      <c r="C246" s="15" t="s">
        <v>1003</v>
      </c>
      <c r="D246" s="15" t="s">
        <v>1004</v>
      </c>
      <c r="E246" s="15" t="s">
        <v>1005</v>
      </c>
      <c r="F246" s="15">
        <v>3701083022</v>
      </c>
      <c r="G246" s="15" t="s">
        <v>780</v>
      </c>
      <c r="H246" s="68" t="s">
        <v>781</v>
      </c>
      <c r="I246" s="27" t="s">
        <v>15</v>
      </c>
    </row>
    <row r="247" spans="1:9" ht="24" customHeight="1">
      <c r="A247" s="27" t="s">
        <v>633</v>
      </c>
      <c r="B247" s="173" t="s">
        <v>1006</v>
      </c>
      <c r="C247" s="15" t="s">
        <v>1007</v>
      </c>
      <c r="D247" s="15" t="s">
        <v>1008</v>
      </c>
      <c r="E247" s="15" t="s">
        <v>1009</v>
      </c>
      <c r="F247" s="15">
        <v>3701082002</v>
      </c>
      <c r="G247" s="15" t="s">
        <v>780</v>
      </c>
      <c r="H247" s="68" t="s">
        <v>1010</v>
      </c>
      <c r="I247" s="27" t="s">
        <v>109</v>
      </c>
    </row>
    <row r="248" spans="1:9" ht="24" customHeight="1">
      <c r="A248" s="27" t="s">
        <v>707</v>
      </c>
      <c r="B248" s="173" t="s">
        <v>1011</v>
      </c>
      <c r="C248" s="15" t="s">
        <v>50029</v>
      </c>
      <c r="D248" s="15" t="s">
        <v>1012</v>
      </c>
      <c r="E248" s="15" t="s">
        <v>1013</v>
      </c>
      <c r="F248" s="15">
        <v>3701092012</v>
      </c>
      <c r="G248" s="15" t="s">
        <v>780</v>
      </c>
      <c r="H248" s="15" t="s">
        <v>781</v>
      </c>
      <c r="I248" s="27" t="s">
        <v>15</v>
      </c>
    </row>
    <row r="249" spans="1:9" ht="24" customHeight="1">
      <c r="A249" s="27" t="s">
        <v>707</v>
      </c>
      <c r="B249" s="173" t="s">
        <v>1014</v>
      </c>
      <c r="C249" s="15" t="s">
        <v>1015</v>
      </c>
      <c r="D249" s="15" t="s">
        <v>1016</v>
      </c>
      <c r="E249" s="15" t="s">
        <v>1017</v>
      </c>
      <c r="F249" s="15">
        <v>3701092001</v>
      </c>
      <c r="G249" s="15" t="s">
        <v>780</v>
      </c>
      <c r="H249" s="15" t="s">
        <v>781</v>
      </c>
      <c r="I249" s="27" t="s">
        <v>15</v>
      </c>
    </row>
    <row r="250" spans="1:9" ht="24" customHeight="1">
      <c r="A250" s="27" t="s">
        <v>707</v>
      </c>
      <c r="B250" s="173" t="s">
        <v>1018</v>
      </c>
      <c r="C250" s="15" t="s">
        <v>50030</v>
      </c>
      <c r="D250" s="15" t="s">
        <v>1019</v>
      </c>
      <c r="E250" s="15" t="s">
        <v>50267</v>
      </c>
      <c r="F250" s="68">
        <v>3701092006</v>
      </c>
      <c r="G250" s="15" t="s">
        <v>780</v>
      </c>
      <c r="H250" s="15" t="s">
        <v>781</v>
      </c>
      <c r="I250" s="27" t="s">
        <v>15</v>
      </c>
    </row>
    <row r="251" spans="1:9" ht="24" customHeight="1">
      <c r="A251" s="27" t="s">
        <v>707</v>
      </c>
      <c r="B251" s="173" t="s">
        <v>1020</v>
      </c>
      <c r="C251" s="15" t="s">
        <v>1021</v>
      </c>
      <c r="D251" s="15" t="s">
        <v>1022</v>
      </c>
      <c r="E251" s="15" t="s">
        <v>1023</v>
      </c>
      <c r="F251" s="15">
        <v>3701092004</v>
      </c>
      <c r="G251" s="15" t="s">
        <v>780</v>
      </c>
      <c r="H251" s="15" t="s">
        <v>781</v>
      </c>
      <c r="I251" s="27" t="s">
        <v>15</v>
      </c>
    </row>
    <row r="252" spans="1:9" ht="24" customHeight="1">
      <c r="A252" s="27" t="s">
        <v>707</v>
      </c>
      <c r="B252" s="173" t="s">
        <v>1024</v>
      </c>
      <c r="C252" s="15" t="s">
        <v>1025</v>
      </c>
      <c r="D252" s="15" t="s">
        <v>1026</v>
      </c>
      <c r="E252" s="15" t="s">
        <v>1027</v>
      </c>
      <c r="F252" s="15">
        <v>3701092002</v>
      </c>
      <c r="G252" s="15" t="s">
        <v>780</v>
      </c>
      <c r="H252" s="15" t="s">
        <v>781</v>
      </c>
      <c r="I252" s="27" t="s">
        <v>15</v>
      </c>
    </row>
    <row r="253" spans="1:9" ht="24" customHeight="1">
      <c r="A253" s="27" t="s">
        <v>707</v>
      </c>
      <c r="B253" s="173" t="s">
        <v>1028</v>
      </c>
      <c r="C253" s="15" t="s">
        <v>1029</v>
      </c>
      <c r="D253" s="15" t="s">
        <v>1030</v>
      </c>
      <c r="E253" s="15" t="s">
        <v>1031</v>
      </c>
      <c r="F253" s="15">
        <v>3701092005</v>
      </c>
      <c r="G253" s="15" t="s">
        <v>780</v>
      </c>
      <c r="H253" s="15" t="s">
        <v>781</v>
      </c>
      <c r="I253" s="27" t="s">
        <v>15</v>
      </c>
    </row>
    <row r="254" spans="1:9" ht="24" customHeight="1">
      <c r="A254" s="27" t="s">
        <v>707</v>
      </c>
      <c r="B254" s="173" t="s">
        <v>1032</v>
      </c>
      <c r="C254" s="15" t="s">
        <v>1033</v>
      </c>
      <c r="D254" s="15" t="s">
        <v>1034</v>
      </c>
      <c r="E254" s="15" t="s">
        <v>50268</v>
      </c>
      <c r="F254" s="68">
        <v>3701092003</v>
      </c>
      <c r="G254" s="15" t="s">
        <v>780</v>
      </c>
      <c r="H254" s="15" t="s">
        <v>781</v>
      </c>
      <c r="I254" s="27" t="s">
        <v>109</v>
      </c>
    </row>
    <row r="255" spans="1:9" ht="24" customHeight="1">
      <c r="A255" s="30" t="s">
        <v>1035</v>
      </c>
      <c r="B255" s="173" t="s">
        <v>1036</v>
      </c>
      <c r="C255" s="15" t="s">
        <v>1037</v>
      </c>
      <c r="D255" s="15" t="s">
        <v>1038</v>
      </c>
      <c r="E255" s="15" t="s">
        <v>1039</v>
      </c>
      <c r="F255" s="68">
        <v>3712021001</v>
      </c>
      <c r="G255" s="15" t="s">
        <v>13</v>
      </c>
      <c r="H255" s="68" t="s">
        <v>1040</v>
      </c>
      <c r="I255" s="30" t="s">
        <v>484</v>
      </c>
    </row>
    <row r="256" spans="1:9" ht="24" customHeight="1">
      <c r="A256" s="30" t="s">
        <v>1035</v>
      </c>
      <c r="B256" s="173" t="s">
        <v>1041</v>
      </c>
      <c r="C256" s="15" t="s">
        <v>1042</v>
      </c>
      <c r="D256" s="15" t="s">
        <v>1043</v>
      </c>
      <c r="E256" s="15" t="s">
        <v>1044</v>
      </c>
      <c r="F256" s="15">
        <v>3712021002</v>
      </c>
      <c r="G256" s="15" t="s">
        <v>13</v>
      </c>
      <c r="H256" s="15" t="s">
        <v>1040</v>
      </c>
      <c r="I256" s="27" t="s">
        <v>15</v>
      </c>
    </row>
    <row r="257" spans="1:9" ht="24" customHeight="1">
      <c r="A257" s="30" t="s">
        <v>1035</v>
      </c>
      <c r="B257" s="173" t="s">
        <v>1045</v>
      </c>
      <c r="C257" s="15" t="s">
        <v>1046</v>
      </c>
      <c r="D257" s="15" t="s">
        <v>1047</v>
      </c>
      <c r="E257" s="15" t="s">
        <v>1048</v>
      </c>
      <c r="F257" s="68">
        <v>3712021003</v>
      </c>
      <c r="G257" s="15" t="s">
        <v>13</v>
      </c>
      <c r="H257" s="68" t="s">
        <v>1040</v>
      </c>
      <c r="I257" s="30" t="s">
        <v>484</v>
      </c>
    </row>
    <row r="258" spans="1:9" ht="24" customHeight="1">
      <c r="A258" s="30" t="s">
        <v>1035</v>
      </c>
      <c r="B258" s="173" t="s">
        <v>1049</v>
      </c>
      <c r="C258" s="15" t="s">
        <v>1050</v>
      </c>
      <c r="D258" s="15" t="s">
        <v>1051</v>
      </c>
      <c r="E258" s="15" t="s">
        <v>1052</v>
      </c>
      <c r="F258" s="15">
        <v>3712021004</v>
      </c>
      <c r="G258" s="15" t="s">
        <v>13</v>
      </c>
      <c r="H258" s="15" t="s">
        <v>1040</v>
      </c>
      <c r="I258" s="27" t="s">
        <v>15</v>
      </c>
    </row>
    <row r="259" spans="1:9" ht="24" customHeight="1">
      <c r="A259" s="30" t="s">
        <v>1035</v>
      </c>
      <c r="B259" s="173" t="s">
        <v>1053</v>
      </c>
      <c r="C259" s="15" t="s">
        <v>1054</v>
      </c>
      <c r="D259" s="15" t="s">
        <v>1055</v>
      </c>
      <c r="E259" s="15" t="s">
        <v>1056</v>
      </c>
      <c r="F259" s="68">
        <v>3712021071</v>
      </c>
      <c r="G259" s="15" t="s">
        <v>13</v>
      </c>
      <c r="H259" s="68" t="s">
        <v>1040</v>
      </c>
      <c r="I259" s="30" t="s">
        <v>484</v>
      </c>
    </row>
    <row r="260" spans="1:9" ht="24" customHeight="1">
      <c r="A260" s="30" t="s">
        <v>1035</v>
      </c>
      <c r="B260" s="173" t="s">
        <v>1057</v>
      </c>
      <c r="C260" s="15" t="s">
        <v>1058</v>
      </c>
      <c r="D260" s="15" t="s">
        <v>1059</v>
      </c>
      <c r="E260" s="15" t="s">
        <v>1060</v>
      </c>
      <c r="F260" s="68">
        <v>3712021007</v>
      </c>
      <c r="G260" s="15" t="s">
        <v>13</v>
      </c>
      <c r="H260" s="68" t="s">
        <v>1040</v>
      </c>
      <c r="I260" s="30" t="s">
        <v>484</v>
      </c>
    </row>
    <row r="261" spans="1:9" ht="24" customHeight="1">
      <c r="A261" s="30" t="s">
        <v>1035</v>
      </c>
      <c r="B261" s="173" t="s">
        <v>1061</v>
      </c>
      <c r="C261" s="15" t="s">
        <v>1062</v>
      </c>
      <c r="D261" s="15" t="s">
        <v>1063</v>
      </c>
      <c r="E261" s="15" t="s">
        <v>1064</v>
      </c>
      <c r="F261" s="68">
        <v>3712021008</v>
      </c>
      <c r="G261" s="15" t="s">
        <v>13</v>
      </c>
      <c r="H261" s="15" t="s">
        <v>1040</v>
      </c>
      <c r="I261" s="30" t="s">
        <v>484</v>
      </c>
    </row>
    <row r="262" spans="1:9" ht="24" customHeight="1">
      <c r="A262" s="30" t="s">
        <v>1035</v>
      </c>
      <c r="B262" s="173" t="s">
        <v>1065</v>
      </c>
      <c r="C262" s="15" t="s">
        <v>1066</v>
      </c>
      <c r="D262" s="15" t="s">
        <v>1067</v>
      </c>
      <c r="E262" s="15" t="s">
        <v>1068</v>
      </c>
      <c r="F262" s="68">
        <v>3712021009</v>
      </c>
      <c r="G262" s="15" t="s">
        <v>13</v>
      </c>
      <c r="H262" s="15" t="s">
        <v>1069</v>
      </c>
      <c r="I262" s="27" t="s">
        <v>15</v>
      </c>
    </row>
    <row r="263" spans="1:9" ht="24" customHeight="1">
      <c r="A263" s="30" t="s">
        <v>1035</v>
      </c>
      <c r="B263" s="173" t="s">
        <v>1070</v>
      </c>
      <c r="C263" s="15" t="s">
        <v>1071</v>
      </c>
      <c r="D263" s="15" t="s">
        <v>1072</v>
      </c>
      <c r="E263" s="15" t="s">
        <v>1073</v>
      </c>
      <c r="F263" s="68">
        <v>3712021010</v>
      </c>
      <c r="G263" s="15" t="s">
        <v>13</v>
      </c>
      <c r="H263" s="68" t="s">
        <v>1040</v>
      </c>
      <c r="I263" s="30" t="s">
        <v>484</v>
      </c>
    </row>
    <row r="264" spans="1:9" ht="24" customHeight="1">
      <c r="A264" s="30" t="s">
        <v>1035</v>
      </c>
      <c r="B264" s="173" t="s">
        <v>1074</v>
      </c>
      <c r="C264" s="15" t="s">
        <v>1075</v>
      </c>
      <c r="D264" s="15" t="s">
        <v>1076</v>
      </c>
      <c r="E264" s="15" t="s">
        <v>1077</v>
      </c>
      <c r="F264" s="15">
        <v>3712021072</v>
      </c>
      <c r="G264" s="15" t="s">
        <v>13</v>
      </c>
      <c r="H264" s="15" t="s">
        <v>1040</v>
      </c>
      <c r="I264" s="27" t="s">
        <v>15</v>
      </c>
    </row>
    <row r="265" spans="1:9" ht="24" customHeight="1">
      <c r="A265" s="27" t="s">
        <v>1078</v>
      </c>
      <c r="B265" s="173" t="s">
        <v>1079</v>
      </c>
      <c r="C265" s="15" t="s">
        <v>1080</v>
      </c>
      <c r="D265" s="15" t="s">
        <v>1081</v>
      </c>
      <c r="E265" s="15" t="s">
        <v>1082</v>
      </c>
      <c r="F265" s="15">
        <v>3712021012</v>
      </c>
      <c r="G265" s="15" t="s">
        <v>13</v>
      </c>
      <c r="H265" s="68" t="s">
        <v>1040</v>
      </c>
      <c r="I265" s="27" t="s">
        <v>15</v>
      </c>
    </row>
    <row r="266" spans="1:9" ht="24" customHeight="1">
      <c r="A266" s="30" t="s">
        <v>1035</v>
      </c>
      <c r="B266" s="173" t="s">
        <v>1083</v>
      </c>
      <c r="C266" s="15" t="s">
        <v>1084</v>
      </c>
      <c r="D266" s="15" t="s">
        <v>1085</v>
      </c>
      <c r="E266" s="15" t="s">
        <v>1086</v>
      </c>
      <c r="F266" s="68">
        <v>3712021014</v>
      </c>
      <c r="G266" s="15" t="s">
        <v>13</v>
      </c>
      <c r="H266" s="68" t="s">
        <v>1040</v>
      </c>
      <c r="I266" s="30" t="s">
        <v>484</v>
      </c>
    </row>
    <row r="267" spans="1:9" ht="24" customHeight="1">
      <c r="A267" s="30" t="s">
        <v>1035</v>
      </c>
      <c r="B267" s="173" t="s">
        <v>1087</v>
      </c>
      <c r="C267" s="15" t="s">
        <v>1066</v>
      </c>
      <c r="D267" s="15" t="s">
        <v>1088</v>
      </c>
      <c r="E267" s="15" t="s">
        <v>1089</v>
      </c>
      <c r="F267" s="68">
        <v>3712021015</v>
      </c>
      <c r="G267" s="15" t="s">
        <v>13</v>
      </c>
      <c r="H267" s="15" t="s">
        <v>1040</v>
      </c>
      <c r="I267" s="27" t="s">
        <v>15</v>
      </c>
    </row>
    <row r="268" spans="1:9" ht="24" customHeight="1">
      <c r="A268" s="30" t="s">
        <v>1035</v>
      </c>
      <c r="B268" s="173" t="s">
        <v>1090</v>
      </c>
      <c r="C268" s="15" t="s">
        <v>1091</v>
      </c>
      <c r="D268" s="15" t="s">
        <v>1092</v>
      </c>
      <c r="E268" s="15" t="s">
        <v>1093</v>
      </c>
      <c r="F268" s="68">
        <v>3712021016</v>
      </c>
      <c r="G268" s="15" t="s">
        <v>13</v>
      </c>
      <c r="H268" s="68" t="s">
        <v>1040</v>
      </c>
      <c r="I268" s="30" t="s">
        <v>484</v>
      </c>
    </row>
    <row r="269" spans="1:9" ht="24" customHeight="1">
      <c r="A269" s="30" t="s">
        <v>1035</v>
      </c>
      <c r="B269" s="173" t="s">
        <v>1094</v>
      </c>
      <c r="C269" s="15" t="s">
        <v>1095</v>
      </c>
      <c r="D269" s="15" t="s">
        <v>1096</v>
      </c>
      <c r="E269" s="15" t="s">
        <v>1097</v>
      </c>
      <c r="F269" s="15">
        <v>3712021017</v>
      </c>
      <c r="G269" s="15" t="s">
        <v>13</v>
      </c>
      <c r="H269" s="15" t="s">
        <v>1040</v>
      </c>
      <c r="I269" s="27" t="s">
        <v>15</v>
      </c>
    </row>
    <row r="270" spans="1:9" ht="24" customHeight="1">
      <c r="A270" s="30" t="s">
        <v>1035</v>
      </c>
      <c r="B270" s="173" t="s">
        <v>1098</v>
      </c>
      <c r="C270" s="15" t="s">
        <v>1099</v>
      </c>
      <c r="D270" s="15" t="s">
        <v>1100</v>
      </c>
      <c r="E270" s="15" t="s">
        <v>1101</v>
      </c>
      <c r="F270" s="68">
        <v>3712021018</v>
      </c>
      <c r="G270" s="15" t="s">
        <v>13</v>
      </c>
      <c r="H270" s="68" t="s">
        <v>1040</v>
      </c>
      <c r="I270" s="30" t="s">
        <v>484</v>
      </c>
    </row>
    <row r="271" spans="1:9" ht="24" customHeight="1">
      <c r="A271" s="30" t="s">
        <v>1035</v>
      </c>
      <c r="B271" s="173" t="s">
        <v>1102</v>
      </c>
      <c r="C271" s="15" t="s">
        <v>1103</v>
      </c>
      <c r="D271" s="15" t="s">
        <v>1104</v>
      </c>
      <c r="E271" s="15" t="s">
        <v>1105</v>
      </c>
      <c r="F271" s="68">
        <v>3712021019</v>
      </c>
      <c r="G271" s="15" t="s">
        <v>13</v>
      </c>
      <c r="H271" s="68" t="s">
        <v>1040</v>
      </c>
      <c r="I271" s="30" t="s">
        <v>484</v>
      </c>
    </row>
    <row r="272" spans="1:9" ht="24" customHeight="1">
      <c r="A272" s="30" t="s">
        <v>1035</v>
      </c>
      <c r="B272" s="173" t="s">
        <v>1106</v>
      </c>
      <c r="C272" s="15" t="s">
        <v>1107</v>
      </c>
      <c r="D272" s="15" t="s">
        <v>1108</v>
      </c>
      <c r="E272" s="15" t="s">
        <v>1109</v>
      </c>
      <c r="F272" s="68">
        <v>3712021020</v>
      </c>
      <c r="G272" s="15" t="s">
        <v>13</v>
      </c>
      <c r="H272" s="68" t="s">
        <v>1040</v>
      </c>
      <c r="I272" s="30" t="s">
        <v>484</v>
      </c>
    </row>
    <row r="273" spans="1:9" ht="24" customHeight="1">
      <c r="A273" s="30" t="s">
        <v>1035</v>
      </c>
      <c r="B273" s="173" t="s">
        <v>1110</v>
      </c>
      <c r="C273" s="15" t="s">
        <v>1111</v>
      </c>
      <c r="D273" s="15" t="s">
        <v>1112</v>
      </c>
      <c r="E273" s="15" t="s">
        <v>1113</v>
      </c>
      <c r="F273" s="15">
        <v>3712021021</v>
      </c>
      <c r="G273" s="15" t="s">
        <v>13</v>
      </c>
      <c r="H273" s="15" t="s">
        <v>1040</v>
      </c>
      <c r="I273" s="27" t="s">
        <v>15</v>
      </c>
    </row>
    <row r="274" spans="1:9" ht="24" customHeight="1">
      <c r="A274" s="30" t="s">
        <v>1035</v>
      </c>
      <c r="B274" s="173" t="s">
        <v>1114</v>
      </c>
      <c r="C274" s="15" t="s">
        <v>1115</v>
      </c>
      <c r="D274" s="15" t="s">
        <v>1116</v>
      </c>
      <c r="E274" s="15" t="s">
        <v>1117</v>
      </c>
      <c r="F274" s="68">
        <v>3712021022</v>
      </c>
      <c r="G274" s="15" t="s">
        <v>13</v>
      </c>
      <c r="H274" s="15" t="s">
        <v>1040</v>
      </c>
      <c r="I274" s="30" t="s">
        <v>484</v>
      </c>
    </row>
    <row r="275" spans="1:9" ht="24" customHeight="1">
      <c r="A275" s="30" t="s">
        <v>1035</v>
      </c>
      <c r="B275" s="173" t="s">
        <v>1118</v>
      </c>
      <c r="C275" s="15" t="s">
        <v>1119</v>
      </c>
      <c r="D275" s="15" t="s">
        <v>1120</v>
      </c>
      <c r="E275" s="15" t="s">
        <v>1121</v>
      </c>
      <c r="F275" s="68">
        <v>3712021023</v>
      </c>
      <c r="G275" s="15" t="s">
        <v>13</v>
      </c>
      <c r="H275" s="68" t="s">
        <v>1040</v>
      </c>
      <c r="I275" s="30" t="s">
        <v>484</v>
      </c>
    </row>
    <row r="276" spans="1:9" ht="24" customHeight="1">
      <c r="A276" s="30" t="s">
        <v>1035</v>
      </c>
      <c r="B276" s="173" t="s">
        <v>1122</v>
      </c>
      <c r="C276" s="15" t="s">
        <v>1123</v>
      </c>
      <c r="D276" s="15" t="s">
        <v>1124</v>
      </c>
      <c r="E276" s="15" t="s">
        <v>1125</v>
      </c>
      <c r="F276" s="68">
        <v>3712021025</v>
      </c>
      <c r="G276" s="15" t="s">
        <v>13</v>
      </c>
      <c r="H276" s="68" t="s">
        <v>1040</v>
      </c>
      <c r="I276" s="30" t="s">
        <v>484</v>
      </c>
    </row>
    <row r="277" spans="1:9" ht="24" customHeight="1">
      <c r="A277" s="30" t="s">
        <v>1035</v>
      </c>
      <c r="B277" s="173" t="s">
        <v>1126</v>
      </c>
      <c r="C277" s="15" t="s">
        <v>1127</v>
      </c>
      <c r="D277" s="15" t="s">
        <v>1128</v>
      </c>
      <c r="E277" s="15" t="s">
        <v>1129</v>
      </c>
      <c r="F277" s="68">
        <v>3712021026</v>
      </c>
      <c r="G277" s="15" t="s">
        <v>13</v>
      </c>
      <c r="H277" s="68" t="s">
        <v>1040</v>
      </c>
      <c r="I277" s="30" t="s">
        <v>484</v>
      </c>
    </row>
    <row r="278" spans="1:9" ht="24" customHeight="1">
      <c r="A278" s="30" t="s">
        <v>1035</v>
      </c>
      <c r="B278" s="173" t="s">
        <v>1130</v>
      </c>
      <c r="C278" s="15" t="s">
        <v>1131</v>
      </c>
      <c r="D278" s="15" t="s">
        <v>1132</v>
      </c>
      <c r="E278" s="15" t="s">
        <v>1133</v>
      </c>
      <c r="F278" s="68">
        <v>3712021027</v>
      </c>
      <c r="G278" s="15" t="s">
        <v>13</v>
      </c>
      <c r="H278" s="68" t="s">
        <v>1040</v>
      </c>
      <c r="I278" s="30" t="s">
        <v>484</v>
      </c>
    </row>
    <row r="279" spans="1:9" ht="24" customHeight="1">
      <c r="A279" s="30" t="s">
        <v>1035</v>
      </c>
      <c r="B279" s="173" t="s">
        <v>1134</v>
      </c>
      <c r="C279" s="15" t="s">
        <v>1135</v>
      </c>
      <c r="D279" s="15" t="s">
        <v>1136</v>
      </c>
      <c r="E279" s="15" t="s">
        <v>1137</v>
      </c>
      <c r="F279" s="68">
        <v>3712021028</v>
      </c>
      <c r="G279" s="15" t="s">
        <v>13</v>
      </c>
      <c r="H279" s="68" t="s">
        <v>1040</v>
      </c>
      <c r="I279" s="30" t="s">
        <v>484</v>
      </c>
    </row>
    <row r="280" spans="1:9" ht="24" customHeight="1">
      <c r="A280" s="30" t="s">
        <v>1035</v>
      </c>
      <c r="B280" s="173" t="s">
        <v>1138</v>
      </c>
      <c r="C280" s="15" t="s">
        <v>1139</v>
      </c>
      <c r="D280" s="15" t="s">
        <v>1140</v>
      </c>
      <c r="E280" s="15" t="s">
        <v>1141</v>
      </c>
      <c r="F280" s="68">
        <v>3712021030</v>
      </c>
      <c r="G280" s="15" t="s">
        <v>13</v>
      </c>
      <c r="H280" s="68" t="s">
        <v>1040</v>
      </c>
      <c r="I280" s="30" t="s">
        <v>484</v>
      </c>
    </row>
    <row r="281" spans="1:9" ht="24" customHeight="1">
      <c r="A281" s="30" t="s">
        <v>1035</v>
      </c>
      <c r="B281" s="173" t="s">
        <v>1142</v>
      </c>
      <c r="C281" s="15" t="s">
        <v>1143</v>
      </c>
      <c r="D281" s="15" t="s">
        <v>1144</v>
      </c>
      <c r="E281" s="15" t="s">
        <v>1145</v>
      </c>
      <c r="F281" s="68">
        <v>3712021036</v>
      </c>
      <c r="G281" s="15" t="s">
        <v>13</v>
      </c>
      <c r="H281" s="15" t="s">
        <v>1040</v>
      </c>
      <c r="I281" s="27" t="s">
        <v>15</v>
      </c>
    </row>
    <row r="282" spans="1:9" ht="24" customHeight="1">
      <c r="A282" s="30" t="s">
        <v>1035</v>
      </c>
      <c r="B282" s="173" t="s">
        <v>1146</v>
      </c>
      <c r="C282" s="15" t="s">
        <v>1147</v>
      </c>
      <c r="D282" s="15" t="s">
        <v>1148</v>
      </c>
      <c r="E282" s="15" t="s">
        <v>1149</v>
      </c>
      <c r="F282" s="68">
        <v>3712021037</v>
      </c>
      <c r="G282" s="15" t="s">
        <v>13</v>
      </c>
      <c r="H282" s="15" t="s">
        <v>1040</v>
      </c>
      <c r="I282" s="30" t="s">
        <v>484</v>
      </c>
    </row>
    <row r="283" spans="1:9" ht="24" customHeight="1">
      <c r="A283" s="30" t="s">
        <v>1035</v>
      </c>
      <c r="B283" s="173" t="s">
        <v>1150</v>
      </c>
      <c r="C283" s="15" t="s">
        <v>1151</v>
      </c>
      <c r="D283" s="15" t="s">
        <v>1152</v>
      </c>
      <c r="E283" s="15" t="s">
        <v>1153</v>
      </c>
      <c r="F283" s="68">
        <v>3712021038</v>
      </c>
      <c r="G283" s="15" t="s">
        <v>13</v>
      </c>
      <c r="H283" s="68" t="s">
        <v>1040</v>
      </c>
      <c r="I283" s="30" t="s">
        <v>484</v>
      </c>
    </row>
    <row r="284" spans="1:9" ht="24" customHeight="1">
      <c r="A284" s="30" t="s">
        <v>1035</v>
      </c>
      <c r="B284" s="173" t="s">
        <v>1154</v>
      </c>
      <c r="C284" s="15" t="s">
        <v>1155</v>
      </c>
      <c r="D284" s="15" t="s">
        <v>1156</v>
      </c>
      <c r="E284" s="15" t="s">
        <v>1157</v>
      </c>
      <c r="F284" s="68">
        <v>3712021039</v>
      </c>
      <c r="G284" s="15" t="s">
        <v>13</v>
      </c>
      <c r="H284" s="68" t="s">
        <v>1040</v>
      </c>
      <c r="I284" s="30" t="s">
        <v>484</v>
      </c>
    </row>
    <row r="285" spans="1:9" ht="24" customHeight="1">
      <c r="A285" s="30" t="s">
        <v>1035</v>
      </c>
      <c r="B285" s="173" t="s">
        <v>1158</v>
      </c>
      <c r="C285" s="15" t="s">
        <v>1159</v>
      </c>
      <c r="D285" s="15" t="s">
        <v>1160</v>
      </c>
      <c r="E285" s="15" t="s">
        <v>1161</v>
      </c>
      <c r="F285" s="15">
        <v>3712021040</v>
      </c>
      <c r="G285" s="15" t="s">
        <v>13</v>
      </c>
      <c r="H285" s="15" t="s">
        <v>1040</v>
      </c>
      <c r="I285" s="27" t="s">
        <v>15</v>
      </c>
    </row>
    <row r="286" spans="1:9" ht="24" customHeight="1">
      <c r="A286" s="30" t="s">
        <v>1035</v>
      </c>
      <c r="B286" s="173" t="s">
        <v>1162</v>
      </c>
      <c r="C286" s="15" t="s">
        <v>1163</v>
      </c>
      <c r="D286" s="15" t="s">
        <v>1164</v>
      </c>
      <c r="E286" s="15" t="s">
        <v>1165</v>
      </c>
      <c r="F286" s="68">
        <v>3712021041</v>
      </c>
      <c r="G286" s="15" t="s">
        <v>13</v>
      </c>
      <c r="H286" s="68" t="s">
        <v>1040</v>
      </c>
      <c r="I286" s="30" t="s">
        <v>484</v>
      </c>
    </row>
    <row r="287" spans="1:9" ht="24" customHeight="1">
      <c r="A287" s="30" t="s">
        <v>1035</v>
      </c>
      <c r="B287" s="173" t="s">
        <v>1166</v>
      </c>
      <c r="C287" s="15" t="s">
        <v>1167</v>
      </c>
      <c r="D287" s="15" t="s">
        <v>1168</v>
      </c>
      <c r="E287" s="15" t="s">
        <v>1169</v>
      </c>
      <c r="F287" s="68">
        <v>3712021043</v>
      </c>
      <c r="G287" s="15" t="s">
        <v>13</v>
      </c>
      <c r="H287" s="15" t="s">
        <v>1040</v>
      </c>
      <c r="I287" s="30" t="s">
        <v>484</v>
      </c>
    </row>
    <row r="288" spans="1:9" ht="24" customHeight="1">
      <c r="A288" s="30" t="s">
        <v>1035</v>
      </c>
      <c r="B288" s="173" t="s">
        <v>1170</v>
      </c>
      <c r="C288" s="15" t="s">
        <v>1171</v>
      </c>
      <c r="D288" s="15" t="s">
        <v>1172</v>
      </c>
      <c r="E288" s="15" t="s">
        <v>1173</v>
      </c>
      <c r="F288" s="68">
        <v>3712021065</v>
      </c>
      <c r="G288" s="15" t="s">
        <v>13</v>
      </c>
      <c r="H288" s="68" t="s">
        <v>1040</v>
      </c>
      <c r="I288" s="30" t="s">
        <v>484</v>
      </c>
    </row>
    <row r="289" spans="1:9" ht="24" customHeight="1">
      <c r="A289" s="30" t="s">
        <v>1035</v>
      </c>
      <c r="B289" s="173" t="s">
        <v>1174</v>
      </c>
      <c r="C289" s="15" t="s">
        <v>1175</v>
      </c>
      <c r="D289" s="15" t="s">
        <v>1176</v>
      </c>
      <c r="E289" s="15" t="s">
        <v>1177</v>
      </c>
      <c r="F289" s="68">
        <v>3712021045</v>
      </c>
      <c r="G289" s="15" t="s">
        <v>13</v>
      </c>
      <c r="H289" s="68" t="s">
        <v>1040</v>
      </c>
      <c r="I289" s="30" t="s">
        <v>484</v>
      </c>
    </row>
    <row r="290" spans="1:9" ht="24" customHeight="1">
      <c r="A290" s="30" t="s">
        <v>1035</v>
      </c>
      <c r="B290" s="173" t="s">
        <v>1178</v>
      </c>
      <c r="C290" s="15" t="s">
        <v>1179</v>
      </c>
      <c r="D290" s="15" t="s">
        <v>1180</v>
      </c>
      <c r="E290" s="15" t="s">
        <v>1181</v>
      </c>
      <c r="F290" s="68">
        <v>3712021048</v>
      </c>
      <c r="G290" s="15" t="s">
        <v>13</v>
      </c>
      <c r="H290" s="68" t="s">
        <v>1040</v>
      </c>
      <c r="I290" s="30" t="s">
        <v>484</v>
      </c>
    </row>
    <row r="291" spans="1:9" ht="24" customHeight="1">
      <c r="A291" s="30" t="s">
        <v>1035</v>
      </c>
      <c r="B291" s="173" t="s">
        <v>1182</v>
      </c>
      <c r="C291" s="15" t="s">
        <v>1183</v>
      </c>
      <c r="D291" s="15" t="s">
        <v>1184</v>
      </c>
      <c r="E291" s="15" t="s">
        <v>1185</v>
      </c>
      <c r="F291" s="68">
        <v>3712021049</v>
      </c>
      <c r="G291" s="15" t="s">
        <v>13</v>
      </c>
      <c r="H291" s="68" t="s">
        <v>1040</v>
      </c>
      <c r="I291" s="30" t="s">
        <v>484</v>
      </c>
    </row>
    <row r="292" spans="1:9" ht="24" customHeight="1">
      <c r="A292" s="30" t="s">
        <v>1035</v>
      </c>
      <c r="B292" s="173" t="s">
        <v>1186</v>
      </c>
      <c r="C292" s="15" t="s">
        <v>1187</v>
      </c>
      <c r="D292" s="15" t="s">
        <v>1188</v>
      </c>
      <c r="E292" s="15" t="s">
        <v>1189</v>
      </c>
      <c r="F292" s="68">
        <v>3712021050</v>
      </c>
      <c r="G292" s="15" t="s">
        <v>13</v>
      </c>
      <c r="H292" s="68" t="s">
        <v>1040</v>
      </c>
      <c r="I292" s="30" t="s">
        <v>484</v>
      </c>
    </row>
    <row r="293" spans="1:9" ht="24" customHeight="1">
      <c r="A293" s="30" t="s">
        <v>1035</v>
      </c>
      <c r="B293" s="173" t="s">
        <v>1190</v>
      </c>
      <c r="C293" s="15" t="s">
        <v>1191</v>
      </c>
      <c r="D293" s="15" t="s">
        <v>1192</v>
      </c>
      <c r="E293" s="15" t="s">
        <v>1193</v>
      </c>
      <c r="F293" s="68">
        <v>3712021066</v>
      </c>
      <c r="G293" s="15" t="s">
        <v>13</v>
      </c>
      <c r="H293" s="68" t="s">
        <v>1040</v>
      </c>
      <c r="I293" s="30" t="s">
        <v>484</v>
      </c>
    </row>
    <row r="294" spans="1:9" ht="24" customHeight="1">
      <c r="A294" s="30" t="s">
        <v>1035</v>
      </c>
      <c r="B294" s="173" t="s">
        <v>1194</v>
      </c>
      <c r="C294" s="15" t="s">
        <v>1195</v>
      </c>
      <c r="D294" s="15" t="s">
        <v>1196</v>
      </c>
      <c r="E294" s="15" t="s">
        <v>1197</v>
      </c>
      <c r="F294" s="68">
        <v>3712021053</v>
      </c>
      <c r="G294" s="15" t="s">
        <v>13</v>
      </c>
      <c r="H294" s="68" t="s">
        <v>1040</v>
      </c>
      <c r="I294" s="30" t="s">
        <v>484</v>
      </c>
    </row>
    <row r="295" spans="1:9" ht="24" customHeight="1">
      <c r="A295" s="30" t="s">
        <v>1035</v>
      </c>
      <c r="B295" s="173" t="s">
        <v>1198</v>
      </c>
      <c r="C295" s="15" t="s">
        <v>1199</v>
      </c>
      <c r="D295" s="15" t="s">
        <v>1200</v>
      </c>
      <c r="E295" s="15" t="s">
        <v>1201</v>
      </c>
      <c r="F295" s="68">
        <v>3712021054</v>
      </c>
      <c r="G295" s="15" t="s">
        <v>13</v>
      </c>
      <c r="H295" s="68" t="s">
        <v>1040</v>
      </c>
      <c r="I295" s="30" t="s">
        <v>484</v>
      </c>
    </row>
    <row r="296" spans="1:9" ht="24" customHeight="1">
      <c r="A296" s="30" t="s">
        <v>1035</v>
      </c>
      <c r="B296" s="173" t="s">
        <v>1202</v>
      </c>
      <c r="C296" s="15" t="s">
        <v>1203</v>
      </c>
      <c r="D296" s="15" t="s">
        <v>1204</v>
      </c>
      <c r="E296" s="15" t="s">
        <v>1205</v>
      </c>
      <c r="F296" s="68">
        <v>3712021062</v>
      </c>
      <c r="G296" s="15" t="s">
        <v>13</v>
      </c>
      <c r="H296" s="15" t="s">
        <v>1040</v>
      </c>
      <c r="I296" s="30" t="s">
        <v>484</v>
      </c>
    </row>
    <row r="297" spans="1:9" ht="24" customHeight="1">
      <c r="A297" s="30" t="s">
        <v>1035</v>
      </c>
      <c r="B297" s="173" t="s">
        <v>1206</v>
      </c>
      <c r="C297" s="15" t="s">
        <v>1207</v>
      </c>
      <c r="D297" s="15" t="s">
        <v>1208</v>
      </c>
      <c r="E297" s="15" t="s">
        <v>1209</v>
      </c>
      <c r="F297" s="68">
        <v>3712021061</v>
      </c>
      <c r="G297" s="15" t="s">
        <v>13</v>
      </c>
      <c r="H297" s="68" t="s">
        <v>1040</v>
      </c>
      <c r="I297" s="30" t="s">
        <v>484</v>
      </c>
    </row>
    <row r="298" spans="1:9" ht="24" customHeight="1">
      <c r="A298" s="27" t="s">
        <v>1078</v>
      </c>
      <c r="B298" s="173" t="s">
        <v>1210</v>
      </c>
      <c r="C298" s="15" t="s">
        <v>1211</v>
      </c>
      <c r="D298" s="15" t="s">
        <v>1212</v>
      </c>
      <c r="E298" s="15" t="s">
        <v>1213</v>
      </c>
      <c r="F298" s="15">
        <v>3712021063</v>
      </c>
      <c r="G298" s="15" t="s">
        <v>13</v>
      </c>
      <c r="H298" s="68" t="s">
        <v>1040</v>
      </c>
      <c r="I298" s="27" t="s">
        <v>15</v>
      </c>
    </row>
    <row r="299" spans="1:9" ht="24" customHeight="1">
      <c r="A299" s="30" t="s">
        <v>1035</v>
      </c>
      <c r="B299" s="173" t="s">
        <v>1214</v>
      </c>
      <c r="C299" s="15" t="s">
        <v>1215</v>
      </c>
      <c r="D299" s="15" t="s">
        <v>1216</v>
      </c>
      <c r="E299" s="15" t="s">
        <v>1217</v>
      </c>
      <c r="F299" s="68">
        <v>3712021067</v>
      </c>
      <c r="G299" s="15" t="s">
        <v>13</v>
      </c>
      <c r="H299" s="68" t="s">
        <v>1040</v>
      </c>
      <c r="I299" s="30" t="s">
        <v>484</v>
      </c>
    </row>
    <row r="300" spans="1:9" ht="24" customHeight="1">
      <c r="A300" s="30" t="s">
        <v>1035</v>
      </c>
      <c r="B300" s="173" t="s">
        <v>1218</v>
      </c>
      <c r="C300" s="15" t="s">
        <v>1219</v>
      </c>
      <c r="D300" s="15" t="s">
        <v>1220</v>
      </c>
      <c r="E300" s="15" t="s">
        <v>1221</v>
      </c>
      <c r="F300" s="15">
        <v>3712021073</v>
      </c>
      <c r="G300" s="15" t="s">
        <v>13</v>
      </c>
      <c r="H300" s="15" t="s">
        <v>1040</v>
      </c>
      <c r="I300" s="27" t="s">
        <v>15</v>
      </c>
    </row>
    <row r="301" spans="1:9" ht="24" customHeight="1">
      <c r="A301" s="30" t="s">
        <v>1035</v>
      </c>
      <c r="B301" s="173" t="s">
        <v>1222</v>
      </c>
      <c r="C301" s="15" t="s">
        <v>1223</v>
      </c>
      <c r="D301" s="15" t="s">
        <v>1224</v>
      </c>
      <c r="E301" s="15" t="s">
        <v>1225</v>
      </c>
      <c r="F301" s="68">
        <v>3712003052</v>
      </c>
      <c r="G301" s="15" t="s">
        <v>13</v>
      </c>
      <c r="H301" s="68" t="s">
        <v>1040</v>
      </c>
      <c r="I301" s="30" t="s">
        <v>484</v>
      </c>
    </row>
    <row r="302" spans="1:9" ht="24" customHeight="1">
      <c r="A302" s="30" t="s">
        <v>1035</v>
      </c>
      <c r="B302" s="173" t="s">
        <v>1226</v>
      </c>
      <c r="C302" s="15" t="s">
        <v>1227</v>
      </c>
      <c r="D302" s="15" t="s">
        <v>1228</v>
      </c>
      <c r="E302" s="15" t="s">
        <v>1229</v>
      </c>
      <c r="F302" s="68">
        <v>3712021064</v>
      </c>
      <c r="G302" s="15" t="s">
        <v>13</v>
      </c>
      <c r="H302" s="68" t="s">
        <v>1040</v>
      </c>
      <c r="I302" s="30" t="s">
        <v>484</v>
      </c>
    </row>
    <row r="303" spans="1:9" ht="24" customHeight="1">
      <c r="A303" s="30" t="s">
        <v>1035</v>
      </c>
      <c r="B303" s="173" t="s">
        <v>1230</v>
      </c>
      <c r="C303" s="15" t="s">
        <v>1231</v>
      </c>
      <c r="D303" s="15" t="s">
        <v>1232</v>
      </c>
      <c r="E303" s="15" t="s">
        <v>1233</v>
      </c>
      <c r="F303" s="68">
        <v>3712021068</v>
      </c>
      <c r="G303" s="15" t="s">
        <v>13</v>
      </c>
      <c r="H303" s="68" t="s">
        <v>1040</v>
      </c>
      <c r="I303" s="30" t="s">
        <v>484</v>
      </c>
    </row>
    <row r="304" spans="1:9" ht="24" customHeight="1">
      <c r="A304" s="27" t="s">
        <v>1078</v>
      </c>
      <c r="B304" s="173" t="s">
        <v>1234</v>
      </c>
      <c r="C304" s="15" t="s">
        <v>1235</v>
      </c>
      <c r="D304" s="15" t="s">
        <v>1236</v>
      </c>
      <c r="E304" s="15" t="s">
        <v>1237</v>
      </c>
      <c r="F304" s="15">
        <v>3712021013</v>
      </c>
      <c r="G304" s="15" t="s">
        <v>13</v>
      </c>
      <c r="H304" s="68" t="s">
        <v>1040</v>
      </c>
      <c r="I304" s="27" t="s">
        <v>15</v>
      </c>
    </row>
    <row r="305" spans="1:9" ht="24" customHeight="1">
      <c r="A305" s="27" t="s">
        <v>1078</v>
      </c>
      <c r="B305" s="173" t="s">
        <v>1238</v>
      </c>
      <c r="C305" s="15" t="s">
        <v>1239</v>
      </c>
      <c r="D305" s="15" t="s">
        <v>1240</v>
      </c>
      <c r="E305" s="15" t="s">
        <v>1241</v>
      </c>
      <c r="F305" s="15">
        <v>3712021024</v>
      </c>
      <c r="G305" s="15" t="s">
        <v>13</v>
      </c>
      <c r="H305" s="68" t="s">
        <v>1040</v>
      </c>
      <c r="I305" s="27" t="s">
        <v>15</v>
      </c>
    </row>
    <row r="306" spans="1:9" ht="24" customHeight="1">
      <c r="A306" s="27" t="s">
        <v>1078</v>
      </c>
      <c r="B306" s="173" t="s">
        <v>1242</v>
      </c>
      <c r="C306" s="15" t="s">
        <v>1243</v>
      </c>
      <c r="D306" s="15" t="s">
        <v>1244</v>
      </c>
      <c r="E306" s="15" t="s">
        <v>1245</v>
      </c>
      <c r="F306" s="15">
        <v>3712021031</v>
      </c>
      <c r="G306" s="15" t="s">
        <v>13</v>
      </c>
      <c r="H306" s="68" t="s">
        <v>1040</v>
      </c>
      <c r="I306" s="27" t="s">
        <v>15</v>
      </c>
    </row>
    <row r="307" spans="1:9" ht="24" customHeight="1">
      <c r="A307" s="27" t="s">
        <v>1078</v>
      </c>
      <c r="B307" s="173" t="s">
        <v>1246</v>
      </c>
      <c r="C307" s="15" t="s">
        <v>1247</v>
      </c>
      <c r="D307" s="15" t="s">
        <v>1248</v>
      </c>
      <c r="E307" s="15" t="s">
        <v>1249</v>
      </c>
      <c r="F307" s="15">
        <v>3712021033</v>
      </c>
      <c r="G307" s="15" t="s">
        <v>13</v>
      </c>
      <c r="H307" s="68" t="s">
        <v>1040</v>
      </c>
      <c r="I307" s="27" t="s">
        <v>15</v>
      </c>
    </row>
    <row r="308" spans="1:9" ht="24" customHeight="1">
      <c r="A308" s="27" t="s">
        <v>1078</v>
      </c>
      <c r="B308" s="173" t="s">
        <v>1250</v>
      </c>
      <c r="C308" s="15" t="s">
        <v>1251</v>
      </c>
      <c r="D308" s="15" t="s">
        <v>1252</v>
      </c>
      <c r="E308" s="15" t="s">
        <v>1253</v>
      </c>
      <c r="F308" s="15">
        <v>3712021034</v>
      </c>
      <c r="G308" s="15" t="s">
        <v>13</v>
      </c>
      <c r="H308" s="68" t="s">
        <v>1040</v>
      </c>
      <c r="I308" s="27" t="s">
        <v>15</v>
      </c>
    </row>
    <row r="309" spans="1:9" ht="24" customHeight="1">
      <c r="A309" s="27" t="s">
        <v>1078</v>
      </c>
      <c r="B309" s="173" t="s">
        <v>1254</v>
      </c>
      <c r="C309" s="15" t="s">
        <v>1255</v>
      </c>
      <c r="D309" s="15" t="s">
        <v>1256</v>
      </c>
      <c r="E309" s="15" t="s">
        <v>1257</v>
      </c>
      <c r="F309" s="15">
        <v>3712021035</v>
      </c>
      <c r="G309" s="15" t="s">
        <v>13</v>
      </c>
      <c r="H309" s="68" t="s">
        <v>1040</v>
      </c>
      <c r="I309" s="27" t="s">
        <v>15</v>
      </c>
    </row>
    <row r="310" spans="1:9" ht="24" customHeight="1">
      <c r="A310" s="27" t="s">
        <v>1078</v>
      </c>
      <c r="B310" s="173" t="s">
        <v>1258</v>
      </c>
      <c r="C310" s="15" t="s">
        <v>1259</v>
      </c>
      <c r="D310" s="15" t="s">
        <v>1260</v>
      </c>
      <c r="E310" s="15" t="s">
        <v>1261</v>
      </c>
      <c r="F310" s="15">
        <v>3712021052</v>
      </c>
      <c r="G310" s="15" t="s">
        <v>13</v>
      </c>
      <c r="H310" s="68" t="s">
        <v>1040</v>
      </c>
      <c r="I310" s="27" t="s">
        <v>15</v>
      </c>
    </row>
    <row r="311" spans="1:9" ht="24" customHeight="1">
      <c r="A311" s="27" t="s">
        <v>1078</v>
      </c>
      <c r="B311" s="173" t="s">
        <v>1262</v>
      </c>
      <c r="C311" s="15" t="s">
        <v>1263</v>
      </c>
      <c r="D311" s="15" t="s">
        <v>1264</v>
      </c>
      <c r="E311" s="15" t="s">
        <v>1265</v>
      </c>
      <c r="F311" s="15">
        <v>3712013018</v>
      </c>
      <c r="G311" s="15" t="s">
        <v>13</v>
      </c>
      <c r="H311" s="68" t="s">
        <v>1040</v>
      </c>
      <c r="I311" s="27" t="s">
        <v>15</v>
      </c>
    </row>
    <row r="312" spans="1:9" ht="24" customHeight="1">
      <c r="A312" s="27" t="s">
        <v>1078</v>
      </c>
      <c r="B312" s="173" t="s">
        <v>1266</v>
      </c>
      <c r="C312" s="15" t="s">
        <v>1267</v>
      </c>
      <c r="D312" s="15" t="s">
        <v>1268</v>
      </c>
      <c r="E312" s="15" t="s">
        <v>1269</v>
      </c>
      <c r="F312" s="15">
        <v>3712021060</v>
      </c>
      <c r="G312" s="15" t="s">
        <v>13</v>
      </c>
      <c r="H312" s="68" t="s">
        <v>1040</v>
      </c>
      <c r="I312" s="27" t="s">
        <v>15</v>
      </c>
    </row>
    <row r="313" spans="1:9" ht="24" customHeight="1">
      <c r="A313" s="27" t="s">
        <v>1078</v>
      </c>
      <c r="B313" s="173" t="s">
        <v>1270</v>
      </c>
      <c r="C313" s="15" t="s">
        <v>1271</v>
      </c>
      <c r="D313" s="15" t="s">
        <v>1272</v>
      </c>
      <c r="E313" s="15" t="s">
        <v>1273</v>
      </c>
      <c r="F313" s="15">
        <v>3712021074</v>
      </c>
      <c r="G313" s="15" t="s">
        <v>13</v>
      </c>
      <c r="H313" s="68" t="s">
        <v>1040</v>
      </c>
      <c r="I313" s="27" t="s">
        <v>15</v>
      </c>
    </row>
    <row r="314" spans="1:9" ht="24" customHeight="1">
      <c r="A314" s="30" t="s">
        <v>1035</v>
      </c>
      <c r="B314" s="173" t="s">
        <v>1274</v>
      </c>
      <c r="C314" s="15" t="s">
        <v>1275</v>
      </c>
      <c r="D314" s="15" t="s">
        <v>1276</v>
      </c>
      <c r="E314" s="15" t="s">
        <v>1277</v>
      </c>
      <c r="F314" s="68">
        <v>3712002004</v>
      </c>
      <c r="G314" s="15" t="s">
        <v>780</v>
      </c>
      <c r="H314" s="68" t="s">
        <v>1278</v>
      </c>
      <c r="I314" s="30" t="s">
        <v>484</v>
      </c>
    </row>
    <row r="315" spans="1:9" ht="24" customHeight="1">
      <c r="A315" s="30" t="s">
        <v>1035</v>
      </c>
      <c r="B315" s="173" t="s">
        <v>1279</v>
      </c>
      <c r="C315" s="15" t="s">
        <v>1280</v>
      </c>
      <c r="D315" s="15" t="s">
        <v>1281</v>
      </c>
      <c r="E315" s="15" t="s">
        <v>1282</v>
      </c>
      <c r="F315" s="68">
        <v>3712002017</v>
      </c>
      <c r="G315" s="15" t="s">
        <v>780</v>
      </c>
      <c r="H315" s="68" t="s">
        <v>1278</v>
      </c>
      <c r="I315" s="30" t="s">
        <v>484</v>
      </c>
    </row>
    <row r="316" spans="1:9" ht="24" customHeight="1">
      <c r="A316" s="30" t="s">
        <v>1035</v>
      </c>
      <c r="B316" s="173" t="s">
        <v>1283</v>
      </c>
      <c r="C316" s="15" t="s">
        <v>1284</v>
      </c>
      <c r="D316" s="15" t="s">
        <v>1285</v>
      </c>
      <c r="E316" s="15" t="s">
        <v>1286</v>
      </c>
      <c r="F316" s="68">
        <v>3712002002</v>
      </c>
      <c r="G316" s="15" t="s">
        <v>780</v>
      </c>
      <c r="H316" s="68" t="s">
        <v>1278</v>
      </c>
      <c r="I316" s="30" t="s">
        <v>484</v>
      </c>
    </row>
    <row r="317" spans="1:9" ht="24" customHeight="1">
      <c r="A317" s="30" t="s">
        <v>1035</v>
      </c>
      <c r="B317" s="173" t="s">
        <v>1287</v>
      </c>
      <c r="C317" s="15" t="s">
        <v>1288</v>
      </c>
      <c r="D317" s="15" t="s">
        <v>1289</v>
      </c>
      <c r="E317" s="15" t="s">
        <v>1290</v>
      </c>
      <c r="F317" s="68">
        <v>3712002001</v>
      </c>
      <c r="G317" s="15" t="s">
        <v>780</v>
      </c>
      <c r="H317" s="68" t="s">
        <v>1278</v>
      </c>
      <c r="I317" s="30" t="s">
        <v>484</v>
      </c>
    </row>
    <row r="318" spans="1:9" ht="24" customHeight="1">
      <c r="A318" s="30" t="s">
        <v>1035</v>
      </c>
      <c r="B318" s="173" t="s">
        <v>1291</v>
      </c>
      <c r="C318" s="15" t="s">
        <v>1292</v>
      </c>
      <c r="D318" s="15" t="s">
        <v>1293</v>
      </c>
      <c r="E318" s="15" t="s">
        <v>1294</v>
      </c>
      <c r="F318" s="68">
        <v>3712002005</v>
      </c>
      <c r="G318" s="15" t="s">
        <v>780</v>
      </c>
      <c r="H318" s="68" t="s">
        <v>1278</v>
      </c>
      <c r="I318" s="30" t="s">
        <v>484</v>
      </c>
    </row>
    <row r="319" spans="1:9" ht="24" customHeight="1">
      <c r="A319" s="30" t="s">
        <v>1035</v>
      </c>
      <c r="B319" s="173" t="s">
        <v>1295</v>
      </c>
      <c r="C319" s="15" t="s">
        <v>1296</v>
      </c>
      <c r="D319" s="15" t="s">
        <v>1297</v>
      </c>
      <c r="E319" s="15" t="s">
        <v>1298</v>
      </c>
      <c r="F319" s="68">
        <v>3712002012</v>
      </c>
      <c r="G319" s="15" t="s">
        <v>780</v>
      </c>
      <c r="H319" s="68" t="s">
        <v>1278</v>
      </c>
      <c r="I319" s="30" t="s">
        <v>484</v>
      </c>
    </row>
    <row r="320" spans="1:9" ht="24" customHeight="1">
      <c r="A320" s="30" t="s">
        <v>1035</v>
      </c>
      <c r="B320" s="173" t="s">
        <v>1299</v>
      </c>
      <c r="C320" s="15" t="s">
        <v>1300</v>
      </c>
      <c r="D320" s="15" t="s">
        <v>1301</v>
      </c>
      <c r="E320" s="15" t="s">
        <v>1302</v>
      </c>
      <c r="F320" s="68">
        <v>3712002008</v>
      </c>
      <c r="G320" s="15" t="s">
        <v>780</v>
      </c>
      <c r="H320" s="68" t="s">
        <v>1278</v>
      </c>
      <c r="I320" s="30" t="s">
        <v>484</v>
      </c>
    </row>
    <row r="321" spans="1:9" ht="24" customHeight="1">
      <c r="A321" s="30" t="s">
        <v>1035</v>
      </c>
      <c r="B321" s="173" t="s">
        <v>1303</v>
      </c>
      <c r="C321" s="15" t="s">
        <v>1304</v>
      </c>
      <c r="D321" s="15" t="s">
        <v>1305</v>
      </c>
      <c r="E321" s="15" t="s">
        <v>1306</v>
      </c>
      <c r="F321" s="68">
        <v>3712023003</v>
      </c>
      <c r="G321" s="15" t="s">
        <v>780</v>
      </c>
      <c r="H321" s="68" t="s">
        <v>1278</v>
      </c>
      <c r="I321" s="30" t="s">
        <v>484</v>
      </c>
    </row>
    <row r="322" spans="1:9" ht="24" customHeight="1">
      <c r="A322" s="30" t="s">
        <v>1035</v>
      </c>
      <c r="B322" s="173" t="s">
        <v>1307</v>
      </c>
      <c r="C322" s="15" t="s">
        <v>1308</v>
      </c>
      <c r="D322" s="15" t="s">
        <v>1309</v>
      </c>
      <c r="E322" s="15" t="s">
        <v>1310</v>
      </c>
      <c r="F322" s="68">
        <v>3712002011</v>
      </c>
      <c r="G322" s="15" t="s">
        <v>780</v>
      </c>
      <c r="H322" s="68" t="s">
        <v>1278</v>
      </c>
      <c r="I322" s="30" t="s">
        <v>484</v>
      </c>
    </row>
    <row r="323" spans="1:9" ht="24" customHeight="1">
      <c r="A323" s="30" t="s">
        <v>1035</v>
      </c>
      <c r="B323" s="173" t="s">
        <v>1311</v>
      </c>
      <c r="C323" s="15" t="s">
        <v>1312</v>
      </c>
      <c r="D323" s="15" t="s">
        <v>1313</v>
      </c>
      <c r="E323" s="15" t="s">
        <v>1314</v>
      </c>
      <c r="F323" s="68">
        <v>3712002009</v>
      </c>
      <c r="G323" s="15" t="s">
        <v>780</v>
      </c>
      <c r="H323" s="68" t="s">
        <v>1278</v>
      </c>
      <c r="I323" s="30" t="s">
        <v>484</v>
      </c>
    </row>
    <row r="324" spans="1:9" ht="24" customHeight="1">
      <c r="A324" s="30" t="s">
        <v>1035</v>
      </c>
      <c r="B324" s="173" t="s">
        <v>1315</v>
      </c>
      <c r="C324" s="15" t="s">
        <v>1316</v>
      </c>
      <c r="D324" s="15" t="s">
        <v>1317</v>
      </c>
      <c r="E324" s="15" t="s">
        <v>1318</v>
      </c>
      <c r="F324" s="68">
        <v>3712002007</v>
      </c>
      <c r="G324" s="15" t="s">
        <v>780</v>
      </c>
      <c r="H324" s="68" t="s">
        <v>1278</v>
      </c>
      <c r="I324" s="30" t="s">
        <v>484</v>
      </c>
    </row>
    <row r="325" spans="1:9" ht="24" customHeight="1">
      <c r="A325" s="30" t="s">
        <v>1035</v>
      </c>
      <c r="B325" s="173" t="s">
        <v>1319</v>
      </c>
      <c r="C325" s="15" t="s">
        <v>1320</v>
      </c>
      <c r="D325" s="15" t="s">
        <v>1321</v>
      </c>
      <c r="E325" s="15" t="s">
        <v>1322</v>
      </c>
      <c r="F325" s="68">
        <v>3712002006</v>
      </c>
      <c r="G325" s="15" t="s">
        <v>780</v>
      </c>
      <c r="H325" s="68" t="s">
        <v>1278</v>
      </c>
      <c r="I325" s="30" t="s">
        <v>484</v>
      </c>
    </row>
    <row r="326" spans="1:9" ht="24" customHeight="1">
      <c r="A326" s="30" t="s">
        <v>1035</v>
      </c>
      <c r="B326" s="173" t="s">
        <v>1323</v>
      </c>
      <c r="C326" s="15" t="s">
        <v>1324</v>
      </c>
      <c r="D326" s="15" t="s">
        <v>1325</v>
      </c>
      <c r="E326" s="15" t="s">
        <v>1326</v>
      </c>
      <c r="F326" s="68">
        <v>3712002010</v>
      </c>
      <c r="G326" s="15" t="s">
        <v>780</v>
      </c>
      <c r="H326" s="68" t="s">
        <v>1278</v>
      </c>
      <c r="I326" s="30" t="s">
        <v>484</v>
      </c>
    </row>
    <row r="327" spans="1:9" ht="24" customHeight="1">
      <c r="A327" s="30" t="s">
        <v>1035</v>
      </c>
      <c r="B327" s="173" t="s">
        <v>1327</v>
      </c>
      <c r="C327" s="15" t="s">
        <v>1328</v>
      </c>
      <c r="D327" s="15" t="s">
        <v>1329</v>
      </c>
      <c r="E327" s="15" t="s">
        <v>1330</v>
      </c>
      <c r="F327" s="68">
        <v>3712002025</v>
      </c>
      <c r="G327" s="15" t="s">
        <v>780</v>
      </c>
      <c r="H327" s="68" t="s">
        <v>1278</v>
      </c>
      <c r="I327" s="30" t="s">
        <v>484</v>
      </c>
    </row>
    <row r="328" spans="1:9" ht="24" customHeight="1">
      <c r="A328" s="30" t="s">
        <v>1035</v>
      </c>
      <c r="B328" s="173" t="s">
        <v>1331</v>
      </c>
      <c r="C328" s="15" t="s">
        <v>1332</v>
      </c>
      <c r="D328" s="15" t="s">
        <v>1333</v>
      </c>
      <c r="E328" s="15" t="s">
        <v>1334</v>
      </c>
      <c r="F328" s="68">
        <v>3712002022</v>
      </c>
      <c r="G328" s="15" t="s">
        <v>780</v>
      </c>
      <c r="H328" s="68" t="s">
        <v>1278</v>
      </c>
      <c r="I328" s="30" t="s">
        <v>484</v>
      </c>
    </row>
    <row r="329" spans="1:9" ht="24" customHeight="1">
      <c r="A329" s="30" t="s">
        <v>1035</v>
      </c>
      <c r="B329" s="173" t="s">
        <v>1335</v>
      </c>
      <c r="C329" s="15" t="s">
        <v>1336</v>
      </c>
      <c r="D329" s="15" t="s">
        <v>1337</v>
      </c>
      <c r="E329" s="15" t="s">
        <v>1338</v>
      </c>
      <c r="F329" s="68">
        <v>3712002023</v>
      </c>
      <c r="G329" s="15" t="s">
        <v>780</v>
      </c>
      <c r="H329" s="68" t="s">
        <v>1278</v>
      </c>
      <c r="I329" s="30" t="s">
        <v>484</v>
      </c>
    </row>
    <row r="330" spans="1:9" ht="24" customHeight="1">
      <c r="A330" s="30" t="s">
        <v>1035</v>
      </c>
      <c r="B330" s="173" t="s">
        <v>1339</v>
      </c>
      <c r="C330" s="15" t="s">
        <v>1340</v>
      </c>
      <c r="D330" s="15" t="s">
        <v>1337</v>
      </c>
      <c r="E330" s="15" t="s">
        <v>1341</v>
      </c>
      <c r="F330" s="68">
        <v>3712002014</v>
      </c>
      <c r="G330" s="15" t="s">
        <v>780</v>
      </c>
      <c r="H330" s="68" t="s">
        <v>1278</v>
      </c>
      <c r="I330" s="30" t="s">
        <v>484</v>
      </c>
    </row>
    <row r="331" spans="1:9" ht="24" customHeight="1">
      <c r="A331" s="30" t="s">
        <v>1035</v>
      </c>
      <c r="B331" s="173" t="s">
        <v>1342</v>
      </c>
      <c r="C331" s="15" t="s">
        <v>1343</v>
      </c>
      <c r="D331" s="15" t="s">
        <v>1344</v>
      </c>
      <c r="E331" s="15" t="s">
        <v>1345</v>
      </c>
      <c r="F331" s="68">
        <v>3712002015</v>
      </c>
      <c r="G331" s="15" t="s">
        <v>780</v>
      </c>
      <c r="H331" s="68" t="s">
        <v>1278</v>
      </c>
      <c r="I331" s="30" t="s">
        <v>484</v>
      </c>
    </row>
    <row r="332" spans="1:9" ht="24" customHeight="1">
      <c r="A332" s="30" t="s">
        <v>1035</v>
      </c>
      <c r="B332" s="173" t="s">
        <v>1346</v>
      </c>
      <c r="C332" s="15" t="s">
        <v>1347</v>
      </c>
      <c r="D332" s="15" t="s">
        <v>1289</v>
      </c>
      <c r="E332" s="15" t="s">
        <v>1348</v>
      </c>
      <c r="F332" s="68">
        <v>3712002018</v>
      </c>
      <c r="G332" s="15" t="s">
        <v>780</v>
      </c>
      <c r="H332" s="68" t="s">
        <v>1278</v>
      </c>
      <c r="I332" s="30" t="s">
        <v>484</v>
      </c>
    </row>
    <row r="333" spans="1:9" ht="24" customHeight="1">
      <c r="A333" s="30" t="s">
        <v>1035</v>
      </c>
      <c r="B333" s="173" t="s">
        <v>1349</v>
      </c>
      <c r="C333" s="15" t="s">
        <v>1350</v>
      </c>
      <c r="D333" s="15" t="s">
        <v>1351</v>
      </c>
      <c r="E333" s="15" t="s">
        <v>1352</v>
      </c>
      <c r="F333" s="15">
        <v>3712003026</v>
      </c>
      <c r="G333" s="15" t="s">
        <v>780</v>
      </c>
      <c r="H333" s="15" t="s">
        <v>1278</v>
      </c>
      <c r="I333" s="27" t="s">
        <v>15</v>
      </c>
    </row>
    <row r="334" spans="1:9" ht="24" customHeight="1">
      <c r="A334" s="30" t="s">
        <v>1035</v>
      </c>
      <c r="B334" s="173" t="s">
        <v>1353</v>
      </c>
      <c r="C334" s="15" t="s">
        <v>1354</v>
      </c>
      <c r="D334" s="15" t="s">
        <v>50508</v>
      </c>
      <c r="E334" s="15" t="s">
        <v>50509</v>
      </c>
      <c r="F334" s="15">
        <v>3712002024</v>
      </c>
      <c r="G334" s="15" t="s">
        <v>780</v>
      </c>
      <c r="H334" s="15" t="s">
        <v>1278</v>
      </c>
      <c r="I334" s="27" t="s">
        <v>15</v>
      </c>
    </row>
    <row r="335" spans="1:9" ht="24" customHeight="1">
      <c r="A335" s="27" t="s">
        <v>1078</v>
      </c>
      <c r="B335" s="173" t="s">
        <v>1355</v>
      </c>
      <c r="C335" s="15" t="s">
        <v>1356</v>
      </c>
      <c r="D335" s="15" t="s">
        <v>1357</v>
      </c>
      <c r="E335" s="15" t="s">
        <v>1358</v>
      </c>
      <c r="F335" s="15">
        <v>3712002021</v>
      </c>
      <c r="G335" s="15" t="s">
        <v>780</v>
      </c>
      <c r="H335" s="15" t="s">
        <v>1278</v>
      </c>
      <c r="I335" s="27" t="s">
        <v>15</v>
      </c>
    </row>
    <row r="336" spans="1:9" ht="24" customHeight="1">
      <c r="A336" s="27" t="s">
        <v>1359</v>
      </c>
      <c r="B336" s="173" t="s">
        <v>1360</v>
      </c>
      <c r="C336" s="15" t="s">
        <v>1361</v>
      </c>
      <c r="D336" s="15" t="s">
        <v>1362</v>
      </c>
      <c r="E336" s="15" t="s">
        <v>1363</v>
      </c>
      <c r="F336" s="15">
        <v>3700003043</v>
      </c>
      <c r="G336" s="15" t="s">
        <v>1364</v>
      </c>
      <c r="H336" s="15" t="s">
        <v>1365</v>
      </c>
      <c r="I336" s="27" t="s">
        <v>15</v>
      </c>
    </row>
    <row r="337" spans="1:9" ht="24" customHeight="1">
      <c r="A337" s="27" t="s">
        <v>1359</v>
      </c>
      <c r="B337" s="173" t="s">
        <v>1366</v>
      </c>
      <c r="C337" s="15" t="s">
        <v>1361</v>
      </c>
      <c r="D337" s="15" t="s">
        <v>1362</v>
      </c>
      <c r="E337" s="15" t="s">
        <v>1367</v>
      </c>
      <c r="F337" s="15">
        <v>3700003042</v>
      </c>
      <c r="G337" s="15" t="s">
        <v>1364</v>
      </c>
      <c r="H337" s="15" t="s">
        <v>1365</v>
      </c>
      <c r="I337" s="27" t="s">
        <v>15</v>
      </c>
    </row>
    <row r="338" spans="1:9" ht="24" customHeight="1">
      <c r="A338" s="27" t="s">
        <v>539</v>
      </c>
      <c r="B338" s="173" t="s">
        <v>1368</v>
      </c>
      <c r="C338" s="15" t="s">
        <v>1369</v>
      </c>
      <c r="D338" s="15" t="s">
        <v>1370</v>
      </c>
      <c r="E338" s="15" t="s">
        <v>1371</v>
      </c>
      <c r="F338" s="15">
        <v>3701050001</v>
      </c>
      <c r="G338" s="15" t="s">
        <v>1364</v>
      </c>
      <c r="H338" s="15" t="s">
        <v>1372</v>
      </c>
      <c r="I338" s="27" t="s">
        <v>15</v>
      </c>
    </row>
    <row r="339" spans="1:9" ht="24" customHeight="1">
      <c r="A339" s="27" t="s">
        <v>539</v>
      </c>
      <c r="B339" s="173" t="s">
        <v>1373</v>
      </c>
      <c r="C339" s="15" t="s">
        <v>1374</v>
      </c>
      <c r="D339" s="15" t="s">
        <v>1375</v>
      </c>
      <c r="E339" s="15" t="s">
        <v>1376</v>
      </c>
      <c r="F339" s="15">
        <v>3701050002</v>
      </c>
      <c r="G339" s="15" t="s">
        <v>1364</v>
      </c>
      <c r="H339" s="15" t="s">
        <v>1372</v>
      </c>
      <c r="I339" s="27" t="s">
        <v>15</v>
      </c>
    </row>
    <row r="340" spans="1:9" ht="24" customHeight="1">
      <c r="A340" s="27" t="s">
        <v>275</v>
      </c>
      <c r="B340" s="177" t="s">
        <v>1377</v>
      </c>
      <c r="C340" s="67" t="s">
        <v>1378</v>
      </c>
      <c r="D340" s="15" t="s">
        <v>1379</v>
      </c>
      <c r="E340" s="15" t="s">
        <v>1380</v>
      </c>
      <c r="F340" s="67">
        <v>3700005004</v>
      </c>
      <c r="G340" s="15" t="s">
        <v>1364</v>
      </c>
      <c r="H340" s="15" t="s">
        <v>1381</v>
      </c>
      <c r="I340" s="27" t="s">
        <v>15</v>
      </c>
    </row>
    <row r="341" spans="1:9" ht="24" customHeight="1">
      <c r="A341" s="27" t="s">
        <v>275</v>
      </c>
      <c r="B341" s="177" t="s">
        <v>1382</v>
      </c>
      <c r="C341" s="67" t="s">
        <v>1383</v>
      </c>
      <c r="D341" s="15" t="s">
        <v>1384</v>
      </c>
      <c r="E341" s="15" t="s">
        <v>1385</v>
      </c>
      <c r="F341" s="67">
        <v>3700005005</v>
      </c>
      <c r="G341" s="15" t="s">
        <v>1364</v>
      </c>
      <c r="H341" s="15" t="s">
        <v>1381</v>
      </c>
      <c r="I341" s="27" t="s">
        <v>15</v>
      </c>
    </row>
    <row r="342" spans="1:9" ht="24" customHeight="1">
      <c r="A342" s="27" t="s">
        <v>275</v>
      </c>
      <c r="B342" s="177" t="s">
        <v>1386</v>
      </c>
      <c r="C342" s="67" t="s">
        <v>1387</v>
      </c>
      <c r="D342" s="15" t="s">
        <v>1388</v>
      </c>
      <c r="E342" s="15" t="s">
        <v>1389</v>
      </c>
      <c r="F342" s="67">
        <v>3700005012</v>
      </c>
      <c r="G342" s="15" t="s">
        <v>1364</v>
      </c>
      <c r="H342" s="67" t="s">
        <v>1390</v>
      </c>
      <c r="I342" s="27" t="s">
        <v>15</v>
      </c>
    </row>
    <row r="343" spans="1:9" ht="24" customHeight="1">
      <c r="A343" s="27" t="s">
        <v>275</v>
      </c>
      <c r="B343" s="173" t="s">
        <v>1391</v>
      </c>
      <c r="C343" s="15" t="s">
        <v>1392</v>
      </c>
      <c r="D343" s="15" t="s">
        <v>1393</v>
      </c>
      <c r="E343" s="15" t="s">
        <v>1394</v>
      </c>
      <c r="F343" s="15">
        <v>3700003024</v>
      </c>
      <c r="G343" s="15" t="s">
        <v>1395</v>
      </c>
      <c r="H343" s="15" t="s">
        <v>1396</v>
      </c>
      <c r="I343" s="27" t="s">
        <v>109</v>
      </c>
    </row>
    <row r="344" spans="1:9" ht="24" customHeight="1">
      <c r="A344" s="27" t="s">
        <v>275</v>
      </c>
      <c r="B344" s="173" t="s">
        <v>1397</v>
      </c>
      <c r="C344" s="15" t="s">
        <v>1392</v>
      </c>
      <c r="D344" s="15" t="s">
        <v>1398</v>
      </c>
      <c r="E344" s="15" t="s">
        <v>1399</v>
      </c>
      <c r="F344" s="15">
        <v>3700003034</v>
      </c>
      <c r="G344" s="15" t="s">
        <v>1395</v>
      </c>
      <c r="H344" s="15" t="s">
        <v>1396</v>
      </c>
      <c r="I344" s="27" t="s">
        <v>109</v>
      </c>
    </row>
    <row r="345" spans="1:9" s="1" customFormat="1" ht="24" customHeight="1">
      <c r="A345" s="27" t="s">
        <v>349</v>
      </c>
      <c r="B345" s="173" t="s">
        <v>1400</v>
      </c>
      <c r="C345" s="15" t="s">
        <v>1401</v>
      </c>
      <c r="D345" s="15" t="s">
        <v>1402</v>
      </c>
      <c r="E345" s="15" t="s">
        <v>1403</v>
      </c>
      <c r="F345" s="68">
        <v>3709041028</v>
      </c>
      <c r="G345" s="15" t="s">
        <v>1364</v>
      </c>
      <c r="H345" s="68" t="s">
        <v>1404</v>
      </c>
      <c r="I345" s="27" t="s">
        <v>15</v>
      </c>
    </row>
    <row r="346" spans="1:9" s="1" customFormat="1" ht="24" customHeight="1">
      <c r="A346" s="27" t="s">
        <v>349</v>
      </c>
      <c r="B346" s="173" t="s">
        <v>1405</v>
      </c>
      <c r="C346" s="15" t="s">
        <v>1406</v>
      </c>
      <c r="D346" s="15" t="s">
        <v>1407</v>
      </c>
      <c r="E346" s="15" t="s">
        <v>1408</v>
      </c>
      <c r="F346" s="68">
        <v>3709041027</v>
      </c>
      <c r="G346" s="15" t="s">
        <v>1364</v>
      </c>
      <c r="H346" s="68" t="s">
        <v>1404</v>
      </c>
      <c r="I346" s="27" t="s">
        <v>15</v>
      </c>
    </row>
    <row r="347" spans="1:9" s="1" customFormat="1" ht="24" customHeight="1">
      <c r="A347" s="27" t="s">
        <v>349</v>
      </c>
      <c r="B347" s="173" t="s">
        <v>1409</v>
      </c>
      <c r="C347" s="15" t="s">
        <v>1410</v>
      </c>
      <c r="D347" s="15" t="s">
        <v>1411</v>
      </c>
      <c r="E347" s="15" t="s">
        <v>1412</v>
      </c>
      <c r="F347" s="68">
        <v>3700003089</v>
      </c>
      <c r="G347" s="15" t="s">
        <v>1413</v>
      </c>
      <c r="H347" s="68" t="s">
        <v>1414</v>
      </c>
      <c r="I347" s="27" t="s">
        <v>15</v>
      </c>
    </row>
    <row r="348" spans="1:9" s="1" customFormat="1" ht="24" customHeight="1">
      <c r="A348" s="27" t="s">
        <v>349</v>
      </c>
      <c r="B348" s="173" t="s">
        <v>1415</v>
      </c>
      <c r="C348" s="15" t="s">
        <v>1416</v>
      </c>
      <c r="D348" s="15" t="s">
        <v>1411</v>
      </c>
      <c r="E348" s="15" t="s">
        <v>1417</v>
      </c>
      <c r="F348" s="68">
        <v>3700003090</v>
      </c>
      <c r="G348" s="15" t="s">
        <v>1413</v>
      </c>
      <c r="H348" s="68" t="s">
        <v>1414</v>
      </c>
      <c r="I348" s="27" t="s">
        <v>15</v>
      </c>
    </row>
    <row r="349" spans="1:9" s="1" customFormat="1" ht="24" customHeight="1">
      <c r="A349" s="27" t="s">
        <v>571</v>
      </c>
      <c r="B349" s="173" t="s">
        <v>1418</v>
      </c>
      <c r="C349" s="15" t="s">
        <v>1419</v>
      </c>
      <c r="D349" s="15" t="s">
        <v>1420</v>
      </c>
      <c r="E349" s="15" t="s">
        <v>1421</v>
      </c>
      <c r="F349" s="15">
        <v>3700002053</v>
      </c>
      <c r="G349" s="15" t="s">
        <v>780</v>
      </c>
      <c r="H349" s="15" t="s">
        <v>781</v>
      </c>
      <c r="I349" s="27" t="s">
        <v>15</v>
      </c>
    </row>
    <row r="350" spans="1:9" s="1" customFormat="1" ht="24" customHeight="1">
      <c r="A350" s="27" t="s">
        <v>571</v>
      </c>
      <c r="B350" s="173" t="s">
        <v>1422</v>
      </c>
      <c r="C350" s="15" t="s">
        <v>1423</v>
      </c>
      <c r="D350" s="15" t="s">
        <v>1424</v>
      </c>
      <c r="E350" s="15" t="s">
        <v>1425</v>
      </c>
      <c r="F350" s="15">
        <v>3700002054</v>
      </c>
      <c r="G350" s="15" t="s">
        <v>780</v>
      </c>
      <c r="H350" s="15" t="s">
        <v>781</v>
      </c>
      <c r="I350" s="27" t="s">
        <v>15</v>
      </c>
    </row>
    <row r="351" spans="1:9" s="1" customFormat="1" ht="24" customHeight="1">
      <c r="A351" s="27" t="s">
        <v>571</v>
      </c>
      <c r="B351" s="173" t="s">
        <v>1426</v>
      </c>
      <c r="C351" s="68" t="s">
        <v>1427</v>
      </c>
      <c r="D351" s="68" t="s">
        <v>50269</v>
      </c>
      <c r="E351" s="15" t="s">
        <v>50270</v>
      </c>
      <c r="F351" s="15">
        <v>3700002049</v>
      </c>
      <c r="G351" s="15" t="s">
        <v>1364</v>
      </c>
      <c r="H351" s="15" t="s">
        <v>781</v>
      </c>
      <c r="I351" s="27" t="s">
        <v>15</v>
      </c>
    </row>
    <row r="352" spans="1:9" s="1" customFormat="1" ht="24" customHeight="1">
      <c r="A352" s="27" t="s">
        <v>571</v>
      </c>
      <c r="B352" s="173" t="s">
        <v>1428</v>
      </c>
      <c r="C352" s="68" t="s">
        <v>1429</v>
      </c>
      <c r="D352" s="68" t="s">
        <v>1430</v>
      </c>
      <c r="E352" s="15" t="s">
        <v>1431</v>
      </c>
      <c r="F352" s="15">
        <v>3700002050</v>
      </c>
      <c r="G352" s="15" t="s">
        <v>1364</v>
      </c>
      <c r="H352" s="15" t="s">
        <v>781</v>
      </c>
      <c r="I352" s="27" t="s">
        <v>15</v>
      </c>
    </row>
    <row r="353" spans="1:10" s="1" customFormat="1" ht="24" customHeight="1">
      <c r="A353" s="27" t="s">
        <v>571</v>
      </c>
      <c r="B353" s="173" t="s">
        <v>1432</v>
      </c>
      <c r="C353" s="15" t="s">
        <v>1433</v>
      </c>
      <c r="D353" s="15" t="s">
        <v>1434</v>
      </c>
      <c r="E353" s="15" t="s">
        <v>1435</v>
      </c>
      <c r="F353" s="15">
        <v>3700001081</v>
      </c>
      <c r="G353" s="15" t="s">
        <v>1364</v>
      </c>
      <c r="H353" s="15" t="s">
        <v>1436</v>
      </c>
      <c r="I353" s="27" t="s">
        <v>15</v>
      </c>
    </row>
    <row r="354" spans="1:10" s="1" customFormat="1" ht="24" customHeight="1">
      <c r="A354" s="27" t="s">
        <v>571</v>
      </c>
      <c r="B354" s="173" t="s">
        <v>1437</v>
      </c>
      <c r="C354" s="15" t="s">
        <v>1438</v>
      </c>
      <c r="D354" s="15" t="s">
        <v>1439</v>
      </c>
      <c r="E354" s="15" t="s">
        <v>1440</v>
      </c>
      <c r="F354" s="15">
        <v>3700001082</v>
      </c>
      <c r="G354" s="15" t="s">
        <v>1364</v>
      </c>
      <c r="H354" s="15" t="s">
        <v>1436</v>
      </c>
      <c r="I354" s="27" t="s">
        <v>15</v>
      </c>
    </row>
    <row r="355" spans="1:10" s="1" customFormat="1" ht="24" customHeight="1">
      <c r="A355" s="27" t="s">
        <v>633</v>
      </c>
      <c r="B355" s="173" t="s">
        <v>1441</v>
      </c>
      <c r="C355" s="15" t="s">
        <v>1442</v>
      </c>
      <c r="D355" s="15" t="s">
        <v>1443</v>
      </c>
      <c r="E355" s="15" t="s">
        <v>1444</v>
      </c>
      <c r="F355" s="15">
        <v>3700002051</v>
      </c>
      <c r="G355" s="15" t="s">
        <v>1364</v>
      </c>
      <c r="H355" s="68" t="s">
        <v>781</v>
      </c>
      <c r="I355" s="27" t="s">
        <v>15</v>
      </c>
    </row>
    <row r="356" spans="1:10" s="1" customFormat="1" ht="24" customHeight="1">
      <c r="A356" s="27" t="s">
        <v>633</v>
      </c>
      <c r="B356" s="173" t="s">
        <v>1445</v>
      </c>
      <c r="C356" s="15" t="s">
        <v>1446</v>
      </c>
      <c r="D356" s="15" t="s">
        <v>1447</v>
      </c>
      <c r="E356" s="15" t="s">
        <v>1448</v>
      </c>
      <c r="F356" s="15">
        <v>3700002052</v>
      </c>
      <c r="G356" s="15" t="s">
        <v>1364</v>
      </c>
      <c r="H356" s="68" t="s">
        <v>781</v>
      </c>
      <c r="I356" s="27" t="s">
        <v>15</v>
      </c>
    </row>
    <row r="357" spans="1:10" s="1" customFormat="1" ht="24" customHeight="1">
      <c r="A357" s="27" t="s">
        <v>707</v>
      </c>
      <c r="B357" s="178" t="s">
        <v>1449</v>
      </c>
      <c r="C357" s="69" t="s">
        <v>1450</v>
      </c>
      <c r="D357" s="69" t="s">
        <v>1451</v>
      </c>
      <c r="E357" s="15" t="s">
        <v>1452</v>
      </c>
      <c r="F357" s="94">
        <v>3700005010</v>
      </c>
      <c r="G357" s="15" t="s">
        <v>1364</v>
      </c>
      <c r="H357" s="68" t="s">
        <v>1453</v>
      </c>
      <c r="I357" s="32" t="s">
        <v>15</v>
      </c>
    </row>
    <row r="358" spans="1:10" s="1" customFormat="1" ht="24" customHeight="1">
      <c r="A358" s="27" t="s">
        <v>707</v>
      </c>
      <c r="B358" s="178" t="s">
        <v>1454</v>
      </c>
      <c r="C358" s="69" t="s">
        <v>1450</v>
      </c>
      <c r="D358" s="69" t="s">
        <v>1455</v>
      </c>
      <c r="E358" s="15" t="s">
        <v>1456</v>
      </c>
      <c r="F358" s="94">
        <v>3700005011</v>
      </c>
      <c r="G358" s="15" t="s">
        <v>1364</v>
      </c>
      <c r="H358" s="68" t="s">
        <v>1453</v>
      </c>
      <c r="I358" s="32" t="s">
        <v>15</v>
      </c>
    </row>
    <row r="359" spans="1:10" s="1" customFormat="1" ht="24" customHeight="1">
      <c r="A359" s="27" t="s">
        <v>707</v>
      </c>
      <c r="B359" s="178" t="s">
        <v>1457</v>
      </c>
      <c r="C359" s="69" t="s">
        <v>1458</v>
      </c>
      <c r="D359" s="69" t="s">
        <v>1459</v>
      </c>
      <c r="E359" s="15" t="s">
        <v>1460</v>
      </c>
      <c r="F359" s="69">
        <v>3071090001</v>
      </c>
      <c r="G359" s="15" t="s">
        <v>1364</v>
      </c>
      <c r="H359" s="69" t="s">
        <v>1461</v>
      </c>
      <c r="I359" s="32" t="s">
        <v>15</v>
      </c>
    </row>
    <row r="360" spans="1:10" s="1" customFormat="1" ht="24" customHeight="1">
      <c r="A360" s="27" t="s">
        <v>707</v>
      </c>
      <c r="B360" s="178" t="s">
        <v>1462</v>
      </c>
      <c r="C360" s="69" t="s">
        <v>1463</v>
      </c>
      <c r="D360" s="69" t="s">
        <v>1464</v>
      </c>
      <c r="E360" s="15" t="s">
        <v>1465</v>
      </c>
      <c r="F360" s="69">
        <v>3071090002</v>
      </c>
      <c r="G360" s="15" t="s">
        <v>1364</v>
      </c>
      <c r="H360" s="69" t="s">
        <v>1461</v>
      </c>
      <c r="I360" s="32" t="s">
        <v>15</v>
      </c>
    </row>
    <row r="361" spans="1:10" s="1" customFormat="1" ht="24" customHeight="1">
      <c r="A361" s="30" t="s">
        <v>1035</v>
      </c>
      <c r="B361" s="173" t="s">
        <v>1466</v>
      </c>
      <c r="C361" s="15" t="s">
        <v>1467</v>
      </c>
      <c r="D361" s="69" t="s">
        <v>1468</v>
      </c>
      <c r="E361" s="15" t="s">
        <v>1469</v>
      </c>
      <c r="F361" s="68">
        <v>3709041029</v>
      </c>
      <c r="G361" s="15" t="s">
        <v>1364</v>
      </c>
      <c r="H361" s="68" t="s">
        <v>1404</v>
      </c>
      <c r="I361" s="30" t="s">
        <v>15</v>
      </c>
    </row>
    <row r="362" spans="1:10" s="1" customFormat="1" ht="24" customHeight="1">
      <c r="A362" s="30" t="s">
        <v>1035</v>
      </c>
      <c r="B362" s="173" t="s">
        <v>1470</v>
      </c>
      <c r="C362" s="15" t="s">
        <v>1471</v>
      </c>
      <c r="D362" s="69" t="s">
        <v>1472</v>
      </c>
      <c r="E362" s="15" t="s">
        <v>1473</v>
      </c>
      <c r="F362" s="68">
        <v>3709041030</v>
      </c>
      <c r="G362" s="15" t="s">
        <v>1364</v>
      </c>
      <c r="H362" s="68" t="s">
        <v>1404</v>
      </c>
      <c r="I362" s="30" t="s">
        <v>15</v>
      </c>
    </row>
    <row r="363" spans="1:10" s="1" customFormat="1" ht="24" customHeight="1">
      <c r="A363" s="30" t="s">
        <v>1035</v>
      </c>
      <c r="B363" s="173" t="s">
        <v>1474</v>
      </c>
      <c r="C363" s="15" t="s">
        <v>1475</v>
      </c>
      <c r="D363" s="69" t="s">
        <v>1476</v>
      </c>
      <c r="E363" s="15" t="s">
        <v>1477</v>
      </c>
      <c r="F363" s="68">
        <v>3709041026</v>
      </c>
      <c r="G363" s="15" t="s">
        <v>1364</v>
      </c>
      <c r="H363" s="68" t="s">
        <v>1404</v>
      </c>
      <c r="I363" s="30" t="s">
        <v>15</v>
      </c>
    </row>
    <row r="364" spans="1:10" s="2" customFormat="1" ht="24" customHeight="1">
      <c r="A364" s="30" t="s">
        <v>1035</v>
      </c>
      <c r="B364" s="173" t="s">
        <v>1478</v>
      </c>
      <c r="C364" s="15" t="s">
        <v>1479</v>
      </c>
      <c r="D364" s="69" t="s">
        <v>1480</v>
      </c>
      <c r="E364" s="15" t="s">
        <v>1481</v>
      </c>
      <c r="F364" s="68">
        <v>3709041031</v>
      </c>
      <c r="G364" s="15" t="s">
        <v>1364</v>
      </c>
      <c r="H364" s="68" t="s">
        <v>1404</v>
      </c>
      <c r="I364" s="30" t="s">
        <v>15</v>
      </c>
      <c r="J364" s="229"/>
    </row>
    <row r="365" spans="1:10" s="2" customFormat="1" ht="24" customHeight="1">
      <c r="A365" s="30" t="s">
        <v>1035</v>
      </c>
      <c r="B365" s="178" t="s">
        <v>1482</v>
      </c>
      <c r="C365" s="69" t="s">
        <v>1483</v>
      </c>
      <c r="D365" s="15" t="s">
        <v>1484</v>
      </c>
      <c r="E365" s="15" t="s">
        <v>1485</v>
      </c>
      <c r="F365" s="15">
        <v>3700001035</v>
      </c>
      <c r="G365" s="15" t="s">
        <v>1364</v>
      </c>
      <c r="H365" s="15" t="s">
        <v>1436</v>
      </c>
      <c r="I365" s="27" t="s">
        <v>15</v>
      </c>
      <c r="J365" s="229"/>
    </row>
    <row r="366" spans="1:10" s="3" customFormat="1" ht="24" customHeight="1">
      <c r="A366" s="30" t="s">
        <v>1035</v>
      </c>
      <c r="B366" s="178" t="s">
        <v>1486</v>
      </c>
      <c r="C366" s="69" t="s">
        <v>1483</v>
      </c>
      <c r="D366" s="15" t="s">
        <v>1487</v>
      </c>
      <c r="E366" s="15" t="s">
        <v>1488</v>
      </c>
      <c r="F366" s="68">
        <v>3700001036</v>
      </c>
      <c r="G366" s="15" t="s">
        <v>1364</v>
      </c>
      <c r="H366" s="68" t="s">
        <v>1436</v>
      </c>
      <c r="I366" s="27" t="s">
        <v>15</v>
      </c>
      <c r="J366" s="230"/>
    </row>
    <row r="367" spans="1:10" s="4" customFormat="1" ht="24" customHeight="1">
      <c r="A367" s="30" t="s">
        <v>1035</v>
      </c>
      <c r="B367" s="173" t="s">
        <v>1489</v>
      </c>
      <c r="C367" s="15" t="s">
        <v>1490</v>
      </c>
      <c r="D367" s="15" t="s">
        <v>1491</v>
      </c>
      <c r="E367" s="15" t="s">
        <v>1492</v>
      </c>
      <c r="F367" s="15">
        <v>3700002013</v>
      </c>
      <c r="G367" s="15" t="s">
        <v>1364</v>
      </c>
      <c r="H367" s="15" t="s">
        <v>1493</v>
      </c>
      <c r="I367" s="27" t="s">
        <v>15</v>
      </c>
    </row>
    <row r="368" spans="1:10" s="5" customFormat="1" ht="24" customHeight="1">
      <c r="A368" s="30" t="s">
        <v>1035</v>
      </c>
      <c r="B368" s="173" t="s">
        <v>1494</v>
      </c>
      <c r="C368" s="15" t="s">
        <v>1495</v>
      </c>
      <c r="D368" s="15" t="s">
        <v>1496</v>
      </c>
      <c r="E368" s="15" t="s">
        <v>1497</v>
      </c>
      <c r="F368" s="15">
        <v>3700002014</v>
      </c>
      <c r="G368" s="15" t="s">
        <v>1364</v>
      </c>
      <c r="H368" s="15" t="s">
        <v>1493</v>
      </c>
      <c r="I368" s="27" t="s">
        <v>15</v>
      </c>
      <c r="J368" s="231"/>
    </row>
    <row r="369" spans="1:10" ht="24" customHeight="1">
      <c r="A369" s="27" t="s">
        <v>9</v>
      </c>
      <c r="B369" s="173" t="s">
        <v>1498</v>
      </c>
      <c r="C369" s="15" t="s">
        <v>1499</v>
      </c>
      <c r="D369" s="15" t="s">
        <v>1500</v>
      </c>
      <c r="E369" s="15" t="s">
        <v>462</v>
      </c>
      <c r="F369" s="68">
        <v>3700005001</v>
      </c>
      <c r="G369" s="15" t="s">
        <v>1364</v>
      </c>
      <c r="H369" s="68" t="s">
        <v>1501</v>
      </c>
      <c r="I369" s="27" t="s">
        <v>1502</v>
      </c>
    </row>
    <row r="370" spans="1:10" ht="24" customHeight="1">
      <c r="A370" s="27" t="s">
        <v>9</v>
      </c>
      <c r="B370" s="173" t="s">
        <v>1503</v>
      </c>
      <c r="C370" s="15" t="s">
        <v>1504</v>
      </c>
      <c r="D370" s="15" t="s">
        <v>1505</v>
      </c>
      <c r="E370" s="15" t="s">
        <v>1506</v>
      </c>
      <c r="F370" s="68">
        <v>3718000022</v>
      </c>
      <c r="G370" s="15" t="s">
        <v>1364</v>
      </c>
      <c r="H370" s="68" t="s">
        <v>1507</v>
      </c>
      <c r="I370" s="27" t="s">
        <v>1502</v>
      </c>
    </row>
    <row r="371" spans="1:10" ht="24" customHeight="1">
      <c r="A371" s="27" t="s">
        <v>110</v>
      </c>
      <c r="B371" s="179" t="s">
        <v>1508</v>
      </c>
      <c r="C371" s="15" t="s">
        <v>1509</v>
      </c>
      <c r="D371" s="15" t="s">
        <v>1510</v>
      </c>
      <c r="E371" s="15" t="s">
        <v>1511</v>
      </c>
      <c r="F371" s="15">
        <v>3701015001</v>
      </c>
      <c r="G371" s="15" t="s">
        <v>1364</v>
      </c>
      <c r="H371" s="68" t="s">
        <v>1512</v>
      </c>
      <c r="I371" s="27" t="s">
        <v>1502</v>
      </c>
    </row>
    <row r="372" spans="1:10" s="6" customFormat="1" ht="24" customHeight="1">
      <c r="A372" s="27" t="s">
        <v>210</v>
      </c>
      <c r="B372" s="173" t="s">
        <v>1513</v>
      </c>
      <c r="C372" s="15" t="s">
        <v>1514</v>
      </c>
      <c r="D372" s="15" t="s">
        <v>1515</v>
      </c>
      <c r="E372" s="15" t="s">
        <v>1516</v>
      </c>
      <c r="F372" s="68">
        <v>3701051501</v>
      </c>
      <c r="G372" s="15" t="s">
        <v>1364</v>
      </c>
      <c r="H372" s="68" t="s">
        <v>1501</v>
      </c>
      <c r="I372" s="27" t="s">
        <v>1502</v>
      </c>
    </row>
    <row r="373" spans="1:10" s="6" customFormat="1" ht="24" customHeight="1">
      <c r="A373" s="27" t="s">
        <v>9</v>
      </c>
      <c r="B373" s="173" t="s">
        <v>1517</v>
      </c>
      <c r="C373" s="15" t="s">
        <v>1518</v>
      </c>
      <c r="D373" s="15" t="s">
        <v>1519</v>
      </c>
      <c r="E373" s="15" t="s">
        <v>1520</v>
      </c>
      <c r="F373" s="15">
        <v>3701013015</v>
      </c>
      <c r="G373" s="15" t="s">
        <v>1413</v>
      </c>
      <c r="H373" s="15" t="s">
        <v>1521</v>
      </c>
      <c r="I373" s="27" t="s">
        <v>15</v>
      </c>
    </row>
    <row r="374" spans="1:10" s="7" customFormat="1" ht="24" customHeight="1">
      <c r="A374" s="27" t="s">
        <v>9</v>
      </c>
      <c r="B374" s="173" t="s">
        <v>1522</v>
      </c>
      <c r="C374" s="15" t="s">
        <v>1523</v>
      </c>
      <c r="D374" s="15" t="s">
        <v>1524</v>
      </c>
      <c r="E374" s="15" t="s">
        <v>1525</v>
      </c>
      <c r="F374" s="15">
        <v>3701013017</v>
      </c>
      <c r="G374" s="15" t="s">
        <v>1413</v>
      </c>
      <c r="H374" s="15" t="s">
        <v>1521</v>
      </c>
      <c r="I374" s="27" t="s">
        <v>15</v>
      </c>
      <c r="J374" s="232"/>
    </row>
    <row r="375" spans="1:10" s="7" customFormat="1" ht="24" customHeight="1">
      <c r="A375" s="27" t="s">
        <v>9</v>
      </c>
      <c r="B375" s="173" t="s">
        <v>1526</v>
      </c>
      <c r="C375" s="15" t="s">
        <v>1527</v>
      </c>
      <c r="D375" s="15" t="s">
        <v>1528</v>
      </c>
      <c r="E375" s="15" t="s">
        <v>1529</v>
      </c>
      <c r="F375" s="15">
        <v>3701013024</v>
      </c>
      <c r="G375" s="15" t="s">
        <v>1413</v>
      </c>
      <c r="H375" s="15" t="s">
        <v>1530</v>
      </c>
      <c r="I375" s="27" t="s">
        <v>15</v>
      </c>
      <c r="J375" s="232"/>
    </row>
    <row r="376" spans="1:10" s="7" customFormat="1" ht="24" customHeight="1">
      <c r="A376" s="27" t="s">
        <v>9</v>
      </c>
      <c r="B376" s="173" t="s">
        <v>1531</v>
      </c>
      <c r="C376" s="15" t="s">
        <v>1532</v>
      </c>
      <c r="D376" s="15" t="s">
        <v>1533</v>
      </c>
      <c r="E376" s="15" t="s">
        <v>1534</v>
      </c>
      <c r="F376" s="15">
        <v>3701013016</v>
      </c>
      <c r="G376" s="15" t="s">
        <v>1413</v>
      </c>
      <c r="H376" s="15" t="s">
        <v>1530</v>
      </c>
      <c r="I376" s="27" t="s">
        <v>15</v>
      </c>
      <c r="J376" s="232"/>
    </row>
    <row r="377" spans="1:10" ht="24" customHeight="1">
      <c r="A377" s="27" t="s">
        <v>9</v>
      </c>
      <c r="B377" s="173" t="s">
        <v>1535</v>
      </c>
      <c r="C377" s="15" t="s">
        <v>1536</v>
      </c>
      <c r="D377" s="15" t="s">
        <v>1537</v>
      </c>
      <c r="E377" s="15" t="s">
        <v>1538</v>
      </c>
      <c r="F377" s="68" t="s">
        <v>1539</v>
      </c>
      <c r="G377" s="15" t="s">
        <v>1413</v>
      </c>
      <c r="H377" s="15" t="s">
        <v>1540</v>
      </c>
      <c r="I377" s="27" t="s">
        <v>15</v>
      </c>
    </row>
    <row r="378" spans="1:10" ht="24" customHeight="1">
      <c r="A378" s="27" t="s">
        <v>9</v>
      </c>
      <c r="B378" s="173" t="s">
        <v>1541</v>
      </c>
      <c r="C378" s="15" t="s">
        <v>1542</v>
      </c>
      <c r="D378" s="15" t="s">
        <v>1543</v>
      </c>
      <c r="E378" s="15" t="s">
        <v>1544</v>
      </c>
      <c r="F378" s="15">
        <v>3701011016</v>
      </c>
      <c r="G378" s="15" t="s">
        <v>1413</v>
      </c>
      <c r="H378" s="15" t="s">
        <v>1545</v>
      </c>
      <c r="I378" s="27" t="s">
        <v>15</v>
      </c>
    </row>
    <row r="379" spans="1:10" ht="24" customHeight="1">
      <c r="A379" s="27" t="s">
        <v>9</v>
      </c>
      <c r="B379" s="173" t="s">
        <v>1546</v>
      </c>
      <c r="C379" s="15" t="s">
        <v>1547</v>
      </c>
      <c r="D379" s="15" t="s">
        <v>1548</v>
      </c>
      <c r="E379" s="15" t="s">
        <v>1549</v>
      </c>
      <c r="F379" s="15">
        <v>3701013012</v>
      </c>
      <c r="G379" s="15" t="s">
        <v>1413</v>
      </c>
      <c r="H379" s="15" t="s">
        <v>1550</v>
      </c>
      <c r="I379" s="27" t="s">
        <v>15</v>
      </c>
    </row>
    <row r="380" spans="1:10" ht="24" customHeight="1">
      <c r="A380" s="27" t="s">
        <v>9</v>
      </c>
      <c r="B380" s="173" t="s">
        <v>1551</v>
      </c>
      <c r="C380" s="15" t="s">
        <v>1552</v>
      </c>
      <c r="D380" s="15" t="s">
        <v>1553</v>
      </c>
      <c r="E380" s="15" t="s">
        <v>1554</v>
      </c>
      <c r="F380" s="15">
        <v>3701012033</v>
      </c>
      <c r="G380" s="15" t="s">
        <v>1413</v>
      </c>
      <c r="H380" s="15" t="s">
        <v>1555</v>
      </c>
      <c r="I380" s="27" t="s">
        <v>109</v>
      </c>
    </row>
    <row r="381" spans="1:10" ht="24" customHeight="1">
      <c r="A381" s="27" t="s">
        <v>56</v>
      </c>
      <c r="B381" s="173" t="s">
        <v>1556</v>
      </c>
      <c r="C381" s="15" t="s">
        <v>1557</v>
      </c>
      <c r="D381" s="15" t="s">
        <v>1558</v>
      </c>
      <c r="E381" s="15" t="s">
        <v>1559</v>
      </c>
      <c r="F381" s="15">
        <v>3701023031</v>
      </c>
      <c r="G381" s="15" t="s">
        <v>1413</v>
      </c>
      <c r="H381" s="68" t="s">
        <v>1530</v>
      </c>
      <c r="I381" s="27" t="s">
        <v>15</v>
      </c>
    </row>
    <row r="382" spans="1:10" ht="24" customHeight="1">
      <c r="A382" s="27" t="s">
        <v>56</v>
      </c>
      <c r="B382" s="173" t="s">
        <v>1560</v>
      </c>
      <c r="C382" s="15" t="s">
        <v>1561</v>
      </c>
      <c r="D382" s="15" t="s">
        <v>1562</v>
      </c>
      <c r="E382" s="15" t="s">
        <v>1563</v>
      </c>
      <c r="F382" s="15">
        <v>3701023043</v>
      </c>
      <c r="G382" s="15" t="s">
        <v>1413</v>
      </c>
      <c r="H382" s="68" t="s">
        <v>1530</v>
      </c>
      <c r="I382" s="27" t="s">
        <v>15</v>
      </c>
    </row>
    <row r="383" spans="1:10" ht="24" customHeight="1">
      <c r="A383" s="27" t="s">
        <v>56</v>
      </c>
      <c r="B383" s="173" t="s">
        <v>1564</v>
      </c>
      <c r="C383" s="15" t="s">
        <v>1565</v>
      </c>
      <c r="D383" s="15" t="s">
        <v>1566</v>
      </c>
      <c r="E383" s="15" t="s">
        <v>1567</v>
      </c>
      <c r="F383" s="15">
        <v>3701021010</v>
      </c>
      <c r="G383" s="15" t="s">
        <v>1413</v>
      </c>
      <c r="H383" s="68" t="s">
        <v>1568</v>
      </c>
      <c r="I383" s="27" t="s">
        <v>15</v>
      </c>
    </row>
    <row r="384" spans="1:10" ht="24" customHeight="1">
      <c r="A384" s="27" t="s">
        <v>56</v>
      </c>
      <c r="B384" s="173" t="s">
        <v>1569</v>
      </c>
      <c r="C384" s="15" t="s">
        <v>1570</v>
      </c>
      <c r="D384" s="15" t="s">
        <v>1571</v>
      </c>
      <c r="E384" s="15" t="s">
        <v>1572</v>
      </c>
      <c r="F384" s="15">
        <v>3701022009</v>
      </c>
      <c r="G384" s="15" t="s">
        <v>1413</v>
      </c>
      <c r="H384" s="15" t="s">
        <v>1530</v>
      </c>
      <c r="I384" s="27" t="s">
        <v>15</v>
      </c>
    </row>
    <row r="385" spans="1:9" ht="24" customHeight="1">
      <c r="A385" s="27" t="s">
        <v>56</v>
      </c>
      <c r="B385" s="173" t="s">
        <v>1573</v>
      </c>
      <c r="C385" s="15" t="s">
        <v>1574</v>
      </c>
      <c r="D385" s="15" t="s">
        <v>1575</v>
      </c>
      <c r="E385" s="15" t="s">
        <v>1576</v>
      </c>
      <c r="F385" s="15">
        <v>3701021007</v>
      </c>
      <c r="G385" s="15" t="s">
        <v>1364</v>
      </c>
      <c r="H385" s="68" t="s">
        <v>1577</v>
      </c>
      <c r="I385" s="27" t="s">
        <v>15</v>
      </c>
    </row>
    <row r="386" spans="1:9" ht="24" customHeight="1">
      <c r="A386" s="27" t="s">
        <v>56</v>
      </c>
      <c r="B386" s="173" t="s">
        <v>1578</v>
      </c>
      <c r="C386" s="15" t="s">
        <v>1579</v>
      </c>
      <c r="D386" s="15" t="s">
        <v>1580</v>
      </c>
      <c r="E386" s="15" t="s">
        <v>1581</v>
      </c>
      <c r="F386" s="15">
        <v>3701022007</v>
      </c>
      <c r="G386" s="15" t="s">
        <v>1395</v>
      </c>
      <c r="H386" s="68" t="s">
        <v>1396</v>
      </c>
      <c r="I386" s="27" t="s">
        <v>15</v>
      </c>
    </row>
    <row r="387" spans="1:9" ht="24" customHeight="1">
      <c r="A387" s="27" t="s">
        <v>56</v>
      </c>
      <c r="B387" s="173" t="s">
        <v>1582</v>
      </c>
      <c r="C387" s="15" t="s">
        <v>1583</v>
      </c>
      <c r="D387" s="85" t="s">
        <v>1584</v>
      </c>
      <c r="E387" s="15" t="s">
        <v>1585</v>
      </c>
      <c r="F387" s="15">
        <v>3701023028</v>
      </c>
      <c r="G387" s="15" t="s">
        <v>1364</v>
      </c>
      <c r="H387" s="68" t="s">
        <v>1586</v>
      </c>
      <c r="I387" s="27" t="s">
        <v>15</v>
      </c>
    </row>
    <row r="388" spans="1:9" ht="24" customHeight="1">
      <c r="A388" s="27" t="s">
        <v>56</v>
      </c>
      <c r="B388" s="173" t="s">
        <v>1587</v>
      </c>
      <c r="C388" s="15" t="s">
        <v>1588</v>
      </c>
      <c r="D388" s="15" t="s">
        <v>1589</v>
      </c>
      <c r="E388" s="15" t="s">
        <v>1590</v>
      </c>
      <c r="F388" s="15">
        <v>3701023042</v>
      </c>
      <c r="G388" s="15" t="s">
        <v>1413</v>
      </c>
      <c r="H388" s="15" t="s">
        <v>1591</v>
      </c>
      <c r="I388" s="27" t="s">
        <v>15</v>
      </c>
    </row>
    <row r="389" spans="1:9" ht="24" customHeight="1">
      <c r="A389" s="27" t="s">
        <v>56</v>
      </c>
      <c r="B389" s="173" t="s">
        <v>1592</v>
      </c>
      <c r="C389" s="15" t="s">
        <v>1593</v>
      </c>
      <c r="D389" s="15" t="s">
        <v>1594</v>
      </c>
      <c r="E389" s="15" t="s">
        <v>1595</v>
      </c>
      <c r="F389" s="15">
        <v>3701022003</v>
      </c>
      <c r="G389" s="15" t="s">
        <v>1413</v>
      </c>
      <c r="H389" s="68" t="s">
        <v>1596</v>
      </c>
      <c r="I389" s="27" t="s">
        <v>15</v>
      </c>
    </row>
    <row r="390" spans="1:9" ht="24" customHeight="1">
      <c r="A390" s="27" t="s">
        <v>56</v>
      </c>
      <c r="B390" s="173" t="s">
        <v>1597</v>
      </c>
      <c r="C390" s="15" t="s">
        <v>1598</v>
      </c>
      <c r="D390" s="15" t="s">
        <v>1599</v>
      </c>
      <c r="E390" s="15" t="s">
        <v>1600</v>
      </c>
      <c r="F390" s="15">
        <v>3701023035</v>
      </c>
      <c r="G390" s="15" t="s">
        <v>1413</v>
      </c>
      <c r="H390" s="68" t="s">
        <v>1601</v>
      </c>
      <c r="I390" s="27" t="s">
        <v>15</v>
      </c>
    </row>
    <row r="391" spans="1:9" ht="24" customHeight="1">
      <c r="A391" s="27" t="s">
        <v>56</v>
      </c>
      <c r="B391" s="173" t="s">
        <v>1602</v>
      </c>
      <c r="C391" s="15" t="s">
        <v>1603</v>
      </c>
      <c r="D391" s="15" t="s">
        <v>1604</v>
      </c>
      <c r="E391" s="15" t="s">
        <v>1605</v>
      </c>
      <c r="F391" s="15">
        <v>3701023039</v>
      </c>
      <c r="G391" s="15" t="s">
        <v>1413</v>
      </c>
      <c r="H391" s="68" t="s">
        <v>1606</v>
      </c>
      <c r="I391" s="27" t="s">
        <v>15</v>
      </c>
    </row>
    <row r="392" spans="1:9" ht="24" customHeight="1">
      <c r="A392" s="27" t="s">
        <v>56</v>
      </c>
      <c r="B392" s="173" t="s">
        <v>1607</v>
      </c>
      <c r="C392" s="15" t="s">
        <v>1608</v>
      </c>
      <c r="D392" s="15" t="s">
        <v>1609</v>
      </c>
      <c r="E392" s="15" t="s">
        <v>814</v>
      </c>
      <c r="F392" s="15">
        <v>3701022008</v>
      </c>
      <c r="G392" s="15" t="s">
        <v>1413</v>
      </c>
      <c r="H392" s="68" t="s">
        <v>1545</v>
      </c>
      <c r="I392" s="27" t="s">
        <v>15</v>
      </c>
    </row>
    <row r="393" spans="1:9" ht="24" customHeight="1">
      <c r="A393" s="27" t="s">
        <v>56</v>
      </c>
      <c r="B393" s="173" t="s">
        <v>1610</v>
      </c>
      <c r="C393" s="15" t="s">
        <v>1611</v>
      </c>
      <c r="D393" s="15" t="s">
        <v>1612</v>
      </c>
      <c r="E393" s="15" t="s">
        <v>1613</v>
      </c>
      <c r="F393" s="15">
        <v>3701023025</v>
      </c>
      <c r="G393" s="15" t="s">
        <v>1614</v>
      </c>
      <c r="H393" s="68" t="s">
        <v>1615</v>
      </c>
      <c r="I393" s="27" t="s">
        <v>15</v>
      </c>
    </row>
    <row r="394" spans="1:9" ht="24" customHeight="1">
      <c r="A394" s="27" t="s">
        <v>56</v>
      </c>
      <c r="B394" s="173" t="s">
        <v>1616</v>
      </c>
      <c r="C394" s="15" t="s">
        <v>1617</v>
      </c>
      <c r="D394" s="15" t="s">
        <v>1618</v>
      </c>
      <c r="E394" s="15" t="s">
        <v>1619</v>
      </c>
      <c r="F394" s="15">
        <v>3701023040</v>
      </c>
      <c r="G394" s="15" t="s">
        <v>1614</v>
      </c>
      <c r="H394" s="68" t="s">
        <v>1620</v>
      </c>
      <c r="I394" s="27" t="s">
        <v>15</v>
      </c>
    </row>
    <row r="395" spans="1:9" ht="24" customHeight="1">
      <c r="A395" s="27" t="s">
        <v>56</v>
      </c>
      <c r="B395" s="173" t="s">
        <v>1621</v>
      </c>
      <c r="C395" s="15" t="s">
        <v>1622</v>
      </c>
      <c r="D395" s="15" t="s">
        <v>1623</v>
      </c>
      <c r="E395" s="15" t="s">
        <v>1624</v>
      </c>
      <c r="F395" s="15">
        <v>3701023020</v>
      </c>
      <c r="G395" s="15" t="s">
        <v>1413</v>
      </c>
      <c r="H395" s="68" t="s">
        <v>1568</v>
      </c>
      <c r="I395" s="27" t="s">
        <v>15</v>
      </c>
    </row>
    <row r="396" spans="1:9" ht="24" customHeight="1">
      <c r="A396" s="27" t="s">
        <v>56</v>
      </c>
      <c r="B396" s="173" t="s">
        <v>1625</v>
      </c>
      <c r="C396" s="15" t="s">
        <v>1626</v>
      </c>
      <c r="D396" s="15" t="s">
        <v>1627</v>
      </c>
      <c r="E396" s="15" t="s">
        <v>1628</v>
      </c>
      <c r="F396" s="15">
        <v>3701023013</v>
      </c>
      <c r="G396" s="15" t="s">
        <v>1413</v>
      </c>
      <c r="H396" s="68" t="s">
        <v>1596</v>
      </c>
      <c r="I396" s="27" t="s">
        <v>15</v>
      </c>
    </row>
    <row r="397" spans="1:9" ht="24" customHeight="1">
      <c r="A397" s="27" t="s">
        <v>56</v>
      </c>
      <c r="B397" s="173" t="s">
        <v>1629</v>
      </c>
      <c r="C397" s="15" t="s">
        <v>1630</v>
      </c>
      <c r="D397" s="85" t="s">
        <v>1631</v>
      </c>
      <c r="E397" s="15" t="s">
        <v>1632</v>
      </c>
      <c r="F397" s="15">
        <v>3701023029</v>
      </c>
      <c r="G397" s="15" t="s">
        <v>1413</v>
      </c>
      <c r="H397" s="68" t="s">
        <v>1633</v>
      </c>
      <c r="I397" s="27" t="s">
        <v>15</v>
      </c>
    </row>
    <row r="398" spans="1:9" ht="24" customHeight="1">
      <c r="A398" s="27" t="s">
        <v>56</v>
      </c>
      <c r="B398" s="173" t="s">
        <v>1634</v>
      </c>
      <c r="C398" s="15" t="s">
        <v>1635</v>
      </c>
      <c r="D398" s="15" t="s">
        <v>1636</v>
      </c>
      <c r="E398" s="15" t="s">
        <v>1637</v>
      </c>
      <c r="F398" s="15">
        <v>3701023032</v>
      </c>
      <c r="G398" s="15" t="s">
        <v>1413</v>
      </c>
      <c r="H398" s="68" t="s">
        <v>1638</v>
      </c>
      <c r="I398" s="27" t="s">
        <v>15</v>
      </c>
    </row>
    <row r="399" spans="1:9" ht="24" customHeight="1">
      <c r="A399" s="27" t="s">
        <v>56</v>
      </c>
      <c r="B399" s="173" t="s">
        <v>1639</v>
      </c>
      <c r="C399" s="15" t="s">
        <v>1640</v>
      </c>
      <c r="D399" s="15" t="s">
        <v>1641</v>
      </c>
      <c r="E399" s="15" t="s">
        <v>1642</v>
      </c>
      <c r="F399" s="15">
        <v>3701051011</v>
      </c>
      <c r="G399" s="15" t="s">
        <v>1413</v>
      </c>
      <c r="H399" s="68" t="s">
        <v>1643</v>
      </c>
      <c r="I399" s="27" t="s">
        <v>15</v>
      </c>
    </row>
    <row r="400" spans="1:9" ht="24" customHeight="1">
      <c r="A400" s="27" t="s">
        <v>56</v>
      </c>
      <c r="B400" s="173" t="s">
        <v>1644</v>
      </c>
      <c r="C400" s="15" t="s">
        <v>1645</v>
      </c>
      <c r="D400" s="15" t="s">
        <v>1646</v>
      </c>
      <c r="E400" s="15" t="s">
        <v>1647</v>
      </c>
      <c r="F400" s="15">
        <v>3701021015</v>
      </c>
      <c r="G400" s="15" t="s">
        <v>1364</v>
      </c>
      <c r="H400" s="15" t="s">
        <v>1648</v>
      </c>
      <c r="I400" s="27" t="s">
        <v>15</v>
      </c>
    </row>
    <row r="401" spans="1:9" ht="24" customHeight="1">
      <c r="A401" s="27" t="s">
        <v>56</v>
      </c>
      <c r="B401" s="173" t="s">
        <v>1649</v>
      </c>
      <c r="C401" s="15" t="s">
        <v>1650</v>
      </c>
      <c r="D401" s="15" t="s">
        <v>1651</v>
      </c>
      <c r="E401" s="15" t="s">
        <v>1652</v>
      </c>
      <c r="F401" s="15">
        <v>3701021012</v>
      </c>
      <c r="G401" s="15" t="s">
        <v>1364</v>
      </c>
      <c r="H401" s="15" t="s">
        <v>1653</v>
      </c>
      <c r="I401" s="27" t="s">
        <v>15</v>
      </c>
    </row>
    <row r="402" spans="1:9" ht="24" customHeight="1">
      <c r="A402" s="27" t="s">
        <v>56</v>
      </c>
      <c r="B402" s="180" t="s">
        <v>1654</v>
      </c>
      <c r="C402" s="70" t="s">
        <v>1655</v>
      </c>
      <c r="D402" s="15" t="s">
        <v>1656</v>
      </c>
      <c r="E402" s="15" t="s">
        <v>1657</v>
      </c>
      <c r="F402" s="92">
        <v>3701021020</v>
      </c>
      <c r="G402" s="15" t="s">
        <v>1364</v>
      </c>
      <c r="H402" s="70" t="s">
        <v>1653</v>
      </c>
      <c r="I402" s="27" t="s">
        <v>15</v>
      </c>
    </row>
    <row r="403" spans="1:9" ht="24" customHeight="1">
      <c r="A403" s="27" t="s">
        <v>56</v>
      </c>
      <c r="B403" s="176" t="s">
        <v>1658</v>
      </c>
      <c r="C403" s="15" t="s">
        <v>1659</v>
      </c>
      <c r="D403" s="15" t="s">
        <v>1660</v>
      </c>
      <c r="E403" s="15" t="s">
        <v>1661</v>
      </c>
      <c r="F403" s="15">
        <v>3701022002</v>
      </c>
      <c r="G403" s="15" t="s">
        <v>1413</v>
      </c>
      <c r="H403" s="15" t="s">
        <v>1662</v>
      </c>
      <c r="I403" s="27" t="s">
        <v>15</v>
      </c>
    </row>
    <row r="404" spans="1:9" ht="24" customHeight="1">
      <c r="A404" s="27" t="s">
        <v>56</v>
      </c>
      <c r="B404" s="173" t="s">
        <v>1663</v>
      </c>
      <c r="C404" s="15" t="s">
        <v>1664</v>
      </c>
      <c r="D404" s="15" t="s">
        <v>1665</v>
      </c>
      <c r="E404" s="15" t="s">
        <v>1666</v>
      </c>
      <c r="F404" s="15">
        <v>3701043005</v>
      </c>
      <c r="G404" s="15" t="s">
        <v>1413</v>
      </c>
      <c r="H404" s="68" t="s">
        <v>1568</v>
      </c>
      <c r="I404" s="27" t="s">
        <v>109</v>
      </c>
    </row>
    <row r="405" spans="1:9" ht="24" customHeight="1">
      <c r="A405" s="27" t="s">
        <v>56</v>
      </c>
      <c r="B405" s="173" t="s">
        <v>1667</v>
      </c>
      <c r="C405" s="15" t="s">
        <v>1668</v>
      </c>
      <c r="D405" s="15" t="s">
        <v>1669</v>
      </c>
      <c r="E405" s="15" t="s">
        <v>1670</v>
      </c>
      <c r="F405" s="15">
        <v>3701023002</v>
      </c>
      <c r="G405" s="15" t="s">
        <v>1413</v>
      </c>
      <c r="H405" s="15" t="s">
        <v>1671</v>
      </c>
      <c r="I405" s="27" t="s">
        <v>109</v>
      </c>
    </row>
    <row r="406" spans="1:9" ht="24" customHeight="1">
      <c r="A406" s="27" t="s">
        <v>56</v>
      </c>
      <c r="B406" s="180" t="s">
        <v>1672</v>
      </c>
      <c r="C406" s="70" t="s">
        <v>1673</v>
      </c>
      <c r="D406" s="15"/>
      <c r="E406" s="15"/>
      <c r="F406" s="92">
        <v>3701023038</v>
      </c>
      <c r="G406" s="15" t="s">
        <v>1364</v>
      </c>
      <c r="H406" s="70" t="s">
        <v>1674</v>
      </c>
      <c r="I406" s="27" t="s">
        <v>109</v>
      </c>
    </row>
    <row r="407" spans="1:9" ht="24" customHeight="1">
      <c r="A407" s="27" t="s">
        <v>56</v>
      </c>
      <c r="B407" s="180" t="s">
        <v>1675</v>
      </c>
      <c r="C407" s="70" t="s">
        <v>1676</v>
      </c>
      <c r="D407" s="15" t="s">
        <v>1677</v>
      </c>
      <c r="E407" s="15" t="s">
        <v>1678</v>
      </c>
      <c r="F407" s="92">
        <v>3701022005</v>
      </c>
      <c r="G407" s="15" t="s">
        <v>1413</v>
      </c>
      <c r="H407" s="70" t="s">
        <v>1530</v>
      </c>
      <c r="I407" s="27" t="s">
        <v>109</v>
      </c>
    </row>
    <row r="408" spans="1:9" ht="24" customHeight="1">
      <c r="A408" s="27" t="s">
        <v>110</v>
      </c>
      <c r="B408" s="173" t="s">
        <v>1679</v>
      </c>
      <c r="C408" s="15" t="s">
        <v>1680</v>
      </c>
      <c r="D408" s="15" t="s">
        <v>1681</v>
      </c>
      <c r="E408" s="15" t="s">
        <v>1682</v>
      </c>
      <c r="F408" s="15">
        <v>3701031007</v>
      </c>
      <c r="G408" s="15" t="s">
        <v>1364</v>
      </c>
      <c r="H408" s="68" t="s">
        <v>1683</v>
      </c>
      <c r="I408" s="27" t="s">
        <v>15</v>
      </c>
    </row>
    <row r="409" spans="1:9" ht="24" customHeight="1">
      <c r="A409" s="27" t="s">
        <v>110</v>
      </c>
      <c r="B409" s="173" t="s">
        <v>1684</v>
      </c>
      <c r="C409" s="15" t="s">
        <v>1685</v>
      </c>
      <c r="D409" s="15" t="s">
        <v>1686</v>
      </c>
      <c r="E409" s="15" t="s">
        <v>1687</v>
      </c>
      <c r="F409" s="15">
        <v>3701031009</v>
      </c>
      <c r="G409" s="15" t="s">
        <v>1364</v>
      </c>
      <c r="H409" s="68" t="s">
        <v>1688</v>
      </c>
      <c r="I409" s="27" t="s">
        <v>15</v>
      </c>
    </row>
    <row r="410" spans="1:9" ht="24" customHeight="1">
      <c r="A410" s="27" t="s">
        <v>110</v>
      </c>
      <c r="B410" s="173" t="s">
        <v>1689</v>
      </c>
      <c r="C410" s="15" t="s">
        <v>1690</v>
      </c>
      <c r="D410" s="15" t="s">
        <v>1691</v>
      </c>
      <c r="E410" s="15" t="s">
        <v>1692</v>
      </c>
      <c r="F410" s="15">
        <v>3701031008</v>
      </c>
      <c r="G410" s="15" t="s">
        <v>1364</v>
      </c>
      <c r="H410" s="68" t="s">
        <v>1688</v>
      </c>
      <c r="I410" s="27" t="s">
        <v>15</v>
      </c>
    </row>
    <row r="411" spans="1:9" ht="24" customHeight="1">
      <c r="A411" s="27" t="s">
        <v>110</v>
      </c>
      <c r="B411" s="173" t="s">
        <v>1693</v>
      </c>
      <c r="C411" s="15" t="s">
        <v>1694</v>
      </c>
      <c r="D411" s="15" t="s">
        <v>1695</v>
      </c>
      <c r="E411" s="15" t="s">
        <v>1696</v>
      </c>
      <c r="F411" s="15">
        <v>3701033016</v>
      </c>
      <c r="G411" s="15" t="s">
        <v>1364</v>
      </c>
      <c r="H411" s="15" t="s">
        <v>1697</v>
      </c>
      <c r="I411" s="27" t="s">
        <v>15</v>
      </c>
    </row>
    <row r="412" spans="1:9" ht="24" customHeight="1">
      <c r="A412" s="27" t="s">
        <v>110</v>
      </c>
      <c r="B412" s="173" t="s">
        <v>1698</v>
      </c>
      <c r="C412" s="15" t="s">
        <v>1699</v>
      </c>
      <c r="D412" s="15" t="s">
        <v>1700</v>
      </c>
      <c r="E412" s="15" t="s">
        <v>1701</v>
      </c>
      <c r="F412" s="15">
        <v>3701033020</v>
      </c>
      <c r="G412" s="15" t="s">
        <v>1364</v>
      </c>
      <c r="H412" s="15" t="s">
        <v>1404</v>
      </c>
      <c r="I412" s="27" t="s">
        <v>15</v>
      </c>
    </row>
    <row r="413" spans="1:9" ht="24" customHeight="1">
      <c r="A413" s="27" t="s">
        <v>110</v>
      </c>
      <c r="B413" s="173" t="s">
        <v>1702</v>
      </c>
      <c r="C413" s="15" t="s">
        <v>1703</v>
      </c>
      <c r="D413" s="15" t="s">
        <v>1704</v>
      </c>
      <c r="E413" s="15" t="s">
        <v>1705</v>
      </c>
      <c r="F413" s="15">
        <v>3701033031</v>
      </c>
      <c r="G413" s="68" t="s">
        <v>1413</v>
      </c>
      <c r="H413" s="15" t="s">
        <v>1706</v>
      </c>
      <c r="I413" s="27" t="s">
        <v>15</v>
      </c>
    </row>
    <row r="414" spans="1:9" ht="24" customHeight="1">
      <c r="A414" s="27" t="s">
        <v>110</v>
      </c>
      <c r="B414" s="173" t="s">
        <v>1707</v>
      </c>
      <c r="C414" s="15" t="s">
        <v>1708</v>
      </c>
      <c r="D414" s="15" t="s">
        <v>1709</v>
      </c>
      <c r="E414" s="15" t="s">
        <v>1710</v>
      </c>
      <c r="F414" s="15">
        <v>3701033048</v>
      </c>
      <c r="G414" s="68" t="s">
        <v>1413</v>
      </c>
      <c r="H414" s="15" t="s">
        <v>1711</v>
      </c>
      <c r="I414" s="27" t="s">
        <v>15</v>
      </c>
    </row>
    <row r="415" spans="1:9" ht="24" customHeight="1">
      <c r="A415" s="27" t="s">
        <v>110</v>
      </c>
      <c r="B415" s="173" t="s">
        <v>1712</v>
      </c>
      <c r="C415" s="15" t="s">
        <v>1713</v>
      </c>
      <c r="D415" s="15" t="s">
        <v>1714</v>
      </c>
      <c r="E415" s="15" t="s">
        <v>1715</v>
      </c>
      <c r="F415" s="15">
        <v>3701032005</v>
      </c>
      <c r="G415" s="68" t="s">
        <v>1413</v>
      </c>
      <c r="H415" s="68" t="s">
        <v>1716</v>
      </c>
      <c r="I415" s="27" t="s">
        <v>15</v>
      </c>
    </row>
    <row r="416" spans="1:9" ht="24" customHeight="1">
      <c r="A416" s="27" t="s">
        <v>110</v>
      </c>
      <c r="B416" s="173" t="s">
        <v>1717</v>
      </c>
      <c r="C416" s="15" t="s">
        <v>1718</v>
      </c>
      <c r="D416" s="15" t="s">
        <v>1719</v>
      </c>
      <c r="E416" s="15" t="s">
        <v>1720</v>
      </c>
      <c r="F416" s="15">
        <v>3701033012</v>
      </c>
      <c r="G416" s="68" t="s">
        <v>1413</v>
      </c>
      <c r="H416" s="68" t="s">
        <v>1721</v>
      </c>
      <c r="I416" s="27" t="s">
        <v>15</v>
      </c>
    </row>
    <row r="417" spans="1:9" ht="24" customHeight="1">
      <c r="A417" s="27" t="s">
        <v>110</v>
      </c>
      <c r="B417" s="173" t="s">
        <v>1722</v>
      </c>
      <c r="C417" s="15" t="s">
        <v>1723</v>
      </c>
      <c r="D417" s="15" t="s">
        <v>1724</v>
      </c>
      <c r="E417" s="15" t="s">
        <v>1725</v>
      </c>
      <c r="F417" s="15">
        <v>3701031012</v>
      </c>
      <c r="G417" s="68" t="s">
        <v>1413</v>
      </c>
      <c r="H417" s="68" t="s">
        <v>1726</v>
      </c>
      <c r="I417" s="27" t="s">
        <v>15</v>
      </c>
    </row>
    <row r="418" spans="1:9" ht="24" customHeight="1">
      <c r="A418" s="27" t="s">
        <v>110</v>
      </c>
      <c r="B418" s="173" t="s">
        <v>1727</v>
      </c>
      <c r="C418" s="15" t="s">
        <v>1728</v>
      </c>
      <c r="D418" s="15" t="s">
        <v>1729</v>
      </c>
      <c r="E418" s="15" t="s">
        <v>1730</v>
      </c>
      <c r="F418" s="15">
        <v>3701033022</v>
      </c>
      <c r="G418" s="68" t="s">
        <v>1413</v>
      </c>
      <c r="H418" s="68" t="s">
        <v>1731</v>
      </c>
      <c r="I418" s="27" t="s">
        <v>15</v>
      </c>
    </row>
    <row r="419" spans="1:9" ht="24" customHeight="1">
      <c r="A419" s="27" t="s">
        <v>110</v>
      </c>
      <c r="B419" s="173" t="s">
        <v>1732</v>
      </c>
      <c r="C419" s="15" t="s">
        <v>1733</v>
      </c>
      <c r="D419" s="15" t="s">
        <v>1734</v>
      </c>
      <c r="E419" s="15" t="s">
        <v>1735</v>
      </c>
      <c r="F419" s="15">
        <v>3701033013</v>
      </c>
      <c r="G419" s="68" t="s">
        <v>1413</v>
      </c>
      <c r="H419" s="68" t="s">
        <v>1736</v>
      </c>
      <c r="I419" s="27" t="s">
        <v>15</v>
      </c>
    </row>
    <row r="420" spans="1:9" ht="24" customHeight="1">
      <c r="A420" s="27" t="s">
        <v>110</v>
      </c>
      <c r="B420" s="173" t="s">
        <v>1737</v>
      </c>
      <c r="C420" s="15" t="s">
        <v>1738</v>
      </c>
      <c r="D420" s="15" t="s">
        <v>1739</v>
      </c>
      <c r="E420" s="15" t="s">
        <v>1740</v>
      </c>
      <c r="F420" s="15">
        <v>3701033054</v>
      </c>
      <c r="G420" s="68" t="s">
        <v>1413</v>
      </c>
      <c r="H420" s="68" t="s">
        <v>1741</v>
      </c>
      <c r="I420" s="27" t="s">
        <v>15</v>
      </c>
    </row>
    <row r="421" spans="1:9" ht="24" customHeight="1">
      <c r="A421" s="27" t="s">
        <v>110</v>
      </c>
      <c r="B421" s="173" t="s">
        <v>1742</v>
      </c>
      <c r="C421" s="15" t="s">
        <v>1743</v>
      </c>
      <c r="D421" s="15" t="s">
        <v>1744</v>
      </c>
      <c r="E421" s="15" t="s">
        <v>1745</v>
      </c>
      <c r="F421" s="15">
        <v>3701031002</v>
      </c>
      <c r="G421" s="15" t="s">
        <v>1364</v>
      </c>
      <c r="H421" s="68" t="s">
        <v>1746</v>
      </c>
      <c r="I421" s="27" t="s">
        <v>15</v>
      </c>
    </row>
    <row r="422" spans="1:9" ht="24" customHeight="1">
      <c r="A422" s="27" t="s">
        <v>110</v>
      </c>
      <c r="B422" s="173" t="s">
        <v>1747</v>
      </c>
      <c r="C422" s="15" t="s">
        <v>1748</v>
      </c>
      <c r="D422" s="15" t="s">
        <v>1749</v>
      </c>
      <c r="E422" s="15" t="s">
        <v>1750</v>
      </c>
      <c r="F422" s="15">
        <v>3701033041</v>
      </c>
      <c r="G422" s="68" t="s">
        <v>1413</v>
      </c>
      <c r="H422" s="68" t="s">
        <v>1751</v>
      </c>
      <c r="I422" s="27" t="s">
        <v>15</v>
      </c>
    </row>
    <row r="423" spans="1:9" ht="24" customHeight="1">
      <c r="A423" s="27" t="s">
        <v>110</v>
      </c>
      <c r="B423" s="173" t="s">
        <v>1752</v>
      </c>
      <c r="C423" s="15" t="s">
        <v>1753</v>
      </c>
      <c r="D423" s="15" t="s">
        <v>1754</v>
      </c>
      <c r="E423" s="15" t="s">
        <v>1755</v>
      </c>
      <c r="F423" s="15">
        <v>3701031023</v>
      </c>
      <c r="G423" s="15" t="s">
        <v>1413</v>
      </c>
      <c r="H423" s="68" t="s">
        <v>1756</v>
      </c>
      <c r="I423" s="27" t="s">
        <v>15</v>
      </c>
    </row>
    <row r="424" spans="1:9" ht="24" customHeight="1">
      <c r="A424" s="27" t="s">
        <v>110</v>
      </c>
      <c r="B424" s="173" t="s">
        <v>1757</v>
      </c>
      <c r="C424" s="15" t="s">
        <v>1758</v>
      </c>
      <c r="D424" s="15" t="s">
        <v>1759</v>
      </c>
      <c r="E424" s="15" t="s">
        <v>1760</v>
      </c>
      <c r="F424" s="15">
        <v>3701033021</v>
      </c>
      <c r="G424" s="15" t="s">
        <v>1413</v>
      </c>
      <c r="H424" s="68" t="s">
        <v>1761</v>
      </c>
      <c r="I424" s="27" t="s">
        <v>15</v>
      </c>
    </row>
    <row r="425" spans="1:9" ht="24" customHeight="1">
      <c r="A425" s="27" t="s">
        <v>110</v>
      </c>
      <c r="B425" s="180" t="s">
        <v>1762</v>
      </c>
      <c r="C425" s="70" t="s">
        <v>1763</v>
      </c>
      <c r="D425" s="15" t="s">
        <v>1764</v>
      </c>
      <c r="E425" s="15" t="s">
        <v>1765</v>
      </c>
      <c r="F425" s="92">
        <v>3701031005</v>
      </c>
      <c r="G425" s="15" t="s">
        <v>1413</v>
      </c>
      <c r="H425" s="15" t="s">
        <v>1766</v>
      </c>
      <c r="I425" s="27" t="s">
        <v>15</v>
      </c>
    </row>
    <row r="426" spans="1:9" ht="24" customHeight="1">
      <c r="A426" s="27" t="s">
        <v>110</v>
      </c>
      <c r="B426" s="173" t="s">
        <v>1767</v>
      </c>
      <c r="C426" s="15" t="s">
        <v>1768</v>
      </c>
      <c r="D426" s="15" t="s">
        <v>1769</v>
      </c>
      <c r="E426" s="15" t="s">
        <v>1770</v>
      </c>
      <c r="F426" s="15">
        <v>3701031003</v>
      </c>
      <c r="G426" s="15" t="s">
        <v>1364</v>
      </c>
      <c r="H426" s="68" t="s">
        <v>1771</v>
      </c>
      <c r="I426" s="27" t="s">
        <v>15</v>
      </c>
    </row>
    <row r="427" spans="1:9" ht="24" customHeight="1">
      <c r="A427" s="27" t="s">
        <v>110</v>
      </c>
      <c r="B427" s="173" t="s">
        <v>1772</v>
      </c>
      <c r="C427" s="15" t="s">
        <v>1773</v>
      </c>
      <c r="D427" s="15" t="s">
        <v>1774</v>
      </c>
      <c r="E427" s="15" t="s">
        <v>1775</v>
      </c>
      <c r="F427" s="15">
        <v>3701031022</v>
      </c>
      <c r="G427" s="15" t="s">
        <v>1413</v>
      </c>
      <c r="H427" s="68" t="s">
        <v>1521</v>
      </c>
      <c r="I427" s="27" t="s">
        <v>15</v>
      </c>
    </row>
    <row r="428" spans="1:9" ht="24" customHeight="1">
      <c r="A428" s="27" t="s">
        <v>110</v>
      </c>
      <c r="B428" s="173" t="s">
        <v>1776</v>
      </c>
      <c r="C428" s="15" t="s">
        <v>1777</v>
      </c>
      <c r="D428" s="15" t="s">
        <v>1778</v>
      </c>
      <c r="E428" s="15" t="s">
        <v>1779</v>
      </c>
      <c r="F428" s="15">
        <v>3701033005</v>
      </c>
      <c r="G428" s="15" t="s">
        <v>1364</v>
      </c>
      <c r="H428" s="68" t="s">
        <v>1512</v>
      </c>
      <c r="I428" s="27" t="s">
        <v>109</v>
      </c>
    </row>
    <row r="429" spans="1:9" ht="24" customHeight="1">
      <c r="A429" s="27" t="s">
        <v>158</v>
      </c>
      <c r="B429" s="173" t="s">
        <v>1780</v>
      </c>
      <c r="C429" s="15" t="s">
        <v>1781</v>
      </c>
      <c r="D429" s="15" t="s">
        <v>1782</v>
      </c>
      <c r="E429" s="15" t="s">
        <v>1783</v>
      </c>
      <c r="F429" s="15">
        <v>3701043024</v>
      </c>
      <c r="G429" s="15" t="s">
        <v>1364</v>
      </c>
      <c r="H429" s="15" t="s">
        <v>1586</v>
      </c>
      <c r="I429" s="27" t="s">
        <v>15</v>
      </c>
    </row>
    <row r="430" spans="1:9" ht="24" customHeight="1">
      <c r="A430" s="27" t="s">
        <v>158</v>
      </c>
      <c r="B430" s="173" t="s">
        <v>1784</v>
      </c>
      <c r="C430" s="15" t="s">
        <v>1785</v>
      </c>
      <c r="D430" s="15" t="s">
        <v>1786</v>
      </c>
      <c r="E430" s="15" t="s">
        <v>1787</v>
      </c>
      <c r="F430" s="15">
        <v>3701043003</v>
      </c>
      <c r="G430" s="15" t="s">
        <v>1364</v>
      </c>
      <c r="H430" s="15" t="s">
        <v>1586</v>
      </c>
      <c r="I430" s="27" t="s">
        <v>15</v>
      </c>
    </row>
    <row r="431" spans="1:9" ht="24" customHeight="1">
      <c r="A431" s="27" t="s">
        <v>158</v>
      </c>
      <c r="B431" s="173" t="s">
        <v>1788</v>
      </c>
      <c r="C431" s="15" t="s">
        <v>1789</v>
      </c>
      <c r="D431" s="15" t="s">
        <v>50271</v>
      </c>
      <c r="E431" s="15" t="s">
        <v>1790</v>
      </c>
      <c r="F431" s="15">
        <v>3701043037</v>
      </c>
      <c r="G431" s="15" t="s">
        <v>1364</v>
      </c>
      <c r="H431" s="15" t="s">
        <v>1791</v>
      </c>
      <c r="I431" s="27" t="s">
        <v>15</v>
      </c>
    </row>
    <row r="432" spans="1:9" ht="24" customHeight="1">
      <c r="A432" s="27" t="s">
        <v>158</v>
      </c>
      <c r="B432" s="173" t="s">
        <v>1792</v>
      </c>
      <c r="C432" s="15" t="s">
        <v>1793</v>
      </c>
      <c r="D432" s="15" t="s">
        <v>1794</v>
      </c>
      <c r="E432" s="15" t="s">
        <v>1795</v>
      </c>
      <c r="F432" s="15">
        <v>3701043050</v>
      </c>
      <c r="G432" s="15" t="s">
        <v>1364</v>
      </c>
      <c r="H432" s="15" t="s">
        <v>1791</v>
      </c>
      <c r="I432" s="27" t="s">
        <v>15</v>
      </c>
    </row>
    <row r="433" spans="1:9" ht="24" customHeight="1">
      <c r="A433" s="27" t="s">
        <v>158</v>
      </c>
      <c r="B433" s="173" t="s">
        <v>1796</v>
      </c>
      <c r="C433" s="15" t="s">
        <v>1797</v>
      </c>
      <c r="D433" s="15" t="s">
        <v>1798</v>
      </c>
      <c r="E433" s="15" t="s">
        <v>1799</v>
      </c>
      <c r="F433" s="15">
        <v>3701041021</v>
      </c>
      <c r="G433" s="15" t="s">
        <v>1364</v>
      </c>
      <c r="H433" s="15" t="s">
        <v>1800</v>
      </c>
      <c r="I433" s="27" t="s">
        <v>15</v>
      </c>
    </row>
    <row r="434" spans="1:9" ht="24" customHeight="1">
      <c r="A434" s="27" t="s">
        <v>158</v>
      </c>
      <c r="B434" s="173" t="s">
        <v>1801</v>
      </c>
      <c r="C434" s="15" t="s">
        <v>1802</v>
      </c>
      <c r="D434" s="15" t="s">
        <v>1803</v>
      </c>
      <c r="E434" s="15" t="s">
        <v>1804</v>
      </c>
      <c r="F434" s="15">
        <v>3701042005</v>
      </c>
      <c r="G434" s="15" t="s">
        <v>1413</v>
      </c>
      <c r="H434" s="15" t="s">
        <v>1805</v>
      </c>
      <c r="I434" s="27" t="s">
        <v>15</v>
      </c>
    </row>
    <row r="435" spans="1:9" ht="24" customHeight="1">
      <c r="A435" s="27" t="s">
        <v>158</v>
      </c>
      <c r="B435" s="173" t="s">
        <v>1806</v>
      </c>
      <c r="C435" s="15" t="s">
        <v>1807</v>
      </c>
      <c r="D435" s="15" t="s">
        <v>1808</v>
      </c>
      <c r="E435" s="15" t="s">
        <v>1809</v>
      </c>
      <c r="F435" s="15">
        <v>3701043035</v>
      </c>
      <c r="G435" s="15" t="s">
        <v>1413</v>
      </c>
      <c r="H435" s="15" t="s">
        <v>1810</v>
      </c>
      <c r="I435" s="27" t="s">
        <v>15</v>
      </c>
    </row>
    <row r="436" spans="1:9" ht="24" customHeight="1">
      <c r="A436" s="27" t="s">
        <v>158</v>
      </c>
      <c r="B436" s="173" t="s">
        <v>1811</v>
      </c>
      <c r="C436" s="15" t="s">
        <v>1812</v>
      </c>
      <c r="D436" s="15" t="s">
        <v>1813</v>
      </c>
      <c r="E436" s="15" t="s">
        <v>1814</v>
      </c>
      <c r="F436" s="15">
        <v>3701043019</v>
      </c>
      <c r="G436" s="15" t="s">
        <v>1413</v>
      </c>
      <c r="H436" s="15" t="s">
        <v>1815</v>
      </c>
      <c r="I436" s="27" t="s">
        <v>15</v>
      </c>
    </row>
    <row r="437" spans="1:9" ht="24" customHeight="1">
      <c r="A437" s="27" t="s">
        <v>158</v>
      </c>
      <c r="B437" s="173" t="s">
        <v>1816</v>
      </c>
      <c r="C437" s="15" t="s">
        <v>1817</v>
      </c>
      <c r="D437" s="15" t="s">
        <v>1818</v>
      </c>
      <c r="E437" s="15" t="s">
        <v>1819</v>
      </c>
      <c r="F437" s="15">
        <v>3701041006</v>
      </c>
      <c r="G437" s="15" t="s">
        <v>1413</v>
      </c>
      <c r="H437" s="15" t="s">
        <v>1820</v>
      </c>
      <c r="I437" s="27" t="s">
        <v>15</v>
      </c>
    </row>
    <row r="438" spans="1:9" ht="24" customHeight="1">
      <c r="A438" s="27" t="s">
        <v>158</v>
      </c>
      <c r="B438" s="173" t="s">
        <v>1821</v>
      </c>
      <c r="C438" s="15" t="s">
        <v>1822</v>
      </c>
      <c r="D438" s="15" t="s">
        <v>1823</v>
      </c>
      <c r="E438" s="15" t="s">
        <v>1824</v>
      </c>
      <c r="F438" s="15">
        <v>3701043023</v>
      </c>
      <c r="G438" s="15" t="s">
        <v>1364</v>
      </c>
      <c r="H438" s="15" t="s">
        <v>1825</v>
      </c>
      <c r="I438" s="27" t="s">
        <v>15</v>
      </c>
    </row>
    <row r="439" spans="1:9" ht="24" customHeight="1">
      <c r="A439" s="27" t="s">
        <v>158</v>
      </c>
      <c r="B439" s="173" t="s">
        <v>1826</v>
      </c>
      <c r="C439" s="15" t="s">
        <v>1827</v>
      </c>
      <c r="D439" s="15" t="s">
        <v>1828</v>
      </c>
      <c r="E439" s="15" t="s">
        <v>1829</v>
      </c>
      <c r="F439" s="15">
        <v>3701041007</v>
      </c>
      <c r="G439" s="15" t="s">
        <v>1413</v>
      </c>
      <c r="H439" s="15" t="s">
        <v>1521</v>
      </c>
      <c r="I439" s="27" t="s">
        <v>15</v>
      </c>
    </row>
    <row r="440" spans="1:9" ht="24" customHeight="1">
      <c r="A440" s="27" t="s">
        <v>158</v>
      </c>
      <c r="B440" s="173" t="s">
        <v>1830</v>
      </c>
      <c r="C440" s="15" t="s">
        <v>1831</v>
      </c>
      <c r="D440" s="15" t="s">
        <v>1553</v>
      </c>
      <c r="E440" s="15" t="s">
        <v>1832</v>
      </c>
      <c r="F440" s="15">
        <v>3701043017</v>
      </c>
      <c r="G440" s="15" t="s">
        <v>1413</v>
      </c>
      <c r="H440" s="15" t="s">
        <v>1568</v>
      </c>
      <c r="I440" s="27" t="s">
        <v>15</v>
      </c>
    </row>
    <row r="441" spans="1:9" ht="24" customHeight="1">
      <c r="A441" s="27" t="s">
        <v>158</v>
      </c>
      <c r="B441" s="173" t="s">
        <v>1833</v>
      </c>
      <c r="C441" s="15" t="s">
        <v>50272</v>
      </c>
      <c r="D441" s="15" t="s">
        <v>1834</v>
      </c>
      <c r="E441" s="15" t="s">
        <v>1835</v>
      </c>
      <c r="F441" s="15">
        <v>3701043026</v>
      </c>
      <c r="G441" s="15" t="s">
        <v>1413</v>
      </c>
      <c r="H441" s="15" t="s">
        <v>1836</v>
      </c>
      <c r="I441" s="27" t="s">
        <v>15</v>
      </c>
    </row>
    <row r="442" spans="1:9" ht="24" customHeight="1">
      <c r="A442" s="27" t="s">
        <v>158</v>
      </c>
      <c r="B442" s="173" t="s">
        <v>1837</v>
      </c>
      <c r="C442" s="15" t="s">
        <v>1838</v>
      </c>
      <c r="D442" s="15" t="s">
        <v>1839</v>
      </c>
      <c r="E442" s="15" t="s">
        <v>1840</v>
      </c>
      <c r="F442" s="15">
        <v>3701043013</v>
      </c>
      <c r="G442" s="15" t="s">
        <v>1413</v>
      </c>
      <c r="H442" s="15" t="s">
        <v>1841</v>
      </c>
      <c r="I442" s="27" t="s">
        <v>109</v>
      </c>
    </row>
    <row r="443" spans="1:9" ht="24" customHeight="1">
      <c r="A443" s="27" t="s">
        <v>158</v>
      </c>
      <c r="B443" s="173" t="s">
        <v>1842</v>
      </c>
      <c r="C443" s="15" t="s">
        <v>50031</v>
      </c>
      <c r="D443" s="15" t="s">
        <v>1843</v>
      </c>
      <c r="E443" s="15" t="s">
        <v>1844</v>
      </c>
      <c r="F443" s="15">
        <v>3701043034</v>
      </c>
      <c r="G443" s="15" t="s">
        <v>1364</v>
      </c>
      <c r="H443" s="15" t="s">
        <v>1845</v>
      </c>
      <c r="I443" s="27" t="s">
        <v>109</v>
      </c>
    </row>
    <row r="444" spans="1:9" ht="24" customHeight="1">
      <c r="A444" s="27" t="s">
        <v>158</v>
      </c>
      <c r="B444" s="173" t="s">
        <v>1846</v>
      </c>
      <c r="C444" s="15" t="s">
        <v>50032</v>
      </c>
      <c r="D444" s="15"/>
      <c r="E444" s="15"/>
      <c r="F444" s="15">
        <v>3701043020</v>
      </c>
      <c r="G444" s="15" t="s">
        <v>1413</v>
      </c>
      <c r="H444" s="15" t="s">
        <v>1847</v>
      </c>
      <c r="I444" s="27" t="s">
        <v>109</v>
      </c>
    </row>
    <row r="445" spans="1:9" ht="24" customHeight="1">
      <c r="A445" s="30" t="s">
        <v>210</v>
      </c>
      <c r="B445" s="173" t="s">
        <v>1848</v>
      </c>
      <c r="C445" s="15" t="s">
        <v>1849</v>
      </c>
      <c r="D445" s="15" t="s">
        <v>1850</v>
      </c>
      <c r="E445" s="15" t="s">
        <v>1851</v>
      </c>
      <c r="F445" s="95">
        <v>3701051038</v>
      </c>
      <c r="G445" s="95" t="s">
        <v>1413</v>
      </c>
      <c r="H445" s="95" t="s">
        <v>1521</v>
      </c>
      <c r="I445" s="33" t="s">
        <v>15</v>
      </c>
    </row>
    <row r="446" spans="1:9" ht="24" customHeight="1">
      <c r="A446" s="30" t="s">
        <v>210</v>
      </c>
      <c r="B446" s="173" t="s">
        <v>1852</v>
      </c>
      <c r="C446" s="15" t="s">
        <v>1853</v>
      </c>
      <c r="D446" s="15" t="s">
        <v>1854</v>
      </c>
      <c r="E446" s="15" t="s">
        <v>1855</v>
      </c>
      <c r="F446" s="95">
        <v>3701053027</v>
      </c>
      <c r="G446" s="95" t="s">
        <v>1413</v>
      </c>
      <c r="H446" s="95" t="s">
        <v>1521</v>
      </c>
      <c r="I446" s="33" t="s">
        <v>15</v>
      </c>
    </row>
    <row r="447" spans="1:9" ht="24" customHeight="1">
      <c r="A447" s="30" t="s">
        <v>210</v>
      </c>
      <c r="B447" s="173" t="s">
        <v>1856</v>
      </c>
      <c r="C447" s="15" t="s">
        <v>1857</v>
      </c>
      <c r="D447" s="15" t="s">
        <v>1858</v>
      </c>
      <c r="E447" s="15" t="s">
        <v>1859</v>
      </c>
      <c r="F447" s="95">
        <v>3701051009</v>
      </c>
      <c r="G447" s="95" t="s">
        <v>1413</v>
      </c>
      <c r="H447" s="95" t="s">
        <v>1521</v>
      </c>
      <c r="I447" s="33" t="s">
        <v>15</v>
      </c>
    </row>
    <row r="448" spans="1:9" ht="24" customHeight="1">
      <c r="A448" s="30" t="s">
        <v>210</v>
      </c>
      <c r="B448" s="173" t="s">
        <v>1860</v>
      </c>
      <c r="C448" s="15" t="s">
        <v>1861</v>
      </c>
      <c r="D448" s="15" t="s">
        <v>1862</v>
      </c>
      <c r="E448" s="15" t="s">
        <v>1863</v>
      </c>
      <c r="F448" s="15">
        <v>3701051043</v>
      </c>
      <c r="G448" s="15" t="s">
        <v>1395</v>
      </c>
      <c r="H448" s="15" t="s">
        <v>1396</v>
      </c>
      <c r="I448" s="27" t="s">
        <v>15</v>
      </c>
    </row>
    <row r="449" spans="1:9" ht="24" customHeight="1">
      <c r="A449" s="30" t="s">
        <v>210</v>
      </c>
      <c r="B449" s="173" t="s">
        <v>1864</v>
      </c>
      <c r="C449" s="15" t="s">
        <v>1865</v>
      </c>
      <c r="D449" s="15" t="s">
        <v>1866</v>
      </c>
      <c r="E449" s="15" t="s">
        <v>1867</v>
      </c>
      <c r="F449" s="96">
        <v>3701052002</v>
      </c>
      <c r="G449" s="96" t="s">
        <v>1395</v>
      </c>
      <c r="H449" s="96" t="s">
        <v>1396</v>
      </c>
      <c r="I449" s="34" t="s">
        <v>15</v>
      </c>
    </row>
    <row r="450" spans="1:9" ht="24" customHeight="1">
      <c r="A450" s="30" t="s">
        <v>210</v>
      </c>
      <c r="B450" s="173" t="s">
        <v>1868</v>
      </c>
      <c r="C450" s="15" t="s">
        <v>1869</v>
      </c>
      <c r="D450" s="15" t="s">
        <v>1870</v>
      </c>
      <c r="E450" s="15" t="s">
        <v>1871</v>
      </c>
      <c r="F450" s="97">
        <v>3701053056</v>
      </c>
      <c r="G450" s="96" t="s">
        <v>1395</v>
      </c>
      <c r="H450" s="96" t="s">
        <v>1396</v>
      </c>
      <c r="I450" s="34" t="s">
        <v>15</v>
      </c>
    </row>
    <row r="451" spans="1:9" ht="24" customHeight="1">
      <c r="A451" s="30" t="s">
        <v>210</v>
      </c>
      <c r="B451" s="173" t="s">
        <v>1872</v>
      </c>
      <c r="C451" s="15" t="s">
        <v>1873</v>
      </c>
      <c r="D451" s="15" t="s">
        <v>1874</v>
      </c>
      <c r="E451" s="15" t="s">
        <v>1875</v>
      </c>
      <c r="F451" s="15">
        <v>3701031027</v>
      </c>
      <c r="G451" s="15" t="s">
        <v>1364</v>
      </c>
      <c r="H451" s="15" t="s">
        <v>1436</v>
      </c>
      <c r="I451" s="27" t="s">
        <v>15</v>
      </c>
    </row>
    <row r="452" spans="1:9" ht="24" customHeight="1">
      <c r="A452" s="30" t="s">
        <v>210</v>
      </c>
      <c r="B452" s="173" t="s">
        <v>1876</v>
      </c>
      <c r="C452" s="15" t="s">
        <v>1877</v>
      </c>
      <c r="D452" s="15" t="s">
        <v>1878</v>
      </c>
      <c r="E452" s="15" t="s">
        <v>1879</v>
      </c>
      <c r="F452" s="15">
        <v>3701053037</v>
      </c>
      <c r="G452" s="15" t="s">
        <v>1364</v>
      </c>
      <c r="H452" s="15" t="s">
        <v>1436</v>
      </c>
      <c r="I452" s="27" t="s">
        <v>15</v>
      </c>
    </row>
    <row r="453" spans="1:9" ht="24" customHeight="1">
      <c r="A453" s="30" t="s">
        <v>210</v>
      </c>
      <c r="B453" s="173" t="s">
        <v>1880</v>
      </c>
      <c r="C453" s="15" t="s">
        <v>1881</v>
      </c>
      <c r="D453" s="15" t="s">
        <v>1882</v>
      </c>
      <c r="E453" s="15" t="s">
        <v>1883</v>
      </c>
      <c r="F453" s="68">
        <v>3701053071</v>
      </c>
      <c r="G453" s="15" t="s">
        <v>1364</v>
      </c>
      <c r="H453" s="68" t="s">
        <v>1884</v>
      </c>
      <c r="I453" s="27" t="s">
        <v>15</v>
      </c>
    </row>
    <row r="454" spans="1:9" ht="24" customHeight="1">
      <c r="A454" s="30" t="s">
        <v>210</v>
      </c>
      <c r="B454" s="173" t="s">
        <v>1885</v>
      </c>
      <c r="C454" s="15" t="s">
        <v>1886</v>
      </c>
      <c r="D454" s="15" t="s">
        <v>1887</v>
      </c>
      <c r="E454" s="15" t="s">
        <v>1888</v>
      </c>
      <c r="F454" s="98">
        <v>3701053070</v>
      </c>
      <c r="G454" s="15" t="s">
        <v>1364</v>
      </c>
      <c r="H454" s="15" t="s">
        <v>1884</v>
      </c>
      <c r="I454" s="27" t="s">
        <v>15</v>
      </c>
    </row>
    <row r="455" spans="1:9" ht="24" customHeight="1">
      <c r="A455" s="30" t="s">
        <v>210</v>
      </c>
      <c r="B455" s="173" t="s">
        <v>1889</v>
      </c>
      <c r="C455" s="15" t="s">
        <v>1890</v>
      </c>
      <c r="D455" s="95" t="s">
        <v>1891</v>
      </c>
      <c r="E455" s="15" t="s">
        <v>1892</v>
      </c>
      <c r="F455" s="15">
        <v>3701053111</v>
      </c>
      <c r="G455" s="95" t="s">
        <v>1413</v>
      </c>
      <c r="H455" s="15" t="s">
        <v>1836</v>
      </c>
      <c r="I455" s="33" t="s">
        <v>15</v>
      </c>
    </row>
    <row r="456" spans="1:9" ht="24" customHeight="1">
      <c r="A456" s="30" t="s">
        <v>210</v>
      </c>
      <c r="B456" s="173" t="s">
        <v>1893</v>
      </c>
      <c r="C456" s="15" t="s">
        <v>1894</v>
      </c>
      <c r="D456" s="95" t="s">
        <v>1895</v>
      </c>
      <c r="E456" s="15" t="s">
        <v>1896</v>
      </c>
      <c r="F456" s="15">
        <v>3701053112</v>
      </c>
      <c r="G456" s="95" t="s">
        <v>1413</v>
      </c>
      <c r="H456" s="15" t="s">
        <v>1836</v>
      </c>
      <c r="I456" s="33" t="s">
        <v>15</v>
      </c>
    </row>
    <row r="457" spans="1:9" ht="24" customHeight="1">
      <c r="A457" s="30" t="s">
        <v>210</v>
      </c>
      <c r="B457" s="173" t="s">
        <v>1897</v>
      </c>
      <c r="C457" s="15" t="s">
        <v>1898</v>
      </c>
      <c r="D457" s="15" t="s">
        <v>1899</v>
      </c>
      <c r="E457" s="15" t="s">
        <v>1900</v>
      </c>
      <c r="F457" s="95">
        <v>3701053062</v>
      </c>
      <c r="G457" s="95" t="s">
        <v>1364</v>
      </c>
      <c r="H457" s="95" t="s">
        <v>1586</v>
      </c>
      <c r="I457" s="33" t="s">
        <v>15</v>
      </c>
    </row>
    <row r="458" spans="1:9" ht="24" customHeight="1">
      <c r="A458" s="30" t="s">
        <v>210</v>
      </c>
      <c r="B458" s="173" t="s">
        <v>1901</v>
      </c>
      <c r="C458" s="15" t="s">
        <v>1902</v>
      </c>
      <c r="D458" s="15" t="s">
        <v>1903</v>
      </c>
      <c r="E458" s="15" t="s">
        <v>1904</v>
      </c>
      <c r="F458" s="70">
        <v>3701053064</v>
      </c>
      <c r="G458" s="70" t="s">
        <v>1364</v>
      </c>
      <c r="H458" s="70" t="s">
        <v>1586</v>
      </c>
      <c r="I458" s="29" t="s">
        <v>15</v>
      </c>
    </row>
    <row r="459" spans="1:9" ht="24" customHeight="1">
      <c r="A459" s="30" t="s">
        <v>210</v>
      </c>
      <c r="B459" s="173" t="s">
        <v>1905</v>
      </c>
      <c r="C459" s="15" t="s">
        <v>1906</v>
      </c>
      <c r="D459" s="15" t="s">
        <v>1907</v>
      </c>
      <c r="E459" s="15" t="s">
        <v>1908</v>
      </c>
      <c r="F459" s="69">
        <v>3701051014</v>
      </c>
      <c r="G459" s="69" t="s">
        <v>1413</v>
      </c>
      <c r="H459" s="69" t="s">
        <v>1530</v>
      </c>
      <c r="I459" s="32" t="s">
        <v>15</v>
      </c>
    </row>
    <row r="460" spans="1:9" ht="24" customHeight="1">
      <c r="A460" s="30" t="s">
        <v>210</v>
      </c>
      <c r="B460" s="173" t="s">
        <v>1909</v>
      </c>
      <c r="C460" s="15" t="s">
        <v>1910</v>
      </c>
      <c r="D460" s="15" t="s">
        <v>1911</v>
      </c>
      <c r="E460" s="15" t="s">
        <v>1912</v>
      </c>
      <c r="F460" s="68">
        <v>3701053024</v>
      </c>
      <c r="G460" s="68" t="s">
        <v>1413</v>
      </c>
      <c r="H460" s="68" t="s">
        <v>1913</v>
      </c>
      <c r="I460" s="27" t="s">
        <v>15</v>
      </c>
    </row>
    <row r="461" spans="1:9" ht="24" customHeight="1">
      <c r="A461" s="30" t="s">
        <v>210</v>
      </c>
      <c r="B461" s="173" t="s">
        <v>1914</v>
      </c>
      <c r="C461" s="15" t="s">
        <v>1915</v>
      </c>
      <c r="D461" s="15" t="s">
        <v>1916</v>
      </c>
      <c r="E461" s="15" t="s">
        <v>1917</v>
      </c>
      <c r="F461" s="68">
        <v>3701053022</v>
      </c>
      <c r="G461" s="68" t="s">
        <v>1413</v>
      </c>
      <c r="H461" s="68" t="s">
        <v>1918</v>
      </c>
      <c r="I461" s="27" t="s">
        <v>15</v>
      </c>
    </row>
    <row r="462" spans="1:9" ht="24" customHeight="1">
      <c r="A462" s="30" t="s">
        <v>210</v>
      </c>
      <c r="B462" s="173" t="s">
        <v>1919</v>
      </c>
      <c r="C462" s="15" t="s">
        <v>1920</v>
      </c>
      <c r="D462" s="15" t="s">
        <v>1921</v>
      </c>
      <c r="E462" s="15" t="s">
        <v>1922</v>
      </c>
      <c r="F462" s="68">
        <v>3701053047</v>
      </c>
      <c r="G462" s="68" t="s">
        <v>1413</v>
      </c>
      <c r="H462" s="68" t="s">
        <v>1923</v>
      </c>
      <c r="I462" s="27" t="s">
        <v>15</v>
      </c>
    </row>
    <row r="463" spans="1:9" ht="24" customHeight="1">
      <c r="A463" s="30" t="s">
        <v>210</v>
      </c>
      <c r="B463" s="173" t="s">
        <v>1924</v>
      </c>
      <c r="C463" s="15" t="s">
        <v>1925</v>
      </c>
      <c r="D463" s="15" t="s">
        <v>1926</v>
      </c>
      <c r="E463" s="15" t="s">
        <v>1927</v>
      </c>
      <c r="F463" s="68">
        <v>3701053057</v>
      </c>
      <c r="G463" s="68" t="s">
        <v>1413</v>
      </c>
      <c r="H463" s="68" t="s">
        <v>1928</v>
      </c>
      <c r="I463" s="27" t="s">
        <v>15</v>
      </c>
    </row>
    <row r="464" spans="1:9" ht="24" customHeight="1">
      <c r="A464" s="30" t="s">
        <v>210</v>
      </c>
      <c r="B464" s="173" t="s">
        <v>1929</v>
      </c>
      <c r="C464" s="15" t="s">
        <v>1930</v>
      </c>
      <c r="D464" s="15" t="s">
        <v>1931</v>
      </c>
      <c r="E464" s="15" t="s">
        <v>1932</v>
      </c>
      <c r="F464" s="68">
        <v>3701051034</v>
      </c>
      <c r="G464" s="68" t="s">
        <v>1413</v>
      </c>
      <c r="H464" s="68" t="s">
        <v>1933</v>
      </c>
      <c r="I464" s="27" t="s">
        <v>15</v>
      </c>
    </row>
    <row r="465" spans="1:9" ht="24" customHeight="1">
      <c r="A465" s="30" t="s">
        <v>210</v>
      </c>
      <c r="B465" s="173" t="s">
        <v>1934</v>
      </c>
      <c r="C465" s="15" t="s">
        <v>1935</v>
      </c>
      <c r="D465" s="15" t="s">
        <v>1936</v>
      </c>
      <c r="E465" s="15" t="s">
        <v>1937</v>
      </c>
      <c r="F465" s="68">
        <v>3701053036</v>
      </c>
      <c r="G465" s="68" t="s">
        <v>1413</v>
      </c>
      <c r="H465" s="68" t="s">
        <v>1938</v>
      </c>
      <c r="I465" s="27" t="s">
        <v>15</v>
      </c>
    </row>
    <row r="466" spans="1:9" ht="24" customHeight="1">
      <c r="A466" s="30" t="s">
        <v>210</v>
      </c>
      <c r="B466" s="173" t="s">
        <v>1939</v>
      </c>
      <c r="C466" s="15" t="s">
        <v>1940</v>
      </c>
      <c r="D466" s="15" t="s">
        <v>1941</v>
      </c>
      <c r="E466" s="15" t="s">
        <v>1942</v>
      </c>
      <c r="F466" s="68">
        <v>3701053026</v>
      </c>
      <c r="G466" s="68" t="s">
        <v>1413</v>
      </c>
      <c r="H466" s="68" t="s">
        <v>1943</v>
      </c>
      <c r="I466" s="27" t="s">
        <v>15</v>
      </c>
    </row>
    <row r="467" spans="1:9" ht="24" customHeight="1">
      <c r="A467" s="30" t="s">
        <v>210</v>
      </c>
      <c r="B467" s="173" t="s">
        <v>1944</v>
      </c>
      <c r="C467" s="15" t="s">
        <v>1945</v>
      </c>
      <c r="D467" s="15" t="s">
        <v>1946</v>
      </c>
      <c r="E467" s="15" t="s">
        <v>1947</v>
      </c>
      <c r="F467" s="15">
        <v>3701053066</v>
      </c>
      <c r="G467" s="15" t="s">
        <v>1413</v>
      </c>
      <c r="H467" s="15" t="s">
        <v>1948</v>
      </c>
      <c r="I467" s="27" t="s">
        <v>15</v>
      </c>
    </row>
    <row r="468" spans="1:9" ht="24" customHeight="1">
      <c r="A468" s="30" t="s">
        <v>210</v>
      </c>
      <c r="B468" s="173" t="s">
        <v>1949</v>
      </c>
      <c r="C468" s="15" t="s">
        <v>1950</v>
      </c>
      <c r="D468" s="15" t="s">
        <v>1951</v>
      </c>
      <c r="E468" s="15" t="s">
        <v>1952</v>
      </c>
      <c r="F468" s="15">
        <v>3701053087</v>
      </c>
      <c r="G468" s="15" t="s">
        <v>1413</v>
      </c>
      <c r="H468" s="15" t="s">
        <v>1953</v>
      </c>
      <c r="I468" s="27" t="s">
        <v>15</v>
      </c>
    </row>
    <row r="469" spans="1:9" ht="24" customHeight="1">
      <c r="A469" s="30" t="s">
        <v>210</v>
      </c>
      <c r="B469" s="173" t="s">
        <v>1954</v>
      </c>
      <c r="C469" s="15" t="s">
        <v>1955</v>
      </c>
      <c r="D469" s="15" t="s">
        <v>1956</v>
      </c>
      <c r="E469" s="15" t="s">
        <v>1957</v>
      </c>
      <c r="F469" s="69">
        <v>3701053084</v>
      </c>
      <c r="G469" s="69" t="s">
        <v>1413</v>
      </c>
      <c r="H469" s="69" t="s">
        <v>1958</v>
      </c>
      <c r="I469" s="32" t="s">
        <v>15</v>
      </c>
    </row>
    <row r="470" spans="1:9" ht="24" customHeight="1">
      <c r="A470" s="30" t="s">
        <v>210</v>
      </c>
      <c r="B470" s="173" t="s">
        <v>1959</v>
      </c>
      <c r="C470" s="15" t="s">
        <v>1960</v>
      </c>
      <c r="D470" s="15" t="s">
        <v>1961</v>
      </c>
      <c r="E470" s="15" t="s">
        <v>1962</v>
      </c>
      <c r="F470" s="15">
        <v>3701053085</v>
      </c>
      <c r="G470" s="15" t="s">
        <v>1364</v>
      </c>
      <c r="H470" s="15" t="s">
        <v>1963</v>
      </c>
      <c r="I470" s="27" t="s">
        <v>15</v>
      </c>
    </row>
    <row r="471" spans="1:9" ht="24" customHeight="1">
      <c r="A471" s="30" t="s">
        <v>210</v>
      </c>
      <c r="B471" s="173" t="s">
        <v>1964</v>
      </c>
      <c r="C471" s="15" t="s">
        <v>1965</v>
      </c>
      <c r="D471" s="15" t="s">
        <v>1966</v>
      </c>
      <c r="E471" s="15" t="s">
        <v>1967</v>
      </c>
      <c r="F471" s="15">
        <v>3701052005</v>
      </c>
      <c r="G471" s="15" t="s">
        <v>1413</v>
      </c>
      <c r="H471" s="15" t="s">
        <v>1968</v>
      </c>
      <c r="I471" s="27" t="s">
        <v>15</v>
      </c>
    </row>
    <row r="472" spans="1:9" ht="24" customHeight="1">
      <c r="A472" s="30" t="s">
        <v>210</v>
      </c>
      <c r="B472" s="173" t="s">
        <v>1969</v>
      </c>
      <c r="C472" s="15" t="s">
        <v>1970</v>
      </c>
      <c r="D472" s="15" t="s">
        <v>1971</v>
      </c>
      <c r="E472" s="15" t="s">
        <v>1972</v>
      </c>
      <c r="F472" s="15">
        <v>3701033004</v>
      </c>
      <c r="G472" s="15" t="s">
        <v>1364</v>
      </c>
      <c r="H472" s="15" t="s">
        <v>1512</v>
      </c>
      <c r="I472" s="27" t="s">
        <v>15</v>
      </c>
    </row>
    <row r="473" spans="1:9" ht="24" customHeight="1">
      <c r="A473" s="30" t="s">
        <v>210</v>
      </c>
      <c r="B473" s="173" t="s">
        <v>1973</v>
      </c>
      <c r="C473" s="15" t="s">
        <v>1974</v>
      </c>
      <c r="D473" s="15" t="s">
        <v>1975</v>
      </c>
      <c r="E473" s="15" t="s">
        <v>1976</v>
      </c>
      <c r="F473" s="95">
        <v>3701012004</v>
      </c>
      <c r="G473" s="95" t="s">
        <v>1413</v>
      </c>
      <c r="H473" s="95" t="s">
        <v>1977</v>
      </c>
      <c r="I473" s="33" t="s">
        <v>15</v>
      </c>
    </row>
    <row r="474" spans="1:9" ht="24" customHeight="1">
      <c r="A474" s="30" t="s">
        <v>210</v>
      </c>
      <c r="B474" s="173" t="s">
        <v>1978</v>
      </c>
      <c r="C474" s="15" t="s">
        <v>1979</v>
      </c>
      <c r="D474" s="15" t="s">
        <v>1980</v>
      </c>
      <c r="E474" s="15" t="s">
        <v>1981</v>
      </c>
      <c r="F474" s="98">
        <v>3701052003</v>
      </c>
      <c r="G474" s="15" t="s">
        <v>1364</v>
      </c>
      <c r="H474" s="98" t="s">
        <v>1982</v>
      </c>
      <c r="I474" s="35" t="s">
        <v>15</v>
      </c>
    </row>
    <row r="475" spans="1:9" ht="24" customHeight="1">
      <c r="A475" s="30" t="s">
        <v>210</v>
      </c>
      <c r="B475" s="173" t="s">
        <v>1983</v>
      </c>
      <c r="C475" s="15" t="s">
        <v>1984</v>
      </c>
      <c r="D475" s="15" t="s">
        <v>1985</v>
      </c>
      <c r="E475" s="15" t="s">
        <v>1986</v>
      </c>
      <c r="F475" s="96">
        <v>3701053094</v>
      </c>
      <c r="G475" s="95" t="s">
        <v>1413</v>
      </c>
      <c r="H475" s="96" t="s">
        <v>1987</v>
      </c>
      <c r="I475" s="34" t="s">
        <v>484</v>
      </c>
    </row>
    <row r="476" spans="1:9" ht="24" customHeight="1">
      <c r="A476" s="30" t="s">
        <v>210</v>
      </c>
      <c r="B476" s="173" t="s">
        <v>1988</v>
      </c>
      <c r="C476" s="15" t="s">
        <v>1989</v>
      </c>
      <c r="D476" s="15" t="s">
        <v>1990</v>
      </c>
      <c r="E476" s="15" t="s">
        <v>1991</v>
      </c>
      <c r="F476" s="95">
        <v>3701053078</v>
      </c>
      <c r="G476" s="95" t="s">
        <v>1413</v>
      </c>
      <c r="H476" s="95" t="s">
        <v>1992</v>
      </c>
      <c r="I476" s="33" t="s">
        <v>15</v>
      </c>
    </row>
    <row r="477" spans="1:9" ht="24" customHeight="1">
      <c r="A477" s="30" t="s">
        <v>210</v>
      </c>
      <c r="B477" s="173" t="s">
        <v>1993</v>
      </c>
      <c r="C477" s="15" t="s">
        <v>1994</v>
      </c>
      <c r="D477" s="15" t="s">
        <v>1995</v>
      </c>
      <c r="E477" s="15" t="s">
        <v>1996</v>
      </c>
      <c r="F477" s="96">
        <v>3701053006</v>
      </c>
      <c r="G477" s="96" t="s">
        <v>1364</v>
      </c>
      <c r="H477" s="96" t="s">
        <v>1997</v>
      </c>
      <c r="I477" s="34" t="s">
        <v>15</v>
      </c>
    </row>
    <row r="478" spans="1:9" ht="24" customHeight="1">
      <c r="A478" s="30" t="s">
        <v>210</v>
      </c>
      <c r="B478" s="173" t="s">
        <v>1998</v>
      </c>
      <c r="C478" s="15" t="s">
        <v>1999</v>
      </c>
      <c r="D478" s="15" t="s">
        <v>2000</v>
      </c>
      <c r="E478" s="15" t="s">
        <v>2001</v>
      </c>
      <c r="F478" s="95">
        <v>3701053029</v>
      </c>
      <c r="G478" s="95" t="s">
        <v>1413</v>
      </c>
      <c r="H478" s="95" t="s">
        <v>1751</v>
      </c>
      <c r="I478" s="33" t="s">
        <v>15</v>
      </c>
    </row>
    <row r="479" spans="1:9" ht="24" customHeight="1">
      <c r="A479" s="30" t="s">
        <v>210</v>
      </c>
      <c r="B479" s="173" t="s">
        <v>2002</v>
      </c>
      <c r="C479" s="15" t="s">
        <v>2003</v>
      </c>
      <c r="D479" s="15" t="s">
        <v>2004</v>
      </c>
      <c r="E479" s="15" t="s">
        <v>2005</v>
      </c>
      <c r="F479" s="15">
        <v>3701053109</v>
      </c>
      <c r="G479" s="95" t="s">
        <v>1413</v>
      </c>
      <c r="H479" s="15" t="s">
        <v>2006</v>
      </c>
      <c r="I479" s="33" t="s">
        <v>15</v>
      </c>
    </row>
    <row r="480" spans="1:9" ht="24" customHeight="1">
      <c r="A480" s="30" t="s">
        <v>210</v>
      </c>
      <c r="B480" s="173" t="s">
        <v>2007</v>
      </c>
      <c r="C480" s="15" t="s">
        <v>2008</v>
      </c>
      <c r="D480" s="95" t="s">
        <v>2009</v>
      </c>
      <c r="E480" s="15" t="s">
        <v>2010</v>
      </c>
      <c r="F480" s="15">
        <v>3701053110</v>
      </c>
      <c r="G480" s="95" t="s">
        <v>1413</v>
      </c>
      <c r="H480" s="15" t="s">
        <v>1836</v>
      </c>
      <c r="I480" s="33" t="s">
        <v>15</v>
      </c>
    </row>
    <row r="481" spans="1:9" ht="24" customHeight="1">
      <c r="A481" s="30" t="s">
        <v>210</v>
      </c>
      <c r="B481" s="180" t="s">
        <v>2011</v>
      </c>
      <c r="C481" s="15" t="s">
        <v>2012</v>
      </c>
      <c r="D481" s="95" t="s">
        <v>2013</v>
      </c>
      <c r="E481" s="15" t="s">
        <v>2014</v>
      </c>
      <c r="F481" s="92">
        <v>3701053089</v>
      </c>
      <c r="G481" s="95" t="s">
        <v>1413</v>
      </c>
      <c r="H481" s="15" t="s">
        <v>2015</v>
      </c>
      <c r="I481" s="33" t="s">
        <v>15</v>
      </c>
    </row>
    <row r="482" spans="1:9" ht="24" customHeight="1">
      <c r="A482" s="30" t="s">
        <v>210</v>
      </c>
      <c r="B482" s="180" t="s">
        <v>2016</v>
      </c>
      <c r="C482" s="15" t="s">
        <v>2017</v>
      </c>
      <c r="D482" s="95" t="s">
        <v>2018</v>
      </c>
      <c r="E482" s="15" t="s">
        <v>2019</v>
      </c>
      <c r="F482" s="92">
        <v>3701053017</v>
      </c>
      <c r="G482" s="15" t="s">
        <v>1413</v>
      </c>
      <c r="H482" s="15" t="s">
        <v>1521</v>
      </c>
      <c r="I482" s="27" t="s">
        <v>109</v>
      </c>
    </row>
    <row r="483" spans="1:9" ht="24" customHeight="1">
      <c r="A483" s="30" t="s">
        <v>210</v>
      </c>
      <c r="B483" s="180" t="s">
        <v>2020</v>
      </c>
      <c r="C483" s="15" t="s">
        <v>2021</v>
      </c>
      <c r="D483" s="95" t="s">
        <v>2022</v>
      </c>
      <c r="E483" s="15" t="s">
        <v>2023</v>
      </c>
      <c r="F483" s="92">
        <v>3701053034</v>
      </c>
      <c r="G483" s="15" t="s">
        <v>1413</v>
      </c>
      <c r="H483" s="15" t="s">
        <v>2024</v>
      </c>
      <c r="I483" s="27" t="s">
        <v>109</v>
      </c>
    </row>
    <row r="484" spans="1:9" ht="24" customHeight="1">
      <c r="A484" s="27" t="s">
        <v>539</v>
      </c>
      <c r="B484" s="173" t="s">
        <v>2025</v>
      </c>
      <c r="C484" s="15" t="s">
        <v>2026</v>
      </c>
      <c r="D484" s="15" t="s">
        <v>2027</v>
      </c>
      <c r="E484" s="15" t="s">
        <v>2028</v>
      </c>
      <c r="F484" s="68">
        <v>3701053030</v>
      </c>
      <c r="G484" s="15" t="s">
        <v>1413</v>
      </c>
      <c r="H484" s="15" t="s">
        <v>1521</v>
      </c>
      <c r="I484" s="30" t="s">
        <v>15</v>
      </c>
    </row>
    <row r="485" spans="1:9" ht="24" customHeight="1">
      <c r="A485" s="27" t="s">
        <v>539</v>
      </c>
      <c r="B485" s="173" t="s">
        <v>2029</v>
      </c>
      <c r="C485" s="15" t="s">
        <v>2030</v>
      </c>
      <c r="D485" s="15" t="s">
        <v>2031</v>
      </c>
      <c r="E485" s="15" t="s">
        <v>2032</v>
      </c>
      <c r="F485" s="68">
        <v>3701063030</v>
      </c>
      <c r="G485" s="15" t="s">
        <v>1413</v>
      </c>
      <c r="H485" s="68" t="s">
        <v>2033</v>
      </c>
      <c r="I485" s="30" t="s">
        <v>15</v>
      </c>
    </row>
    <row r="486" spans="1:9" ht="24" customHeight="1">
      <c r="A486" s="27" t="s">
        <v>539</v>
      </c>
      <c r="B486" s="173" t="s">
        <v>2034</v>
      </c>
      <c r="C486" s="15" t="s">
        <v>2035</v>
      </c>
      <c r="D486" s="15" t="s">
        <v>2036</v>
      </c>
      <c r="E486" s="15" t="s">
        <v>2037</v>
      </c>
      <c r="F486" s="68">
        <v>3701053115</v>
      </c>
      <c r="G486" s="15" t="s">
        <v>1395</v>
      </c>
      <c r="H486" s="15" t="s">
        <v>2038</v>
      </c>
      <c r="I486" s="30" t="s">
        <v>15</v>
      </c>
    </row>
    <row r="487" spans="1:9" ht="24" customHeight="1">
      <c r="A487" s="27" t="s">
        <v>539</v>
      </c>
      <c r="B487" s="173" t="s">
        <v>2039</v>
      </c>
      <c r="C487" s="15" t="s">
        <v>2040</v>
      </c>
      <c r="D487" s="15" t="s">
        <v>2041</v>
      </c>
      <c r="E487" s="15" t="s">
        <v>2042</v>
      </c>
      <c r="F487" s="68">
        <v>3701053032</v>
      </c>
      <c r="G487" s="15" t="s">
        <v>1413</v>
      </c>
      <c r="H487" s="15" t="s">
        <v>2043</v>
      </c>
      <c r="I487" s="30" t="s">
        <v>15</v>
      </c>
    </row>
    <row r="488" spans="1:9" ht="24" customHeight="1">
      <c r="A488" s="27" t="s">
        <v>539</v>
      </c>
      <c r="B488" s="173" t="s">
        <v>2044</v>
      </c>
      <c r="C488" s="15" t="s">
        <v>2045</v>
      </c>
      <c r="D488" s="15" t="s">
        <v>2046</v>
      </c>
      <c r="E488" s="15" t="s">
        <v>2047</v>
      </c>
      <c r="F488" s="68">
        <v>3701053105</v>
      </c>
      <c r="G488" s="15" t="s">
        <v>1413</v>
      </c>
      <c r="H488" s="15" t="s">
        <v>2048</v>
      </c>
      <c r="I488" s="30" t="s">
        <v>15</v>
      </c>
    </row>
    <row r="489" spans="1:9" ht="24" customHeight="1">
      <c r="A489" s="27" t="s">
        <v>539</v>
      </c>
      <c r="B489" s="173" t="s">
        <v>2049</v>
      </c>
      <c r="C489" s="15" t="s">
        <v>2050</v>
      </c>
      <c r="D489" s="15" t="s">
        <v>2051</v>
      </c>
      <c r="E489" s="15" t="s">
        <v>2052</v>
      </c>
      <c r="F489" s="68">
        <v>3701053088</v>
      </c>
      <c r="G489" s="15" t="s">
        <v>1413</v>
      </c>
      <c r="H489" s="15" t="s">
        <v>2053</v>
      </c>
      <c r="I489" s="30" t="s">
        <v>15</v>
      </c>
    </row>
    <row r="490" spans="1:9" ht="24" customHeight="1">
      <c r="A490" s="27" t="s">
        <v>539</v>
      </c>
      <c r="B490" s="173" t="s">
        <v>2054</v>
      </c>
      <c r="C490" s="15" t="s">
        <v>2055</v>
      </c>
      <c r="D490" s="15" t="s">
        <v>2056</v>
      </c>
      <c r="E490" s="15" t="s">
        <v>2057</v>
      </c>
      <c r="F490" s="68">
        <v>3701053111</v>
      </c>
      <c r="G490" s="15" t="s">
        <v>1413</v>
      </c>
      <c r="H490" s="15" t="s">
        <v>2058</v>
      </c>
      <c r="I490" s="30" t="s">
        <v>15</v>
      </c>
    </row>
    <row r="491" spans="1:9" ht="24" customHeight="1">
      <c r="A491" s="27" t="s">
        <v>539</v>
      </c>
      <c r="B491" s="173" t="s">
        <v>2059</v>
      </c>
      <c r="C491" s="15" t="s">
        <v>2060</v>
      </c>
      <c r="D491" s="15" t="s">
        <v>2027</v>
      </c>
      <c r="E491" s="15" t="s">
        <v>2061</v>
      </c>
      <c r="F491" s="68">
        <v>3701053093</v>
      </c>
      <c r="G491" s="15" t="s">
        <v>1413</v>
      </c>
      <c r="H491" s="15" t="s">
        <v>2062</v>
      </c>
      <c r="I491" s="30" t="s">
        <v>15</v>
      </c>
    </row>
    <row r="492" spans="1:9" ht="24" customHeight="1">
      <c r="A492" s="27" t="s">
        <v>539</v>
      </c>
      <c r="B492" s="173" t="s">
        <v>2063</v>
      </c>
      <c r="C492" s="15" t="s">
        <v>2064</v>
      </c>
      <c r="D492" s="15" t="s">
        <v>2065</v>
      </c>
      <c r="E492" s="15" t="s">
        <v>2066</v>
      </c>
      <c r="F492" s="68">
        <v>3701053058</v>
      </c>
      <c r="G492" s="15" t="s">
        <v>1413</v>
      </c>
      <c r="H492" s="15" t="s">
        <v>2062</v>
      </c>
      <c r="I492" s="30" t="s">
        <v>15</v>
      </c>
    </row>
    <row r="493" spans="1:9" ht="24" customHeight="1">
      <c r="A493" s="27" t="s">
        <v>539</v>
      </c>
      <c r="B493" s="173" t="s">
        <v>2067</v>
      </c>
      <c r="C493" s="15" t="s">
        <v>2068</v>
      </c>
      <c r="D493" s="15" t="s">
        <v>2069</v>
      </c>
      <c r="E493" s="15" t="s">
        <v>2070</v>
      </c>
      <c r="F493" s="68">
        <v>3701053098</v>
      </c>
      <c r="G493" s="15" t="s">
        <v>1413</v>
      </c>
      <c r="H493" s="15" t="s">
        <v>2071</v>
      </c>
      <c r="I493" s="30" t="s">
        <v>15</v>
      </c>
    </row>
    <row r="494" spans="1:9" ht="24" customHeight="1">
      <c r="A494" s="27" t="s">
        <v>539</v>
      </c>
      <c r="B494" s="173" t="s">
        <v>2072</v>
      </c>
      <c r="C494" s="15" t="s">
        <v>2073</v>
      </c>
      <c r="D494" s="15" t="s">
        <v>2074</v>
      </c>
      <c r="E494" s="15" t="s">
        <v>2075</v>
      </c>
      <c r="F494" s="68">
        <v>3701051042</v>
      </c>
      <c r="G494" s="15" t="s">
        <v>1413</v>
      </c>
      <c r="H494" s="15" t="s">
        <v>2076</v>
      </c>
      <c r="I494" s="30" t="s">
        <v>15</v>
      </c>
    </row>
    <row r="495" spans="1:9" ht="24" customHeight="1">
      <c r="A495" s="27" t="s">
        <v>539</v>
      </c>
      <c r="B495" s="173" t="s">
        <v>2077</v>
      </c>
      <c r="C495" s="15" t="s">
        <v>2078</v>
      </c>
      <c r="D495" s="15" t="s">
        <v>2079</v>
      </c>
      <c r="E495" s="15" t="s">
        <v>2080</v>
      </c>
      <c r="F495" s="68">
        <v>3701051010</v>
      </c>
      <c r="G495" s="96" t="s">
        <v>1364</v>
      </c>
      <c r="H495" s="15" t="s">
        <v>2081</v>
      </c>
      <c r="I495" s="30" t="s">
        <v>15</v>
      </c>
    </row>
    <row r="496" spans="1:9" ht="24" customHeight="1">
      <c r="A496" s="27" t="s">
        <v>539</v>
      </c>
      <c r="B496" s="173" t="s">
        <v>2082</v>
      </c>
      <c r="C496" s="15" t="s">
        <v>2083</v>
      </c>
      <c r="D496" s="15" t="s">
        <v>2084</v>
      </c>
      <c r="E496" s="15" t="s">
        <v>2085</v>
      </c>
      <c r="F496" s="68">
        <v>3701051015</v>
      </c>
      <c r="G496" s="96" t="s">
        <v>1364</v>
      </c>
      <c r="H496" s="15" t="s">
        <v>2086</v>
      </c>
      <c r="I496" s="27" t="s">
        <v>15</v>
      </c>
    </row>
    <row r="497" spans="1:9" ht="24" customHeight="1">
      <c r="A497" s="27" t="s">
        <v>275</v>
      </c>
      <c r="B497" s="173" t="s">
        <v>2087</v>
      </c>
      <c r="C497" s="15" t="s">
        <v>2088</v>
      </c>
      <c r="D497" s="15" t="s">
        <v>2089</v>
      </c>
      <c r="E497" s="15" t="s">
        <v>2090</v>
      </c>
      <c r="F497" s="15">
        <v>3701102002</v>
      </c>
      <c r="G497" s="15" t="s">
        <v>1413</v>
      </c>
      <c r="H497" s="68" t="s">
        <v>2091</v>
      </c>
      <c r="I497" s="27" t="s">
        <v>15</v>
      </c>
    </row>
    <row r="498" spans="1:9" ht="24" customHeight="1">
      <c r="A498" s="27" t="s">
        <v>275</v>
      </c>
      <c r="B498" s="173" t="s">
        <v>2092</v>
      </c>
      <c r="C498" s="15" t="s">
        <v>2093</v>
      </c>
      <c r="D498" s="15" t="s">
        <v>2094</v>
      </c>
      <c r="E498" s="15" t="s">
        <v>2095</v>
      </c>
      <c r="F498" s="15">
        <v>3701102004</v>
      </c>
      <c r="G498" s="15" t="s">
        <v>1413</v>
      </c>
      <c r="H498" s="68" t="s">
        <v>2091</v>
      </c>
      <c r="I498" s="27" t="s">
        <v>15</v>
      </c>
    </row>
    <row r="499" spans="1:9" ht="24" customHeight="1">
      <c r="A499" s="27" t="s">
        <v>275</v>
      </c>
      <c r="B499" s="173" t="s">
        <v>2096</v>
      </c>
      <c r="C499" s="15" t="s">
        <v>2097</v>
      </c>
      <c r="D499" s="15" t="s">
        <v>2098</v>
      </c>
      <c r="E499" s="15" t="s">
        <v>2099</v>
      </c>
      <c r="F499" s="15">
        <v>3701103011</v>
      </c>
      <c r="G499" s="15" t="s">
        <v>1364</v>
      </c>
      <c r="H499" s="15" t="s">
        <v>1577</v>
      </c>
      <c r="I499" s="27" t="s">
        <v>15</v>
      </c>
    </row>
    <row r="500" spans="1:9" ht="24" customHeight="1">
      <c r="A500" s="27" t="s">
        <v>275</v>
      </c>
      <c r="B500" s="173" t="s">
        <v>2100</v>
      </c>
      <c r="C500" s="15" t="s">
        <v>2101</v>
      </c>
      <c r="D500" s="68" t="s">
        <v>2102</v>
      </c>
      <c r="E500" s="15" t="s">
        <v>2103</v>
      </c>
      <c r="F500" s="15">
        <v>3701103090</v>
      </c>
      <c r="G500" s="15" t="s">
        <v>1364</v>
      </c>
      <c r="H500" s="15" t="s">
        <v>1577</v>
      </c>
      <c r="I500" s="27" t="s">
        <v>15</v>
      </c>
    </row>
    <row r="501" spans="1:9" ht="24" customHeight="1">
      <c r="A501" s="27" t="s">
        <v>275</v>
      </c>
      <c r="B501" s="173" t="s">
        <v>2104</v>
      </c>
      <c r="C501" s="15" t="s">
        <v>2105</v>
      </c>
      <c r="D501" s="15" t="s">
        <v>2106</v>
      </c>
      <c r="E501" s="15" t="s">
        <v>2107</v>
      </c>
      <c r="F501" s="15">
        <v>3701103016</v>
      </c>
      <c r="G501" s="15" t="s">
        <v>1413</v>
      </c>
      <c r="H501" s="15" t="s">
        <v>1521</v>
      </c>
      <c r="I501" s="27" t="s">
        <v>15</v>
      </c>
    </row>
    <row r="502" spans="1:9" ht="24" customHeight="1">
      <c r="A502" s="27" t="s">
        <v>275</v>
      </c>
      <c r="B502" s="173" t="s">
        <v>2108</v>
      </c>
      <c r="C502" s="15" t="s">
        <v>2109</v>
      </c>
      <c r="D502" s="15" t="s">
        <v>2110</v>
      </c>
      <c r="E502" s="15" t="s">
        <v>2111</v>
      </c>
      <c r="F502" s="15">
        <v>3701103010</v>
      </c>
      <c r="G502" s="15" t="s">
        <v>1395</v>
      </c>
      <c r="H502" s="15" t="s">
        <v>1396</v>
      </c>
      <c r="I502" s="27" t="s">
        <v>15</v>
      </c>
    </row>
    <row r="503" spans="1:9" ht="24" customHeight="1">
      <c r="A503" s="27" t="s">
        <v>275</v>
      </c>
      <c r="B503" s="173" t="s">
        <v>2112</v>
      </c>
      <c r="C503" s="15" t="s">
        <v>2113</v>
      </c>
      <c r="D503" s="15" t="s">
        <v>2114</v>
      </c>
      <c r="E503" s="15" t="s">
        <v>2115</v>
      </c>
      <c r="F503" s="15">
        <v>3701103074</v>
      </c>
      <c r="G503" s="15" t="s">
        <v>1364</v>
      </c>
      <c r="H503" s="15" t="s">
        <v>1884</v>
      </c>
      <c r="I503" s="27" t="s">
        <v>15</v>
      </c>
    </row>
    <row r="504" spans="1:9" ht="24" customHeight="1">
      <c r="A504" s="27" t="s">
        <v>275</v>
      </c>
      <c r="B504" s="173" t="s">
        <v>2116</v>
      </c>
      <c r="C504" s="15" t="s">
        <v>2117</v>
      </c>
      <c r="D504" s="15" t="s">
        <v>2118</v>
      </c>
      <c r="E504" s="15" t="s">
        <v>2119</v>
      </c>
      <c r="F504" s="15">
        <v>3701103057</v>
      </c>
      <c r="G504" s="15" t="s">
        <v>1614</v>
      </c>
      <c r="H504" s="15" t="s">
        <v>2120</v>
      </c>
      <c r="I504" s="27" t="s">
        <v>15</v>
      </c>
    </row>
    <row r="505" spans="1:9" ht="24" customHeight="1">
      <c r="A505" s="27" t="s">
        <v>275</v>
      </c>
      <c r="B505" s="173" t="s">
        <v>2121</v>
      </c>
      <c r="C505" s="15" t="s">
        <v>2122</v>
      </c>
      <c r="D505" s="85" t="s">
        <v>2123</v>
      </c>
      <c r="E505" s="15" t="s">
        <v>2124</v>
      </c>
      <c r="F505" s="15">
        <v>3701103045</v>
      </c>
      <c r="G505" s="15" t="s">
        <v>1614</v>
      </c>
      <c r="H505" s="15" t="s">
        <v>2125</v>
      </c>
      <c r="I505" s="27" t="s">
        <v>15</v>
      </c>
    </row>
    <row r="506" spans="1:9" ht="24" customHeight="1">
      <c r="A506" s="27" t="s">
        <v>275</v>
      </c>
      <c r="B506" s="173" t="s">
        <v>2126</v>
      </c>
      <c r="C506" s="15" t="s">
        <v>2127</v>
      </c>
      <c r="D506" s="15" t="s">
        <v>2128</v>
      </c>
      <c r="E506" s="15" t="s">
        <v>2129</v>
      </c>
      <c r="F506" s="15">
        <v>3701103039</v>
      </c>
      <c r="G506" s="15" t="s">
        <v>1413</v>
      </c>
      <c r="H506" s="15" t="s">
        <v>2130</v>
      </c>
      <c r="I506" s="27" t="s">
        <v>15</v>
      </c>
    </row>
    <row r="507" spans="1:9" ht="24" customHeight="1">
      <c r="A507" s="27" t="s">
        <v>275</v>
      </c>
      <c r="B507" s="173" t="s">
        <v>2131</v>
      </c>
      <c r="C507" s="15" t="s">
        <v>2132</v>
      </c>
      <c r="D507" s="15" t="s">
        <v>2133</v>
      </c>
      <c r="E507" s="15" t="s">
        <v>2134</v>
      </c>
      <c r="F507" s="15">
        <v>3701103020</v>
      </c>
      <c r="G507" s="15" t="s">
        <v>1413</v>
      </c>
      <c r="H507" s="15" t="s">
        <v>2135</v>
      </c>
      <c r="I507" s="27" t="s">
        <v>15</v>
      </c>
    </row>
    <row r="508" spans="1:9" ht="24" customHeight="1">
      <c r="A508" s="27" t="s">
        <v>275</v>
      </c>
      <c r="B508" s="173" t="s">
        <v>2136</v>
      </c>
      <c r="C508" s="15" t="s">
        <v>2137</v>
      </c>
      <c r="D508" s="15" t="s">
        <v>2138</v>
      </c>
      <c r="E508" s="15" t="s">
        <v>2139</v>
      </c>
      <c r="F508" s="15">
        <v>3701103023</v>
      </c>
      <c r="G508" s="15" t="s">
        <v>1413</v>
      </c>
      <c r="H508" s="15" t="s">
        <v>2140</v>
      </c>
      <c r="I508" s="27" t="s">
        <v>15</v>
      </c>
    </row>
    <row r="509" spans="1:9" ht="24" customHeight="1">
      <c r="A509" s="27" t="s">
        <v>275</v>
      </c>
      <c r="B509" s="173" t="s">
        <v>2141</v>
      </c>
      <c r="C509" s="15" t="s">
        <v>2142</v>
      </c>
      <c r="D509" s="15" t="s">
        <v>2143</v>
      </c>
      <c r="E509" s="15" t="s">
        <v>2144</v>
      </c>
      <c r="F509" s="15">
        <v>3701102009</v>
      </c>
      <c r="G509" s="15" t="s">
        <v>1413</v>
      </c>
      <c r="H509" s="15" t="s">
        <v>2145</v>
      </c>
      <c r="I509" s="27" t="s">
        <v>15</v>
      </c>
    </row>
    <row r="510" spans="1:9" ht="24" customHeight="1">
      <c r="A510" s="27" t="s">
        <v>275</v>
      </c>
      <c r="B510" s="173" t="s">
        <v>2146</v>
      </c>
      <c r="C510" s="15" t="s">
        <v>2147</v>
      </c>
      <c r="D510" s="15" t="s">
        <v>2148</v>
      </c>
      <c r="E510" s="15" t="s">
        <v>2149</v>
      </c>
      <c r="F510" s="15">
        <v>3701103064</v>
      </c>
      <c r="G510" s="15" t="s">
        <v>1413</v>
      </c>
      <c r="H510" s="15" t="s">
        <v>2150</v>
      </c>
      <c r="I510" s="27" t="s">
        <v>15</v>
      </c>
    </row>
    <row r="511" spans="1:9" ht="24" customHeight="1">
      <c r="A511" s="27" t="s">
        <v>275</v>
      </c>
      <c r="B511" s="173" t="s">
        <v>2151</v>
      </c>
      <c r="C511" s="15" t="s">
        <v>2152</v>
      </c>
      <c r="D511" s="15" t="s">
        <v>2153</v>
      </c>
      <c r="E511" s="15" t="s">
        <v>2154</v>
      </c>
      <c r="F511" s="15">
        <v>3701103014</v>
      </c>
      <c r="G511" s="15" t="s">
        <v>1413</v>
      </c>
      <c r="H511" s="15" t="s">
        <v>2155</v>
      </c>
      <c r="I511" s="27" t="s">
        <v>15</v>
      </c>
    </row>
    <row r="512" spans="1:9" ht="24" customHeight="1">
      <c r="A512" s="27" t="s">
        <v>275</v>
      </c>
      <c r="B512" s="173" t="s">
        <v>2156</v>
      </c>
      <c r="C512" s="15" t="s">
        <v>2157</v>
      </c>
      <c r="D512" s="15" t="s">
        <v>2158</v>
      </c>
      <c r="E512" s="15" t="s">
        <v>2159</v>
      </c>
      <c r="F512" s="15">
        <v>3701103005</v>
      </c>
      <c r="G512" s="15" t="s">
        <v>1413</v>
      </c>
      <c r="H512" s="15" t="s">
        <v>2160</v>
      </c>
      <c r="I512" s="27" t="s">
        <v>15</v>
      </c>
    </row>
    <row r="513" spans="1:9" ht="24" customHeight="1">
      <c r="A513" s="27" t="s">
        <v>275</v>
      </c>
      <c r="B513" s="173" t="s">
        <v>2161</v>
      </c>
      <c r="C513" s="15" t="s">
        <v>2162</v>
      </c>
      <c r="D513" s="15" t="s">
        <v>2163</v>
      </c>
      <c r="E513" s="15" t="s">
        <v>2164</v>
      </c>
      <c r="F513" s="15">
        <v>3701103059</v>
      </c>
      <c r="G513" s="15" t="s">
        <v>1614</v>
      </c>
      <c r="H513" s="15" t="s">
        <v>2165</v>
      </c>
      <c r="I513" s="27" t="s">
        <v>15</v>
      </c>
    </row>
    <row r="514" spans="1:9" ht="24" customHeight="1">
      <c r="A514" s="27" t="s">
        <v>275</v>
      </c>
      <c r="B514" s="173" t="s">
        <v>2166</v>
      </c>
      <c r="C514" s="15" t="s">
        <v>2167</v>
      </c>
      <c r="D514" s="15" t="s">
        <v>2168</v>
      </c>
      <c r="E514" s="15" t="s">
        <v>2169</v>
      </c>
      <c r="F514" s="15">
        <v>3701103001</v>
      </c>
      <c r="G514" s="15" t="s">
        <v>1413</v>
      </c>
      <c r="H514" s="15" t="s">
        <v>2170</v>
      </c>
      <c r="I514" s="27" t="s">
        <v>15</v>
      </c>
    </row>
    <row r="515" spans="1:9" ht="24" customHeight="1">
      <c r="A515" s="27" t="s">
        <v>275</v>
      </c>
      <c r="B515" s="173" t="s">
        <v>2171</v>
      </c>
      <c r="C515" s="15" t="s">
        <v>2172</v>
      </c>
      <c r="D515" s="15" t="s">
        <v>2173</v>
      </c>
      <c r="E515" s="15" t="s">
        <v>2174</v>
      </c>
      <c r="F515" s="15">
        <v>3701103018</v>
      </c>
      <c r="G515" s="15" t="s">
        <v>1413</v>
      </c>
      <c r="H515" s="15" t="s">
        <v>2175</v>
      </c>
      <c r="I515" s="27" t="s">
        <v>15</v>
      </c>
    </row>
    <row r="516" spans="1:9" ht="24" customHeight="1">
      <c r="A516" s="27" t="s">
        <v>275</v>
      </c>
      <c r="B516" s="173" t="s">
        <v>2176</v>
      </c>
      <c r="C516" s="15" t="s">
        <v>2177</v>
      </c>
      <c r="D516" s="85" t="s">
        <v>2178</v>
      </c>
      <c r="E516" s="15" t="s">
        <v>2179</v>
      </c>
      <c r="F516" s="15">
        <v>3701102006</v>
      </c>
      <c r="G516" s="15" t="s">
        <v>1413</v>
      </c>
      <c r="H516" s="15" t="s">
        <v>1992</v>
      </c>
      <c r="I516" s="27" t="s">
        <v>15</v>
      </c>
    </row>
    <row r="517" spans="1:9" ht="24" customHeight="1">
      <c r="A517" s="27" t="s">
        <v>275</v>
      </c>
      <c r="B517" s="173" t="s">
        <v>2180</v>
      </c>
      <c r="C517" s="15" t="s">
        <v>2181</v>
      </c>
      <c r="D517" s="15" t="s">
        <v>2182</v>
      </c>
      <c r="E517" s="15" t="s">
        <v>2183</v>
      </c>
      <c r="F517" s="15">
        <v>3701101014</v>
      </c>
      <c r="G517" s="15" t="s">
        <v>1413</v>
      </c>
      <c r="H517" s="15" t="s">
        <v>2184</v>
      </c>
      <c r="I517" s="27" t="s">
        <v>15</v>
      </c>
    </row>
    <row r="518" spans="1:9" ht="24" customHeight="1">
      <c r="A518" s="27" t="s">
        <v>275</v>
      </c>
      <c r="B518" s="173" t="s">
        <v>2185</v>
      </c>
      <c r="C518" s="15" t="s">
        <v>2186</v>
      </c>
      <c r="D518" s="15" t="s">
        <v>2187</v>
      </c>
      <c r="E518" s="15" t="s">
        <v>2188</v>
      </c>
      <c r="F518" s="15">
        <v>3701103062</v>
      </c>
      <c r="G518" s="15" t="s">
        <v>1614</v>
      </c>
      <c r="H518" s="15" t="s">
        <v>2189</v>
      </c>
      <c r="I518" s="27" t="s">
        <v>15</v>
      </c>
    </row>
    <row r="519" spans="1:9" ht="24" customHeight="1">
      <c r="A519" s="27" t="s">
        <v>275</v>
      </c>
      <c r="B519" s="173" t="s">
        <v>2190</v>
      </c>
      <c r="C519" s="15" t="s">
        <v>2191</v>
      </c>
      <c r="D519" s="15" t="s">
        <v>2192</v>
      </c>
      <c r="E519" s="15" t="s">
        <v>2193</v>
      </c>
      <c r="F519" s="15">
        <v>3701102005</v>
      </c>
      <c r="G519" s="15" t="s">
        <v>1413</v>
      </c>
      <c r="H519" s="15" t="s">
        <v>2194</v>
      </c>
      <c r="I519" s="27" t="s">
        <v>15</v>
      </c>
    </row>
    <row r="520" spans="1:9" ht="24" customHeight="1">
      <c r="A520" s="27" t="s">
        <v>275</v>
      </c>
      <c r="B520" s="173" t="s">
        <v>2195</v>
      </c>
      <c r="C520" s="15" t="s">
        <v>2196</v>
      </c>
      <c r="D520" s="15" t="s">
        <v>2197</v>
      </c>
      <c r="E520" s="15" t="s">
        <v>2198</v>
      </c>
      <c r="F520" s="15">
        <v>3701103040</v>
      </c>
      <c r="G520" s="15" t="s">
        <v>1413</v>
      </c>
      <c r="H520" s="15" t="s">
        <v>2199</v>
      </c>
      <c r="I520" s="27" t="s">
        <v>15</v>
      </c>
    </row>
    <row r="521" spans="1:9" ht="24" customHeight="1">
      <c r="A521" s="27" t="s">
        <v>275</v>
      </c>
      <c r="B521" s="173" t="s">
        <v>2200</v>
      </c>
      <c r="C521" s="15" t="s">
        <v>2201</v>
      </c>
      <c r="D521" s="15" t="s">
        <v>2202</v>
      </c>
      <c r="E521" s="15" t="s">
        <v>2203</v>
      </c>
      <c r="F521" s="15">
        <v>3701103052</v>
      </c>
      <c r="G521" s="15" t="s">
        <v>1413</v>
      </c>
      <c r="H521" s="15" t="s">
        <v>2204</v>
      </c>
      <c r="I521" s="27" t="s">
        <v>15</v>
      </c>
    </row>
    <row r="522" spans="1:9" ht="24" customHeight="1">
      <c r="A522" s="27" t="s">
        <v>275</v>
      </c>
      <c r="B522" s="173" t="s">
        <v>2205</v>
      </c>
      <c r="C522" s="15" t="s">
        <v>2206</v>
      </c>
      <c r="D522" s="15" t="s">
        <v>2207</v>
      </c>
      <c r="E522" s="15" t="s">
        <v>2208</v>
      </c>
      <c r="F522" s="15">
        <v>3701103026</v>
      </c>
      <c r="G522" s="15" t="s">
        <v>1614</v>
      </c>
      <c r="H522" s="15" t="s">
        <v>2209</v>
      </c>
      <c r="I522" s="27" t="s">
        <v>15</v>
      </c>
    </row>
    <row r="523" spans="1:9" ht="24" customHeight="1">
      <c r="A523" s="27" t="s">
        <v>275</v>
      </c>
      <c r="B523" s="173" t="s">
        <v>2210</v>
      </c>
      <c r="C523" s="15" t="s">
        <v>2211</v>
      </c>
      <c r="D523" s="15" t="s">
        <v>2212</v>
      </c>
      <c r="E523" s="15" t="s">
        <v>2213</v>
      </c>
      <c r="F523" s="15">
        <v>3701103071</v>
      </c>
      <c r="G523" s="15" t="s">
        <v>1413</v>
      </c>
      <c r="H523" s="15" t="s">
        <v>2214</v>
      </c>
      <c r="I523" s="27" t="s">
        <v>15</v>
      </c>
    </row>
    <row r="524" spans="1:9" ht="24" customHeight="1">
      <c r="A524" s="27" t="s">
        <v>275</v>
      </c>
      <c r="B524" s="173" t="s">
        <v>2215</v>
      </c>
      <c r="C524" s="15" t="s">
        <v>2216</v>
      </c>
      <c r="D524" s="15" t="s">
        <v>2217</v>
      </c>
      <c r="E524" s="15" t="s">
        <v>2218</v>
      </c>
      <c r="F524" s="15">
        <v>3701103067</v>
      </c>
      <c r="G524" s="15" t="s">
        <v>1413</v>
      </c>
      <c r="H524" s="15" t="s">
        <v>2219</v>
      </c>
      <c r="I524" s="27" t="s">
        <v>15</v>
      </c>
    </row>
    <row r="525" spans="1:9" ht="24" customHeight="1">
      <c r="A525" s="27" t="s">
        <v>275</v>
      </c>
      <c r="B525" s="173" t="s">
        <v>2220</v>
      </c>
      <c r="C525" s="15" t="s">
        <v>2221</v>
      </c>
      <c r="D525" s="15" t="s">
        <v>2222</v>
      </c>
      <c r="E525" s="15" t="s">
        <v>2223</v>
      </c>
      <c r="F525" s="15">
        <v>3701101016</v>
      </c>
      <c r="G525" s="15" t="s">
        <v>1364</v>
      </c>
      <c r="H525" s="15" t="s">
        <v>2224</v>
      </c>
      <c r="I525" s="27" t="s">
        <v>15</v>
      </c>
    </row>
    <row r="526" spans="1:9" ht="24" customHeight="1">
      <c r="A526" s="27" t="s">
        <v>275</v>
      </c>
      <c r="B526" s="173" t="s">
        <v>2225</v>
      </c>
      <c r="C526" s="15" t="s">
        <v>2226</v>
      </c>
      <c r="D526" s="15" t="s">
        <v>2227</v>
      </c>
      <c r="E526" s="15" t="s">
        <v>2228</v>
      </c>
      <c r="F526" s="15">
        <v>3701103049</v>
      </c>
      <c r="G526" s="15" t="s">
        <v>1614</v>
      </c>
      <c r="H526" s="15" t="s">
        <v>2229</v>
      </c>
      <c r="I526" s="27" t="s">
        <v>15</v>
      </c>
    </row>
    <row r="527" spans="1:9" ht="24" customHeight="1">
      <c r="A527" s="27" t="s">
        <v>275</v>
      </c>
      <c r="B527" s="173" t="s">
        <v>2230</v>
      </c>
      <c r="C527" s="15" t="s">
        <v>2231</v>
      </c>
      <c r="D527" s="15" t="s">
        <v>2232</v>
      </c>
      <c r="E527" s="15" t="s">
        <v>2233</v>
      </c>
      <c r="F527" s="15">
        <v>3701103038</v>
      </c>
      <c r="G527" s="15" t="s">
        <v>1614</v>
      </c>
      <c r="H527" s="15" t="s">
        <v>2234</v>
      </c>
      <c r="I527" s="27" t="s">
        <v>15</v>
      </c>
    </row>
    <row r="528" spans="1:9" ht="24" customHeight="1">
      <c r="A528" s="27" t="s">
        <v>275</v>
      </c>
      <c r="B528" s="173" t="s">
        <v>2235</v>
      </c>
      <c r="C528" s="15" t="s">
        <v>2236</v>
      </c>
      <c r="D528" s="15" t="s">
        <v>2237</v>
      </c>
      <c r="E528" s="15" t="s">
        <v>2238</v>
      </c>
      <c r="F528" s="15">
        <v>3701103029</v>
      </c>
      <c r="G528" s="15" t="s">
        <v>1413</v>
      </c>
      <c r="H528" s="15" t="s">
        <v>2239</v>
      </c>
      <c r="I528" s="27" t="s">
        <v>15</v>
      </c>
    </row>
    <row r="529" spans="1:9" ht="24" customHeight="1">
      <c r="A529" s="27" t="s">
        <v>275</v>
      </c>
      <c r="B529" s="173" t="s">
        <v>2240</v>
      </c>
      <c r="C529" s="15" t="s">
        <v>2241</v>
      </c>
      <c r="D529" s="15" t="s">
        <v>2242</v>
      </c>
      <c r="E529" s="15" t="s">
        <v>2243</v>
      </c>
      <c r="F529" s="15">
        <v>3701103075</v>
      </c>
      <c r="G529" s="15" t="s">
        <v>1413</v>
      </c>
      <c r="H529" s="15" t="s">
        <v>2244</v>
      </c>
      <c r="I529" s="27" t="s">
        <v>15</v>
      </c>
    </row>
    <row r="530" spans="1:9" ht="24" customHeight="1">
      <c r="A530" s="27" t="s">
        <v>275</v>
      </c>
      <c r="B530" s="173" t="s">
        <v>2245</v>
      </c>
      <c r="C530" s="15" t="s">
        <v>2246</v>
      </c>
      <c r="D530" s="15" t="s">
        <v>2247</v>
      </c>
      <c r="E530" s="15" t="s">
        <v>2248</v>
      </c>
      <c r="F530" s="15">
        <v>3701101010</v>
      </c>
      <c r="G530" s="15" t="s">
        <v>1364</v>
      </c>
      <c r="H530" s="15" t="s">
        <v>1653</v>
      </c>
      <c r="I530" s="27" t="s">
        <v>15</v>
      </c>
    </row>
    <row r="531" spans="1:9" ht="24" customHeight="1">
      <c r="A531" s="27" t="s">
        <v>275</v>
      </c>
      <c r="B531" s="173" t="s">
        <v>2249</v>
      </c>
      <c r="C531" s="15" t="s">
        <v>2250</v>
      </c>
      <c r="D531" s="15" t="s">
        <v>2251</v>
      </c>
      <c r="E531" s="15" t="s">
        <v>2252</v>
      </c>
      <c r="F531" s="15">
        <v>3701103068</v>
      </c>
      <c r="G531" s="15" t="s">
        <v>1413</v>
      </c>
      <c r="H531" s="15" t="s">
        <v>2253</v>
      </c>
      <c r="I531" s="27" t="s">
        <v>15</v>
      </c>
    </row>
    <row r="532" spans="1:9" ht="24" customHeight="1">
      <c r="A532" s="27" t="s">
        <v>275</v>
      </c>
      <c r="B532" s="173" t="s">
        <v>2254</v>
      </c>
      <c r="C532" s="15" t="s">
        <v>2255</v>
      </c>
      <c r="D532" s="15" t="s">
        <v>2256</v>
      </c>
      <c r="E532" s="15" t="s">
        <v>2257</v>
      </c>
      <c r="F532" s="15">
        <v>3701103048</v>
      </c>
      <c r="G532" s="15" t="s">
        <v>1413</v>
      </c>
      <c r="H532" s="15" t="s">
        <v>2258</v>
      </c>
      <c r="I532" s="27" t="s">
        <v>15</v>
      </c>
    </row>
    <row r="533" spans="1:9" ht="24" customHeight="1">
      <c r="A533" s="27" t="s">
        <v>275</v>
      </c>
      <c r="B533" s="173" t="s">
        <v>2259</v>
      </c>
      <c r="C533" s="15" t="s">
        <v>2260</v>
      </c>
      <c r="D533" s="15" t="s">
        <v>2261</v>
      </c>
      <c r="E533" s="15" t="s">
        <v>2262</v>
      </c>
      <c r="F533" s="15">
        <v>3701103036</v>
      </c>
      <c r="G533" s="15" t="s">
        <v>1614</v>
      </c>
      <c r="H533" s="15" t="s">
        <v>2263</v>
      </c>
      <c r="I533" s="27" t="s">
        <v>15</v>
      </c>
    </row>
    <row r="534" spans="1:9" ht="24" customHeight="1">
      <c r="A534" s="27" t="s">
        <v>275</v>
      </c>
      <c r="B534" s="173" t="s">
        <v>2264</v>
      </c>
      <c r="C534" s="15" t="s">
        <v>2265</v>
      </c>
      <c r="D534" s="15" t="s">
        <v>2266</v>
      </c>
      <c r="E534" s="15" t="s">
        <v>2267</v>
      </c>
      <c r="F534" s="15">
        <v>3701103031</v>
      </c>
      <c r="G534" s="15" t="s">
        <v>1614</v>
      </c>
      <c r="H534" s="15" t="s">
        <v>2263</v>
      </c>
      <c r="I534" s="27" t="s">
        <v>15</v>
      </c>
    </row>
    <row r="535" spans="1:9" ht="24" customHeight="1">
      <c r="A535" s="27" t="s">
        <v>275</v>
      </c>
      <c r="B535" s="173" t="s">
        <v>2268</v>
      </c>
      <c r="C535" s="15" t="s">
        <v>2269</v>
      </c>
      <c r="D535" s="15" t="s">
        <v>2270</v>
      </c>
      <c r="E535" s="15" t="s">
        <v>2001</v>
      </c>
      <c r="F535" s="15">
        <v>3701103042</v>
      </c>
      <c r="G535" s="15" t="s">
        <v>1413</v>
      </c>
      <c r="H535" s="15" t="s">
        <v>2271</v>
      </c>
      <c r="I535" s="27" t="s">
        <v>15</v>
      </c>
    </row>
    <row r="536" spans="1:9" ht="24" customHeight="1">
      <c r="A536" s="27" t="s">
        <v>275</v>
      </c>
      <c r="B536" s="173" t="s">
        <v>2272</v>
      </c>
      <c r="C536" s="15" t="s">
        <v>2273</v>
      </c>
      <c r="D536" s="15" t="s">
        <v>2274</v>
      </c>
      <c r="E536" s="15" t="s">
        <v>2275</v>
      </c>
      <c r="F536" s="15">
        <v>3701103009</v>
      </c>
      <c r="G536" s="15" t="s">
        <v>1413</v>
      </c>
      <c r="H536" s="15" t="s">
        <v>2276</v>
      </c>
      <c r="I536" s="27" t="s">
        <v>15</v>
      </c>
    </row>
    <row r="537" spans="1:9" ht="24" customHeight="1">
      <c r="A537" s="27" t="s">
        <v>275</v>
      </c>
      <c r="B537" s="173" t="s">
        <v>2277</v>
      </c>
      <c r="C537" s="15" t="s">
        <v>2278</v>
      </c>
      <c r="D537" s="15" t="s">
        <v>2279</v>
      </c>
      <c r="E537" s="15" t="s">
        <v>2280</v>
      </c>
      <c r="F537" s="15">
        <v>3701103028</v>
      </c>
      <c r="G537" s="15" t="s">
        <v>1413</v>
      </c>
      <c r="H537" s="15" t="s">
        <v>2281</v>
      </c>
      <c r="I537" s="27" t="s">
        <v>15</v>
      </c>
    </row>
    <row r="538" spans="1:9" ht="24" customHeight="1">
      <c r="A538" s="27" t="s">
        <v>275</v>
      </c>
      <c r="B538" s="173" t="s">
        <v>2282</v>
      </c>
      <c r="C538" s="15" t="s">
        <v>2283</v>
      </c>
      <c r="D538" s="15" t="s">
        <v>2284</v>
      </c>
      <c r="E538" s="15" t="s">
        <v>2285</v>
      </c>
      <c r="F538" s="15">
        <v>3701102003</v>
      </c>
      <c r="G538" s="15" t="s">
        <v>1413</v>
      </c>
      <c r="H538" s="15" t="s">
        <v>2286</v>
      </c>
      <c r="I538" s="27" t="s">
        <v>15</v>
      </c>
    </row>
    <row r="539" spans="1:9" ht="24" customHeight="1">
      <c r="A539" s="27" t="s">
        <v>275</v>
      </c>
      <c r="B539" s="173" t="s">
        <v>2287</v>
      </c>
      <c r="C539" s="15" t="s">
        <v>2288</v>
      </c>
      <c r="D539" s="68" t="s">
        <v>2289</v>
      </c>
      <c r="E539" s="15" t="s">
        <v>2290</v>
      </c>
      <c r="F539" s="15">
        <v>3701103022</v>
      </c>
      <c r="G539" s="15" t="s">
        <v>1413</v>
      </c>
      <c r="H539" s="68" t="s">
        <v>2291</v>
      </c>
      <c r="I539" s="27" t="s">
        <v>15</v>
      </c>
    </row>
    <row r="540" spans="1:9" ht="24" customHeight="1">
      <c r="A540" s="27" t="s">
        <v>275</v>
      </c>
      <c r="B540" s="173" t="s">
        <v>2292</v>
      </c>
      <c r="C540" s="15" t="s">
        <v>2293</v>
      </c>
      <c r="D540" s="68" t="s">
        <v>2294</v>
      </c>
      <c r="E540" s="15" t="s">
        <v>2295</v>
      </c>
      <c r="F540" s="15">
        <v>3701103002</v>
      </c>
      <c r="G540" s="15" t="s">
        <v>1413</v>
      </c>
      <c r="H540" s="15" t="s">
        <v>2296</v>
      </c>
      <c r="I540" s="27" t="s">
        <v>15</v>
      </c>
    </row>
    <row r="541" spans="1:9" ht="24" customHeight="1">
      <c r="A541" s="30" t="s">
        <v>275</v>
      </c>
      <c r="B541" s="173" t="s">
        <v>2297</v>
      </c>
      <c r="C541" s="15" t="s">
        <v>2298</v>
      </c>
      <c r="D541" s="95" t="s">
        <v>2299</v>
      </c>
      <c r="E541" s="15" t="s">
        <v>2300</v>
      </c>
      <c r="F541" s="15">
        <v>3701103091</v>
      </c>
      <c r="G541" s="95" t="s">
        <v>1413</v>
      </c>
      <c r="H541" s="68" t="s">
        <v>2301</v>
      </c>
      <c r="I541" s="33" t="s">
        <v>15</v>
      </c>
    </row>
    <row r="542" spans="1:9" ht="24" customHeight="1">
      <c r="A542" s="27" t="s">
        <v>275</v>
      </c>
      <c r="B542" s="173" t="s">
        <v>2302</v>
      </c>
      <c r="C542" s="15" t="s">
        <v>2303</v>
      </c>
      <c r="D542" s="15" t="s">
        <v>2304</v>
      </c>
      <c r="E542" s="15" t="s">
        <v>2305</v>
      </c>
      <c r="F542" s="15">
        <v>3701101025</v>
      </c>
      <c r="G542" s="15" t="s">
        <v>1413</v>
      </c>
      <c r="H542" s="15" t="s">
        <v>2306</v>
      </c>
      <c r="I542" s="27" t="s">
        <v>109</v>
      </c>
    </row>
    <row r="543" spans="1:9" ht="24" customHeight="1">
      <c r="A543" s="27" t="s">
        <v>275</v>
      </c>
      <c r="B543" s="173" t="s">
        <v>2307</v>
      </c>
      <c r="C543" s="15" t="s">
        <v>2308</v>
      </c>
      <c r="D543" s="15" t="s">
        <v>2309</v>
      </c>
      <c r="E543" s="15" t="s">
        <v>2310</v>
      </c>
      <c r="F543" s="15">
        <v>3701101022</v>
      </c>
      <c r="G543" s="15" t="s">
        <v>1413</v>
      </c>
      <c r="H543" s="68" t="s">
        <v>2311</v>
      </c>
      <c r="I543" s="27" t="s">
        <v>109</v>
      </c>
    </row>
    <row r="544" spans="1:9" ht="24" customHeight="1">
      <c r="A544" s="27" t="s">
        <v>275</v>
      </c>
      <c r="B544" s="173" t="s">
        <v>2312</v>
      </c>
      <c r="C544" s="15" t="s">
        <v>2313</v>
      </c>
      <c r="D544" s="68" t="s">
        <v>2314</v>
      </c>
      <c r="E544" s="15" t="s">
        <v>2315</v>
      </c>
      <c r="F544" s="15">
        <v>3701103027</v>
      </c>
      <c r="G544" s="15" t="s">
        <v>1614</v>
      </c>
      <c r="H544" s="15" t="s">
        <v>2316</v>
      </c>
      <c r="I544" s="27" t="s">
        <v>109</v>
      </c>
    </row>
    <row r="545" spans="1:9" ht="24" customHeight="1">
      <c r="A545" s="27" t="s">
        <v>275</v>
      </c>
      <c r="B545" s="173" t="s">
        <v>2317</v>
      </c>
      <c r="C545" s="15" t="s">
        <v>2318</v>
      </c>
      <c r="D545" s="68" t="s">
        <v>2319</v>
      </c>
      <c r="E545" s="15" t="s">
        <v>2320</v>
      </c>
      <c r="F545" s="68">
        <v>3701103061</v>
      </c>
      <c r="G545" s="15" t="s">
        <v>1413</v>
      </c>
      <c r="H545" s="68" t="s">
        <v>2321</v>
      </c>
      <c r="I545" s="27" t="s">
        <v>109</v>
      </c>
    </row>
    <row r="546" spans="1:9" ht="24" customHeight="1">
      <c r="A546" s="27" t="s">
        <v>275</v>
      </c>
      <c r="B546" s="173" t="s">
        <v>2322</v>
      </c>
      <c r="C546" s="15" t="s">
        <v>2323</v>
      </c>
      <c r="D546" s="68" t="s">
        <v>2324</v>
      </c>
      <c r="E546" s="15" t="s">
        <v>2325</v>
      </c>
      <c r="F546" s="15">
        <v>3701103046</v>
      </c>
      <c r="G546" s="15" t="s">
        <v>1413</v>
      </c>
      <c r="H546" s="15" t="s">
        <v>2326</v>
      </c>
      <c r="I546" s="27" t="s">
        <v>109</v>
      </c>
    </row>
    <row r="547" spans="1:9" ht="24" customHeight="1">
      <c r="A547" s="27" t="s">
        <v>275</v>
      </c>
      <c r="B547" s="180" t="s">
        <v>2327</v>
      </c>
      <c r="C547" s="70" t="s">
        <v>2328</v>
      </c>
      <c r="D547" s="68" t="s">
        <v>2329</v>
      </c>
      <c r="E547" s="15" t="s">
        <v>2330</v>
      </c>
      <c r="F547" s="70">
        <v>3701103035</v>
      </c>
      <c r="G547" s="15" t="s">
        <v>1413</v>
      </c>
      <c r="H547" s="68" t="s">
        <v>2331</v>
      </c>
      <c r="I547" s="27" t="s">
        <v>109</v>
      </c>
    </row>
    <row r="548" spans="1:9" ht="24" customHeight="1">
      <c r="A548" s="27" t="s">
        <v>275</v>
      </c>
      <c r="B548" s="173" t="s">
        <v>2332</v>
      </c>
      <c r="C548" s="15" t="s">
        <v>2333</v>
      </c>
      <c r="D548" s="68" t="s">
        <v>2334</v>
      </c>
      <c r="E548" s="15" t="s">
        <v>2335</v>
      </c>
      <c r="F548" s="15">
        <v>3701103013</v>
      </c>
      <c r="G548" s="15" t="s">
        <v>1413</v>
      </c>
      <c r="H548" s="15" t="s">
        <v>2336</v>
      </c>
      <c r="I548" s="27" t="s">
        <v>109</v>
      </c>
    </row>
    <row r="549" spans="1:9" ht="24" customHeight="1">
      <c r="A549" s="27" t="s">
        <v>349</v>
      </c>
      <c r="B549" s="173" t="s">
        <v>2337</v>
      </c>
      <c r="C549" s="15" t="s">
        <v>2338</v>
      </c>
      <c r="D549" s="15" t="s">
        <v>2339</v>
      </c>
      <c r="E549" s="15" t="s">
        <v>2340</v>
      </c>
      <c r="F549" s="68">
        <v>3701063037</v>
      </c>
      <c r="G549" s="15" t="s">
        <v>1364</v>
      </c>
      <c r="H549" s="68" t="s">
        <v>2341</v>
      </c>
      <c r="I549" s="27" t="s">
        <v>15</v>
      </c>
    </row>
    <row r="550" spans="1:9" ht="24" customHeight="1">
      <c r="A550" s="27" t="s">
        <v>349</v>
      </c>
      <c r="B550" s="173" t="s">
        <v>2342</v>
      </c>
      <c r="C550" s="15" t="s">
        <v>2343</v>
      </c>
      <c r="D550" s="15" t="s">
        <v>2344</v>
      </c>
      <c r="E550" s="15" t="s">
        <v>2345</v>
      </c>
      <c r="F550" s="68">
        <v>3701063036</v>
      </c>
      <c r="G550" s="15" t="s">
        <v>1364</v>
      </c>
      <c r="H550" s="68" t="s">
        <v>2341</v>
      </c>
      <c r="I550" s="27" t="s">
        <v>15</v>
      </c>
    </row>
    <row r="551" spans="1:9" ht="24" customHeight="1">
      <c r="A551" s="27" t="s">
        <v>349</v>
      </c>
      <c r="B551" s="173" t="s">
        <v>2346</v>
      </c>
      <c r="C551" s="15" t="s">
        <v>2347</v>
      </c>
      <c r="D551" s="15" t="s">
        <v>2348</v>
      </c>
      <c r="E551" s="15" t="s">
        <v>2349</v>
      </c>
      <c r="F551" s="68">
        <v>3701063040</v>
      </c>
      <c r="G551" s="15" t="s">
        <v>1364</v>
      </c>
      <c r="H551" s="68" t="s">
        <v>2341</v>
      </c>
      <c r="I551" s="27" t="s">
        <v>15</v>
      </c>
    </row>
    <row r="552" spans="1:9" ht="24" customHeight="1">
      <c r="A552" s="27" t="s">
        <v>349</v>
      </c>
      <c r="B552" s="173" t="s">
        <v>2350</v>
      </c>
      <c r="C552" s="15" t="s">
        <v>2351</v>
      </c>
      <c r="D552" s="15" t="s">
        <v>2352</v>
      </c>
      <c r="E552" s="15" t="s">
        <v>2353</v>
      </c>
      <c r="F552" s="68">
        <v>3701061010</v>
      </c>
      <c r="G552" s="15" t="s">
        <v>1364</v>
      </c>
      <c r="H552" s="68" t="s">
        <v>2341</v>
      </c>
      <c r="I552" s="27" t="s">
        <v>15</v>
      </c>
    </row>
    <row r="553" spans="1:9" ht="24" customHeight="1">
      <c r="A553" s="27" t="s">
        <v>349</v>
      </c>
      <c r="B553" s="173" t="s">
        <v>2354</v>
      </c>
      <c r="C553" s="15" t="s">
        <v>2355</v>
      </c>
      <c r="D553" s="15" t="s">
        <v>2356</v>
      </c>
      <c r="E553" s="15" t="s">
        <v>2357</v>
      </c>
      <c r="F553" s="68">
        <v>3701061026</v>
      </c>
      <c r="G553" s="15" t="s">
        <v>1364</v>
      </c>
      <c r="H553" s="68" t="s">
        <v>2341</v>
      </c>
      <c r="I553" s="27" t="s">
        <v>15</v>
      </c>
    </row>
    <row r="554" spans="1:9" ht="24" customHeight="1">
      <c r="A554" s="27" t="s">
        <v>349</v>
      </c>
      <c r="B554" s="173" t="s">
        <v>2358</v>
      </c>
      <c r="C554" s="15" t="s">
        <v>2359</v>
      </c>
      <c r="D554" s="15" t="s">
        <v>2360</v>
      </c>
      <c r="E554" s="15" t="s">
        <v>2361</v>
      </c>
      <c r="F554" s="68">
        <v>3701063109</v>
      </c>
      <c r="G554" s="15" t="s">
        <v>1395</v>
      </c>
      <c r="H554" s="68" t="s">
        <v>1396</v>
      </c>
      <c r="I554" s="27" t="s">
        <v>15</v>
      </c>
    </row>
    <row r="555" spans="1:9" ht="24" customHeight="1">
      <c r="A555" s="27" t="s">
        <v>349</v>
      </c>
      <c r="B555" s="173" t="s">
        <v>2362</v>
      </c>
      <c r="C555" s="15" t="s">
        <v>2363</v>
      </c>
      <c r="D555" s="15" t="s">
        <v>2364</v>
      </c>
      <c r="E555" s="15" t="s">
        <v>2365</v>
      </c>
      <c r="F555" s="68">
        <v>3701063020</v>
      </c>
      <c r="G555" s="15" t="s">
        <v>1395</v>
      </c>
      <c r="H555" s="68" t="s">
        <v>1396</v>
      </c>
      <c r="I555" s="27" t="s">
        <v>15</v>
      </c>
    </row>
    <row r="556" spans="1:9" ht="24" customHeight="1">
      <c r="A556" s="27" t="s">
        <v>349</v>
      </c>
      <c r="B556" s="173" t="s">
        <v>2366</v>
      </c>
      <c r="C556" s="15" t="s">
        <v>2367</v>
      </c>
      <c r="D556" s="15" t="s">
        <v>2368</v>
      </c>
      <c r="E556" s="15" t="s">
        <v>2369</v>
      </c>
      <c r="F556" s="68">
        <v>3701063032</v>
      </c>
      <c r="G556" s="15" t="s">
        <v>1395</v>
      </c>
      <c r="H556" s="68" t="s">
        <v>1396</v>
      </c>
      <c r="I556" s="27" t="s">
        <v>15</v>
      </c>
    </row>
    <row r="557" spans="1:9" ht="24" customHeight="1">
      <c r="A557" s="27" t="s">
        <v>349</v>
      </c>
      <c r="B557" s="173" t="s">
        <v>2370</v>
      </c>
      <c r="C557" s="15" t="s">
        <v>2371</v>
      </c>
      <c r="D557" s="15" t="s">
        <v>2372</v>
      </c>
      <c r="E557" s="15" t="s">
        <v>2373</v>
      </c>
      <c r="F557" s="68">
        <v>3701063054</v>
      </c>
      <c r="G557" s="15" t="s">
        <v>1395</v>
      </c>
      <c r="H557" s="68" t="s">
        <v>1396</v>
      </c>
      <c r="I557" s="27" t="s">
        <v>15</v>
      </c>
    </row>
    <row r="558" spans="1:9" ht="24" customHeight="1">
      <c r="A558" s="27" t="s">
        <v>349</v>
      </c>
      <c r="B558" s="173" t="s">
        <v>2374</v>
      </c>
      <c r="C558" s="15" t="s">
        <v>2375</v>
      </c>
      <c r="D558" s="15" t="s">
        <v>2376</v>
      </c>
      <c r="E558" s="15" t="s">
        <v>2377</v>
      </c>
      <c r="F558" s="68">
        <v>3701062003</v>
      </c>
      <c r="G558" s="15" t="s">
        <v>1413</v>
      </c>
      <c r="H558" s="68" t="s">
        <v>2091</v>
      </c>
      <c r="I558" s="27" t="s">
        <v>15</v>
      </c>
    </row>
    <row r="559" spans="1:9" ht="24" customHeight="1">
      <c r="A559" s="27" t="s">
        <v>349</v>
      </c>
      <c r="B559" s="173" t="s">
        <v>2378</v>
      </c>
      <c r="C559" s="15" t="s">
        <v>2379</v>
      </c>
      <c r="D559" s="15" t="s">
        <v>2380</v>
      </c>
      <c r="E559" s="15" t="s">
        <v>2381</v>
      </c>
      <c r="F559" s="68">
        <v>3701062009</v>
      </c>
      <c r="G559" s="15" t="s">
        <v>1413</v>
      </c>
      <c r="H559" s="68" t="s">
        <v>2091</v>
      </c>
      <c r="I559" s="27" t="s">
        <v>15</v>
      </c>
    </row>
    <row r="560" spans="1:9" ht="24" customHeight="1">
      <c r="A560" s="27" t="s">
        <v>349</v>
      </c>
      <c r="B560" s="173" t="s">
        <v>2382</v>
      </c>
      <c r="C560" s="15" t="s">
        <v>2383</v>
      </c>
      <c r="D560" s="15" t="s">
        <v>2384</v>
      </c>
      <c r="E560" s="15" t="s">
        <v>2385</v>
      </c>
      <c r="F560" s="68">
        <v>3701063052</v>
      </c>
      <c r="G560" s="15" t="s">
        <v>1413</v>
      </c>
      <c r="H560" s="68" t="s">
        <v>2386</v>
      </c>
      <c r="I560" s="27" t="s">
        <v>15</v>
      </c>
    </row>
    <row r="561" spans="1:9" ht="24" customHeight="1">
      <c r="A561" s="27" t="s">
        <v>349</v>
      </c>
      <c r="B561" s="173" t="s">
        <v>2387</v>
      </c>
      <c r="C561" s="15" t="s">
        <v>2388</v>
      </c>
      <c r="D561" s="15" t="s">
        <v>2389</v>
      </c>
      <c r="E561" s="15" t="s">
        <v>2390</v>
      </c>
      <c r="F561" s="68">
        <v>3701063081</v>
      </c>
      <c r="G561" s="15" t="s">
        <v>1413</v>
      </c>
      <c r="H561" s="68" t="s">
        <v>2386</v>
      </c>
      <c r="I561" s="27" t="s">
        <v>15</v>
      </c>
    </row>
    <row r="562" spans="1:9" ht="24" customHeight="1">
      <c r="A562" s="27" t="s">
        <v>349</v>
      </c>
      <c r="B562" s="173" t="s">
        <v>2391</v>
      </c>
      <c r="C562" s="15" t="s">
        <v>2392</v>
      </c>
      <c r="D562" s="15" t="s">
        <v>2393</v>
      </c>
      <c r="E562" s="15" t="s">
        <v>2394</v>
      </c>
      <c r="F562" s="68">
        <v>3701063093</v>
      </c>
      <c r="G562" s="15" t="s">
        <v>1413</v>
      </c>
      <c r="H562" s="68" t="s">
        <v>2395</v>
      </c>
      <c r="I562" s="27" t="s">
        <v>15</v>
      </c>
    </row>
    <row r="563" spans="1:9" ht="24" customHeight="1">
      <c r="A563" s="27" t="s">
        <v>349</v>
      </c>
      <c r="B563" s="173" t="s">
        <v>2396</v>
      </c>
      <c r="C563" s="15" t="s">
        <v>2397</v>
      </c>
      <c r="D563" s="15" t="s">
        <v>2398</v>
      </c>
      <c r="E563" s="15" t="s">
        <v>2399</v>
      </c>
      <c r="F563" s="68">
        <v>3701063011</v>
      </c>
      <c r="G563" s="15" t="s">
        <v>1413</v>
      </c>
      <c r="H563" s="68" t="s">
        <v>2395</v>
      </c>
      <c r="I563" s="27" t="s">
        <v>15</v>
      </c>
    </row>
    <row r="564" spans="1:9" ht="24" customHeight="1">
      <c r="A564" s="27" t="s">
        <v>349</v>
      </c>
      <c r="B564" s="173" t="s">
        <v>2400</v>
      </c>
      <c r="C564" s="15" t="s">
        <v>2401</v>
      </c>
      <c r="D564" s="15" t="s">
        <v>2402</v>
      </c>
      <c r="E564" s="15" t="s">
        <v>2403</v>
      </c>
      <c r="F564" s="68">
        <v>3701063061</v>
      </c>
      <c r="G564" s="15" t="s">
        <v>1413</v>
      </c>
      <c r="H564" s="68" t="s">
        <v>1521</v>
      </c>
      <c r="I564" s="27" t="s">
        <v>15</v>
      </c>
    </row>
    <row r="565" spans="1:9" ht="24" customHeight="1">
      <c r="A565" s="27" t="s">
        <v>349</v>
      </c>
      <c r="B565" s="173" t="s">
        <v>2404</v>
      </c>
      <c r="C565" s="15" t="s">
        <v>2405</v>
      </c>
      <c r="D565" s="15" t="s">
        <v>2406</v>
      </c>
      <c r="E565" s="15" t="s">
        <v>2407</v>
      </c>
      <c r="F565" s="68">
        <v>3701063035</v>
      </c>
      <c r="G565" s="15" t="s">
        <v>1413</v>
      </c>
      <c r="H565" s="68" t="s">
        <v>2408</v>
      </c>
      <c r="I565" s="27" t="s">
        <v>15</v>
      </c>
    </row>
    <row r="566" spans="1:9" ht="24" customHeight="1">
      <c r="A566" s="27" t="s">
        <v>349</v>
      </c>
      <c r="B566" s="173" t="s">
        <v>2409</v>
      </c>
      <c r="C566" s="15" t="s">
        <v>2410</v>
      </c>
      <c r="D566" s="15" t="s">
        <v>2411</v>
      </c>
      <c r="E566" s="15" t="s">
        <v>2412</v>
      </c>
      <c r="F566" s="15">
        <v>3701063003</v>
      </c>
      <c r="G566" s="15" t="s">
        <v>1413</v>
      </c>
      <c r="H566" s="15" t="s">
        <v>2413</v>
      </c>
      <c r="I566" s="27" t="s">
        <v>15</v>
      </c>
    </row>
    <row r="567" spans="1:9" ht="24" customHeight="1">
      <c r="A567" s="27" t="s">
        <v>349</v>
      </c>
      <c r="B567" s="173" t="s">
        <v>2414</v>
      </c>
      <c r="C567" s="15" t="s">
        <v>2415</v>
      </c>
      <c r="D567" s="15" t="s">
        <v>2416</v>
      </c>
      <c r="E567" s="15" t="s">
        <v>2417</v>
      </c>
      <c r="F567" s="68">
        <v>3701063083</v>
      </c>
      <c r="G567" s="15" t="s">
        <v>1413</v>
      </c>
      <c r="H567" s="68" t="s">
        <v>2418</v>
      </c>
      <c r="I567" s="27" t="s">
        <v>15</v>
      </c>
    </row>
    <row r="568" spans="1:9" ht="24" customHeight="1">
      <c r="A568" s="27" t="s">
        <v>349</v>
      </c>
      <c r="B568" s="173" t="s">
        <v>2419</v>
      </c>
      <c r="C568" s="15" t="s">
        <v>2420</v>
      </c>
      <c r="D568" s="15" t="s">
        <v>2421</v>
      </c>
      <c r="E568" s="15" t="s">
        <v>2422</v>
      </c>
      <c r="F568" s="68">
        <v>3701063088</v>
      </c>
      <c r="G568" s="15" t="s">
        <v>1413</v>
      </c>
      <c r="H568" s="68" t="s">
        <v>2423</v>
      </c>
      <c r="I568" s="27" t="s">
        <v>15</v>
      </c>
    </row>
    <row r="569" spans="1:9" ht="24" customHeight="1">
      <c r="A569" s="27" t="s">
        <v>349</v>
      </c>
      <c r="B569" s="173" t="s">
        <v>2424</v>
      </c>
      <c r="C569" s="15" t="s">
        <v>2425</v>
      </c>
      <c r="D569" s="15" t="s">
        <v>2426</v>
      </c>
      <c r="E569" s="15" t="s">
        <v>2427</v>
      </c>
      <c r="F569" s="68">
        <v>3701063073</v>
      </c>
      <c r="G569" s="15" t="s">
        <v>1413</v>
      </c>
      <c r="H569" s="68" t="s">
        <v>2428</v>
      </c>
      <c r="I569" s="27" t="s">
        <v>15</v>
      </c>
    </row>
    <row r="570" spans="1:9" ht="24" customHeight="1">
      <c r="A570" s="27" t="s">
        <v>349</v>
      </c>
      <c r="B570" s="173" t="s">
        <v>2429</v>
      </c>
      <c r="C570" s="15" t="s">
        <v>2430</v>
      </c>
      <c r="D570" s="15" t="s">
        <v>2431</v>
      </c>
      <c r="E570" s="15" t="s">
        <v>2432</v>
      </c>
      <c r="F570" s="68">
        <v>3701063107</v>
      </c>
      <c r="G570" s="15" t="s">
        <v>1413</v>
      </c>
      <c r="H570" s="68" t="s">
        <v>1545</v>
      </c>
      <c r="I570" s="27" t="s">
        <v>15</v>
      </c>
    </row>
    <row r="571" spans="1:9" ht="24" customHeight="1">
      <c r="A571" s="27" t="s">
        <v>349</v>
      </c>
      <c r="B571" s="173" t="s">
        <v>2433</v>
      </c>
      <c r="C571" s="15" t="s">
        <v>2434</v>
      </c>
      <c r="D571" s="15" t="s">
        <v>2435</v>
      </c>
      <c r="E571" s="15" t="s">
        <v>2436</v>
      </c>
      <c r="F571" s="68">
        <v>3701063027</v>
      </c>
      <c r="G571" s="15" t="s">
        <v>1413</v>
      </c>
      <c r="H571" s="68" t="s">
        <v>2437</v>
      </c>
      <c r="I571" s="27" t="s">
        <v>15</v>
      </c>
    </row>
    <row r="572" spans="1:9" ht="24" customHeight="1">
      <c r="A572" s="27" t="s">
        <v>349</v>
      </c>
      <c r="B572" s="173" t="s">
        <v>2438</v>
      </c>
      <c r="C572" s="15" t="s">
        <v>2439</v>
      </c>
      <c r="D572" s="15" t="s">
        <v>2440</v>
      </c>
      <c r="E572" s="15" t="s">
        <v>2441</v>
      </c>
      <c r="F572" s="68">
        <v>3701063097</v>
      </c>
      <c r="G572" s="15" t="s">
        <v>1413</v>
      </c>
      <c r="H572" s="68" t="s">
        <v>2442</v>
      </c>
      <c r="I572" s="27" t="s">
        <v>15</v>
      </c>
    </row>
    <row r="573" spans="1:9" ht="24" customHeight="1">
      <c r="A573" s="27" t="s">
        <v>349</v>
      </c>
      <c r="B573" s="173" t="s">
        <v>2443</v>
      </c>
      <c r="C573" s="15" t="s">
        <v>2444</v>
      </c>
      <c r="D573" s="15" t="s">
        <v>2445</v>
      </c>
      <c r="E573" s="15" t="s">
        <v>2446</v>
      </c>
      <c r="F573" s="68">
        <v>3701063098</v>
      </c>
      <c r="G573" s="15" t="s">
        <v>1413</v>
      </c>
      <c r="H573" s="68" t="s">
        <v>2447</v>
      </c>
      <c r="I573" s="27" t="s">
        <v>15</v>
      </c>
    </row>
    <row r="574" spans="1:9" ht="24" customHeight="1">
      <c r="A574" s="27" t="s">
        <v>349</v>
      </c>
      <c r="B574" s="173" t="s">
        <v>2448</v>
      </c>
      <c r="C574" s="15" t="s">
        <v>2449</v>
      </c>
      <c r="D574" s="15" t="s">
        <v>2450</v>
      </c>
      <c r="E574" s="15" t="s">
        <v>2451</v>
      </c>
      <c r="F574" s="68">
        <v>3701063010</v>
      </c>
      <c r="G574" s="15" t="s">
        <v>1413</v>
      </c>
      <c r="H574" s="68" t="s">
        <v>2452</v>
      </c>
      <c r="I574" s="27" t="s">
        <v>15</v>
      </c>
    </row>
    <row r="575" spans="1:9" ht="24" customHeight="1">
      <c r="A575" s="27" t="s">
        <v>349</v>
      </c>
      <c r="B575" s="173" t="s">
        <v>2453</v>
      </c>
      <c r="C575" s="15" t="s">
        <v>2454</v>
      </c>
      <c r="D575" s="15" t="s">
        <v>2455</v>
      </c>
      <c r="E575" s="15" t="s">
        <v>2456</v>
      </c>
      <c r="F575" s="68">
        <v>3701063018</v>
      </c>
      <c r="G575" s="15" t="s">
        <v>1364</v>
      </c>
      <c r="H575" s="68" t="s">
        <v>2457</v>
      </c>
      <c r="I575" s="27" t="s">
        <v>15</v>
      </c>
    </row>
    <row r="576" spans="1:9" ht="24" customHeight="1">
      <c r="A576" s="27" t="s">
        <v>349</v>
      </c>
      <c r="B576" s="173" t="s">
        <v>2458</v>
      </c>
      <c r="C576" s="15" t="s">
        <v>2459</v>
      </c>
      <c r="D576" s="15" t="s">
        <v>2460</v>
      </c>
      <c r="E576" s="15" t="s">
        <v>2461</v>
      </c>
      <c r="F576" s="68">
        <v>3701063103</v>
      </c>
      <c r="G576" s="15" t="s">
        <v>1413</v>
      </c>
      <c r="H576" s="68" t="s">
        <v>2462</v>
      </c>
      <c r="I576" s="27" t="s">
        <v>15</v>
      </c>
    </row>
    <row r="577" spans="1:9" ht="24" customHeight="1">
      <c r="A577" s="27" t="s">
        <v>349</v>
      </c>
      <c r="B577" s="173" t="s">
        <v>2463</v>
      </c>
      <c r="C577" s="15" t="s">
        <v>2464</v>
      </c>
      <c r="D577" s="15" t="s">
        <v>2465</v>
      </c>
      <c r="E577" s="15" t="s">
        <v>2466</v>
      </c>
      <c r="F577" s="68">
        <v>3701063079</v>
      </c>
      <c r="G577" s="15" t="s">
        <v>1413</v>
      </c>
      <c r="H577" s="68" t="s">
        <v>2467</v>
      </c>
      <c r="I577" s="27" t="s">
        <v>15</v>
      </c>
    </row>
    <row r="578" spans="1:9" ht="24" customHeight="1">
      <c r="A578" s="27" t="s">
        <v>349</v>
      </c>
      <c r="B578" s="173" t="s">
        <v>2468</v>
      </c>
      <c r="C578" s="15" t="s">
        <v>2469</v>
      </c>
      <c r="D578" s="15" t="s">
        <v>2470</v>
      </c>
      <c r="E578" s="15" t="s">
        <v>2471</v>
      </c>
      <c r="F578" s="68">
        <v>3701063053</v>
      </c>
      <c r="G578" s="15" t="s">
        <v>1413</v>
      </c>
      <c r="H578" s="68" t="s">
        <v>2472</v>
      </c>
      <c r="I578" s="27" t="s">
        <v>15</v>
      </c>
    </row>
    <row r="579" spans="1:9" ht="24" customHeight="1">
      <c r="A579" s="27" t="s">
        <v>349</v>
      </c>
      <c r="B579" s="173" t="s">
        <v>2473</v>
      </c>
      <c r="C579" s="15" t="s">
        <v>2474</v>
      </c>
      <c r="D579" s="15" t="s">
        <v>2475</v>
      </c>
      <c r="E579" s="15" t="s">
        <v>2476</v>
      </c>
      <c r="F579" s="68">
        <v>3701063087</v>
      </c>
      <c r="G579" s="15" t="s">
        <v>1413</v>
      </c>
      <c r="H579" s="68" t="s">
        <v>2477</v>
      </c>
      <c r="I579" s="27" t="s">
        <v>15</v>
      </c>
    </row>
    <row r="580" spans="1:9" ht="24" customHeight="1">
      <c r="A580" s="27" t="s">
        <v>349</v>
      </c>
      <c r="B580" s="173" t="s">
        <v>2478</v>
      </c>
      <c r="C580" s="15" t="s">
        <v>2479</v>
      </c>
      <c r="D580" s="15" t="s">
        <v>2480</v>
      </c>
      <c r="E580" s="15" t="s">
        <v>2481</v>
      </c>
      <c r="F580" s="68">
        <v>3701063056</v>
      </c>
      <c r="G580" s="15" t="s">
        <v>1413</v>
      </c>
      <c r="H580" s="68" t="s">
        <v>2482</v>
      </c>
      <c r="I580" s="27" t="s">
        <v>15</v>
      </c>
    </row>
    <row r="581" spans="1:9" ht="24" customHeight="1">
      <c r="A581" s="27" t="s">
        <v>349</v>
      </c>
      <c r="B581" s="173" t="s">
        <v>2483</v>
      </c>
      <c r="C581" s="15" t="s">
        <v>2484</v>
      </c>
      <c r="D581" s="15" t="s">
        <v>2485</v>
      </c>
      <c r="E581" s="15" t="s">
        <v>2486</v>
      </c>
      <c r="F581" s="68">
        <v>3701063002</v>
      </c>
      <c r="G581" s="15" t="s">
        <v>1413</v>
      </c>
      <c r="H581" s="68" t="s">
        <v>2487</v>
      </c>
      <c r="I581" s="27" t="s">
        <v>15</v>
      </c>
    </row>
    <row r="582" spans="1:9" ht="24" customHeight="1">
      <c r="A582" s="27" t="s">
        <v>349</v>
      </c>
      <c r="B582" s="173" t="s">
        <v>2488</v>
      </c>
      <c r="C582" s="15" t="s">
        <v>2489</v>
      </c>
      <c r="D582" s="15" t="s">
        <v>2490</v>
      </c>
      <c r="E582" s="15" t="s">
        <v>2491</v>
      </c>
      <c r="F582" s="68">
        <v>3701063085</v>
      </c>
      <c r="G582" s="15" t="s">
        <v>1413</v>
      </c>
      <c r="H582" s="68" t="s">
        <v>2492</v>
      </c>
      <c r="I582" s="27" t="s">
        <v>15</v>
      </c>
    </row>
    <row r="583" spans="1:9" ht="24" customHeight="1">
      <c r="A583" s="27" t="s">
        <v>349</v>
      </c>
      <c r="B583" s="173" t="s">
        <v>2493</v>
      </c>
      <c r="C583" s="15" t="s">
        <v>2494</v>
      </c>
      <c r="D583" s="15" t="s">
        <v>2495</v>
      </c>
      <c r="E583" s="15" t="s">
        <v>2496</v>
      </c>
      <c r="F583" s="68">
        <v>3701063001</v>
      </c>
      <c r="G583" s="15" t="s">
        <v>1413</v>
      </c>
      <c r="H583" s="68" t="s">
        <v>2487</v>
      </c>
      <c r="I583" s="27" t="s">
        <v>15</v>
      </c>
    </row>
    <row r="584" spans="1:9" ht="24" customHeight="1">
      <c r="A584" s="27" t="s">
        <v>349</v>
      </c>
      <c r="B584" s="173" t="s">
        <v>2497</v>
      </c>
      <c r="C584" s="15" t="s">
        <v>2498</v>
      </c>
      <c r="D584" s="15" t="s">
        <v>2499</v>
      </c>
      <c r="E584" s="15" t="s">
        <v>2500</v>
      </c>
      <c r="F584" s="68">
        <v>3701063076</v>
      </c>
      <c r="G584" s="15" t="s">
        <v>1413</v>
      </c>
      <c r="H584" s="68" t="s">
        <v>2501</v>
      </c>
      <c r="I584" s="27" t="s">
        <v>15</v>
      </c>
    </row>
    <row r="585" spans="1:9" ht="24" customHeight="1">
      <c r="A585" s="27" t="s">
        <v>349</v>
      </c>
      <c r="B585" s="173" t="s">
        <v>2502</v>
      </c>
      <c r="C585" s="15" t="s">
        <v>2503</v>
      </c>
      <c r="D585" s="15" t="s">
        <v>2504</v>
      </c>
      <c r="E585" s="15" t="s">
        <v>2505</v>
      </c>
      <c r="F585" s="68">
        <v>3701063029</v>
      </c>
      <c r="G585" s="15" t="s">
        <v>1413</v>
      </c>
      <c r="H585" s="68" t="s">
        <v>2506</v>
      </c>
      <c r="I585" s="27" t="s">
        <v>15</v>
      </c>
    </row>
    <row r="586" spans="1:9" ht="24" customHeight="1">
      <c r="A586" s="27" t="s">
        <v>349</v>
      </c>
      <c r="B586" s="173" t="s">
        <v>2507</v>
      </c>
      <c r="C586" s="15" t="s">
        <v>2508</v>
      </c>
      <c r="D586" s="15" t="s">
        <v>2509</v>
      </c>
      <c r="E586" s="15" t="s">
        <v>2510</v>
      </c>
      <c r="F586" s="68">
        <v>3701063022</v>
      </c>
      <c r="G586" s="15" t="s">
        <v>1413</v>
      </c>
      <c r="H586" s="68" t="s">
        <v>2511</v>
      </c>
      <c r="I586" s="27" t="s">
        <v>15</v>
      </c>
    </row>
    <row r="587" spans="1:9" ht="24" customHeight="1">
      <c r="A587" s="27" t="s">
        <v>349</v>
      </c>
      <c r="B587" s="173" t="s">
        <v>2512</v>
      </c>
      <c r="C587" s="15" t="s">
        <v>2513</v>
      </c>
      <c r="D587" s="15" t="s">
        <v>2514</v>
      </c>
      <c r="E587" s="15" t="s">
        <v>2515</v>
      </c>
      <c r="F587" s="68">
        <v>3701063091</v>
      </c>
      <c r="G587" s="15" t="s">
        <v>1413</v>
      </c>
      <c r="H587" s="68" t="s">
        <v>2516</v>
      </c>
      <c r="I587" s="27" t="s">
        <v>15</v>
      </c>
    </row>
    <row r="588" spans="1:9" ht="24" customHeight="1">
      <c r="A588" s="27" t="s">
        <v>349</v>
      </c>
      <c r="B588" s="173" t="s">
        <v>2517</v>
      </c>
      <c r="C588" s="15" t="s">
        <v>2518</v>
      </c>
      <c r="D588" s="15" t="s">
        <v>2519</v>
      </c>
      <c r="E588" s="15" t="s">
        <v>2520</v>
      </c>
      <c r="F588" s="68">
        <v>3701063092</v>
      </c>
      <c r="G588" s="15" t="s">
        <v>1413</v>
      </c>
      <c r="H588" s="68" t="s">
        <v>2521</v>
      </c>
      <c r="I588" s="27" t="s">
        <v>15</v>
      </c>
    </row>
    <row r="589" spans="1:9" ht="24" customHeight="1">
      <c r="A589" s="27" t="s">
        <v>349</v>
      </c>
      <c r="B589" s="173" t="s">
        <v>2522</v>
      </c>
      <c r="C589" s="15" t="s">
        <v>2523</v>
      </c>
      <c r="D589" s="15" t="s">
        <v>2524</v>
      </c>
      <c r="E589" s="15" t="s">
        <v>2525</v>
      </c>
      <c r="F589" s="68">
        <v>3701063033</v>
      </c>
      <c r="G589" s="15" t="s">
        <v>2526</v>
      </c>
      <c r="H589" s="68" t="s">
        <v>2527</v>
      </c>
      <c r="I589" s="27" t="s">
        <v>15</v>
      </c>
    </row>
    <row r="590" spans="1:9" ht="24" customHeight="1">
      <c r="A590" s="27" t="s">
        <v>349</v>
      </c>
      <c r="B590" s="173" t="s">
        <v>2528</v>
      </c>
      <c r="C590" s="15" t="s">
        <v>2529</v>
      </c>
      <c r="D590" s="15" t="s">
        <v>2530</v>
      </c>
      <c r="E590" s="15" t="s">
        <v>2531</v>
      </c>
      <c r="F590" s="68">
        <v>3701063094</v>
      </c>
      <c r="G590" s="15" t="s">
        <v>1413</v>
      </c>
      <c r="H590" s="68" t="s">
        <v>2532</v>
      </c>
      <c r="I590" s="27" t="s">
        <v>15</v>
      </c>
    </row>
    <row r="591" spans="1:9" ht="24" customHeight="1">
      <c r="A591" s="27" t="s">
        <v>349</v>
      </c>
      <c r="B591" s="173" t="s">
        <v>2533</v>
      </c>
      <c r="C591" s="15" t="s">
        <v>2534</v>
      </c>
      <c r="D591" s="15" t="s">
        <v>2535</v>
      </c>
      <c r="E591" s="15" t="s">
        <v>2536</v>
      </c>
      <c r="F591" s="68">
        <v>3701061023</v>
      </c>
      <c r="G591" s="15" t="s">
        <v>1413</v>
      </c>
      <c r="H591" s="68" t="s">
        <v>2537</v>
      </c>
      <c r="I591" s="27" t="s">
        <v>15</v>
      </c>
    </row>
    <row r="592" spans="1:9" ht="24" customHeight="1">
      <c r="A592" s="27" t="s">
        <v>349</v>
      </c>
      <c r="B592" s="173" t="s">
        <v>2538</v>
      </c>
      <c r="C592" s="15" t="s">
        <v>2539</v>
      </c>
      <c r="D592" s="15" t="s">
        <v>2540</v>
      </c>
      <c r="E592" s="15" t="s">
        <v>2541</v>
      </c>
      <c r="F592" s="68">
        <v>3701063072</v>
      </c>
      <c r="G592" s="15" t="s">
        <v>1413</v>
      </c>
      <c r="H592" s="68" t="s">
        <v>2542</v>
      </c>
      <c r="I592" s="27" t="s">
        <v>15</v>
      </c>
    </row>
    <row r="593" spans="1:9" ht="24" customHeight="1">
      <c r="A593" s="27" t="s">
        <v>349</v>
      </c>
      <c r="B593" s="173" t="s">
        <v>2543</v>
      </c>
      <c r="C593" s="15" t="s">
        <v>2544</v>
      </c>
      <c r="D593" s="15" t="s">
        <v>2545</v>
      </c>
      <c r="E593" s="15" t="s">
        <v>2546</v>
      </c>
      <c r="F593" s="68">
        <v>3701063004</v>
      </c>
      <c r="G593" s="15" t="s">
        <v>1413</v>
      </c>
      <c r="H593" s="68" t="s">
        <v>2547</v>
      </c>
      <c r="I593" s="27" t="s">
        <v>15</v>
      </c>
    </row>
    <row r="594" spans="1:9" ht="24" customHeight="1">
      <c r="A594" s="27" t="s">
        <v>349</v>
      </c>
      <c r="B594" s="173" t="s">
        <v>2548</v>
      </c>
      <c r="C594" s="15" t="s">
        <v>2549</v>
      </c>
      <c r="D594" s="15" t="s">
        <v>2550</v>
      </c>
      <c r="E594" s="15" t="s">
        <v>1912</v>
      </c>
      <c r="F594" s="68">
        <v>3701063057</v>
      </c>
      <c r="G594" s="15" t="s">
        <v>1413</v>
      </c>
      <c r="H594" s="68" t="s">
        <v>2551</v>
      </c>
      <c r="I594" s="27" t="s">
        <v>15</v>
      </c>
    </row>
    <row r="595" spans="1:9" ht="24" customHeight="1">
      <c r="A595" s="27" t="s">
        <v>349</v>
      </c>
      <c r="B595" s="173" t="s">
        <v>2552</v>
      </c>
      <c r="C595" s="15" t="s">
        <v>2553</v>
      </c>
      <c r="D595" s="15" t="s">
        <v>2554</v>
      </c>
      <c r="E595" s="15" t="s">
        <v>2555</v>
      </c>
      <c r="F595" s="68">
        <v>3701063031</v>
      </c>
      <c r="G595" s="15" t="s">
        <v>1413</v>
      </c>
      <c r="H595" s="68" t="s">
        <v>2556</v>
      </c>
      <c r="I595" s="27" t="s">
        <v>15</v>
      </c>
    </row>
    <row r="596" spans="1:9" ht="24" customHeight="1">
      <c r="A596" s="27" t="s">
        <v>349</v>
      </c>
      <c r="B596" s="173" t="s">
        <v>2557</v>
      </c>
      <c r="C596" s="15" t="s">
        <v>2558</v>
      </c>
      <c r="D596" s="15" t="s">
        <v>2559</v>
      </c>
      <c r="E596" s="15" t="s">
        <v>2560</v>
      </c>
      <c r="F596" s="68">
        <v>3701063069</v>
      </c>
      <c r="G596" s="15" t="s">
        <v>1413</v>
      </c>
      <c r="H596" s="68" t="s">
        <v>2561</v>
      </c>
      <c r="I596" s="27" t="s">
        <v>15</v>
      </c>
    </row>
    <row r="597" spans="1:9" ht="24" customHeight="1">
      <c r="A597" s="27" t="s">
        <v>349</v>
      </c>
      <c r="B597" s="173" t="s">
        <v>2562</v>
      </c>
      <c r="C597" s="15" t="s">
        <v>2563</v>
      </c>
      <c r="D597" s="15" t="s">
        <v>2564</v>
      </c>
      <c r="E597" s="15" t="s">
        <v>2565</v>
      </c>
      <c r="F597" s="68">
        <v>3701063084</v>
      </c>
      <c r="G597" s="15" t="s">
        <v>1413</v>
      </c>
      <c r="H597" s="68" t="s">
        <v>2566</v>
      </c>
      <c r="I597" s="27" t="s">
        <v>15</v>
      </c>
    </row>
    <row r="598" spans="1:9" ht="24" customHeight="1">
      <c r="A598" s="27" t="s">
        <v>349</v>
      </c>
      <c r="B598" s="173" t="s">
        <v>2567</v>
      </c>
      <c r="C598" s="15" t="s">
        <v>2568</v>
      </c>
      <c r="D598" s="15" t="s">
        <v>2569</v>
      </c>
      <c r="E598" s="15" t="s">
        <v>2570</v>
      </c>
      <c r="F598" s="68">
        <v>3701063026</v>
      </c>
      <c r="G598" s="15" t="s">
        <v>1364</v>
      </c>
      <c r="H598" s="68" t="s">
        <v>2501</v>
      </c>
      <c r="I598" s="27" t="s">
        <v>15</v>
      </c>
    </row>
    <row r="599" spans="1:9" ht="24" customHeight="1">
      <c r="A599" s="27" t="s">
        <v>349</v>
      </c>
      <c r="B599" s="173" t="s">
        <v>2571</v>
      </c>
      <c r="C599" s="15" t="s">
        <v>2572</v>
      </c>
      <c r="D599" s="15" t="s">
        <v>2573</v>
      </c>
      <c r="E599" s="15" t="s">
        <v>2574</v>
      </c>
      <c r="F599" s="68">
        <v>3701063062</v>
      </c>
      <c r="G599" s="15" t="s">
        <v>1413</v>
      </c>
      <c r="H599" s="68" t="s">
        <v>2575</v>
      </c>
      <c r="I599" s="27" t="s">
        <v>15</v>
      </c>
    </row>
    <row r="600" spans="1:9" ht="24" customHeight="1">
      <c r="A600" s="27" t="s">
        <v>349</v>
      </c>
      <c r="B600" s="173" t="s">
        <v>2576</v>
      </c>
      <c r="C600" s="15" t="s">
        <v>2577</v>
      </c>
      <c r="D600" s="15" t="s">
        <v>2578</v>
      </c>
      <c r="E600" s="15" t="s">
        <v>2579</v>
      </c>
      <c r="F600" s="68">
        <v>3701063043</v>
      </c>
      <c r="G600" s="15" t="s">
        <v>1413</v>
      </c>
      <c r="H600" s="68" t="s">
        <v>2580</v>
      </c>
      <c r="I600" s="27" t="s">
        <v>15</v>
      </c>
    </row>
    <row r="601" spans="1:9" ht="24" customHeight="1">
      <c r="A601" s="27" t="s">
        <v>349</v>
      </c>
      <c r="B601" s="173" t="s">
        <v>2581</v>
      </c>
      <c r="C601" s="15" t="s">
        <v>2582</v>
      </c>
      <c r="D601" s="15" t="s">
        <v>2583</v>
      </c>
      <c r="E601" s="15" t="s">
        <v>2584</v>
      </c>
      <c r="F601" s="68">
        <v>3701063048</v>
      </c>
      <c r="G601" s="15" t="s">
        <v>1413</v>
      </c>
      <c r="H601" s="68" t="s">
        <v>2585</v>
      </c>
      <c r="I601" s="27" t="s">
        <v>15</v>
      </c>
    </row>
    <row r="602" spans="1:9" ht="24" customHeight="1">
      <c r="A602" s="27" t="s">
        <v>349</v>
      </c>
      <c r="B602" s="173" t="s">
        <v>2586</v>
      </c>
      <c r="C602" s="15" t="s">
        <v>2587</v>
      </c>
      <c r="D602" s="15" t="s">
        <v>2588</v>
      </c>
      <c r="E602" s="15" t="s">
        <v>2589</v>
      </c>
      <c r="F602" s="68">
        <v>3701061032</v>
      </c>
      <c r="G602" s="15" t="s">
        <v>1413</v>
      </c>
      <c r="H602" s="68" t="s">
        <v>2590</v>
      </c>
      <c r="I602" s="27" t="s">
        <v>15</v>
      </c>
    </row>
    <row r="603" spans="1:9" ht="24" customHeight="1">
      <c r="A603" s="27" t="s">
        <v>349</v>
      </c>
      <c r="B603" s="173" t="s">
        <v>2591</v>
      </c>
      <c r="C603" s="15" t="s">
        <v>2592</v>
      </c>
      <c r="D603" s="15" t="s">
        <v>2593</v>
      </c>
      <c r="E603" s="15" t="s">
        <v>2594</v>
      </c>
      <c r="F603" s="68">
        <v>3701063025</v>
      </c>
      <c r="G603" s="15" t="s">
        <v>1413</v>
      </c>
      <c r="H603" s="68" t="s">
        <v>2595</v>
      </c>
      <c r="I603" s="27" t="s">
        <v>15</v>
      </c>
    </row>
    <row r="604" spans="1:9" ht="24" customHeight="1">
      <c r="A604" s="27" t="s">
        <v>349</v>
      </c>
      <c r="B604" s="173" t="s">
        <v>2596</v>
      </c>
      <c r="C604" s="15" t="s">
        <v>2597</v>
      </c>
      <c r="D604" s="15" t="s">
        <v>2598</v>
      </c>
      <c r="E604" s="15" t="s">
        <v>2599</v>
      </c>
      <c r="F604" s="68">
        <v>3701063049</v>
      </c>
      <c r="G604" s="15" t="s">
        <v>1413</v>
      </c>
      <c r="H604" s="68" t="s">
        <v>2600</v>
      </c>
      <c r="I604" s="27" t="s">
        <v>15</v>
      </c>
    </row>
    <row r="605" spans="1:9" ht="24" customHeight="1">
      <c r="A605" s="27" t="s">
        <v>349</v>
      </c>
      <c r="B605" s="173" t="s">
        <v>2601</v>
      </c>
      <c r="C605" s="15" t="s">
        <v>2602</v>
      </c>
      <c r="D605" s="15" t="s">
        <v>2603</v>
      </c>
      <c r="E605" s="15" t="s">
        <v>2604</v>
      </c>
      <c r="F605" s="68">
        <v>3701063090</v>
      </c>
      <c r="G605" s="15" t="s">
        <v>1413</v>
      </c>
      <c r="H605" s="68" t="s">
        <v>2605</v>
      </c>
      <c r="I605" s="27" t="s">
        <v>15</v>
      </c>
    </row>
    <row r="606" spans="1:9" ht="24" customHeight="1">
      <c r="A606" s="27" t="s">
        <v>349</v>
      </c>
      <c r="B606" s="173" t="s">
        <v>2606</v>
      </c>
      <c r="C606" s="15" t="s">
        <v>2607</v>
      </c>
      <c r="D606" s="15" t="s">
        <v>2608</v>
      </c>
      <c r="E606" s="15" t="s">
        <v>2609</v>
      </c>
      <c r="F606" s="68">
        <v>3701063028</v>
      </c>
      <c r="G606" s="15" t="s">
        <v>1413</v>
      </c>
      <c r="H606" s="68" t="s">
        <v>2610</v>
      </c>
      <c r="I606" s="27" t="s">
        <v>15</v>
      </c>
    </row>
    <row r="607" spans="1:9" ht="24" customHeight="1">
      <c r="A607" s="27" t="s">
        <v>349</v>
      </c>
      <c r="B607" s="173" t="s">
        <v>2611</v>
      </c>
      <c r="C607" s="15" t="s">
        <v>2612</v>
      </c>
      <c r="D607" s="15" t="s">
        <v>2613</v>
      </c>
      <c r="E607" s="15" t="s">
        <v>2614</v>
      </c>
      <c r="F607" s="68">
        <v>3701063071</v>
      </c>
      <c r="G607" s="15" t="s">
        <v>1413</v>
      </c>
      <c r="H607" s="68" t="s">
        <v>2615</v>
      </c>
      <c r="I607" s="27" t="s">
        <v>15</v>
      </c>
    </row>
    <row r="608" spans="1:9" ht="24" customHeight="1">
      <c r="A608" s="27" t="s">
        <v>349</v>
      </c>
      <c r="B608" s="173" t="s">
        <v>2616</v>
      </c>
      <c r="C608" s="15" t="s">
        <v>2617</v>
      </c>
      <c r="D608" s="15" t="s">
        <v>2618</v>
      </c>
      <c r="E608" s="15" t="s">
        <v>2619</v>
      </c>
      <c r="F608" s="68">
        <v>3701063059</v>
      </c>
      <c r="G608" s="15" t="s">
        <v>1413</v>
      </c>
      <c r="H608" s="68" t="s">
        <v>2620</v>
      </c>
      <c r="I608" s="27" t="s">
        <v>15</v>
      </c>
    </row>
    <row r="609" spans="1:9" ht="24" customHeight="1">
      <c r="A609" s="27" t="s">
        <v>349</v>
      </c>
      <c r="B609" s="173" t="s">
        <v>2621</v>
      </c>
      <c r="C609" s="15" t="s">
        <v>2622</v>
      </c>
      <c r="D609" s="15" t="s">
        <v>2623</v>
      </c>
      <c r="E609" s="15" t="s">
        <v>2624</v>
      </c>
      <c r="F609" s="68">
        <v>3701063063</v>
      </c>
      <c r="G609" s="15" t="s">
        <v>1413</v>
      </c>
      <c r="H609" s="68" t="s">
        <v>2620</v>
      </c>
      <c r="I609" s="27" t="s">
        <v>15</v>
      </c>
    </row>
    <row r="610" spans="1:9" ht="24" customHeight="1">
      <c r="A610" s="27" t="s">
        <v>349</v>
      </c>
      <c r="B610" s="173" t="s">
        <v>2625</v>
      </c>
      <c r="C610" s="15" t="s">
        <v>2626</v>
      </c>
      <c r="D610" s="15" t="s">
        <v>2627</v>
      </c>
      <c r="E610" s="15" t="s">
        <v>2628</v>
      </c>
      <c r="F610" s="68">
        <v>3701063086</v>
      </c>
      <c r="G610" s="15" t="s">
        <v>1413</v>
      </c>
      <c r="H610" s="68" t="s">
        <v>2629</v>
      </c>
      <c r="I610" s="27" t="s">
        <v>15</v>
      </c>
    </row>
    <row r="611" spans="1:9" ht="24" customHeight="1">
      <c r="A611" s="27" t="s">
        <v>349</v>
      </c>
      <c r="B611" s="173" t="s">
        <v>2630</v>
      </c>
      <c r="C611" s="15" t="s">
        <v>2631</v>
      </c>
      <c r="D611" s="15" t="s">
        <v>2632</v>
      </c>
      <c r="E611" s="15" t="s">
        <v>2633</v>
      </c>
      <c r="F611" s="68">
        <v>3701063012</v>
      </c>
      <c r="G611" s="15" t="s">
        <v>1364</v>
      </c>
      <c r="H611" s="68" t="s">
        <v>2634</v>
      </c>
      <c r="I611" s="27" t="s">
        <v>15</v>
      </c>
    </row>
    <row r="612" spans="1:9" ht="24" customHeight="1">
      <c r="A612" s="27" t="s">
        <v>349</v>
      </c>
      <c r="B612" s="173" t="s">
        <v>2635</v>
      </c>
      <c r="C612" s="15" t="s">
        <v>2636</v>
      </c>
      <c r="D612" s="15" t="s">
        <v>2637</v>
      </c>
      <c r="E612" s="15" t="s">
        <v>2638</v>
      </c>
      <c r="F612" s="68">
        <v>3701063096</v>
      </c>
      <c r="G612" s="15" t="s">
        <v>1413</v>
      </c>
      <c r="H612" s="68" t="s">
        <v>2033</v>
      </c>
      <c r="I612" s="27" t="s">
        <v>15</v>
      </c>
    </row>
    <row r="613" spans="1:9" ht="24" customHeight="1">
      <c r="A613" s="27" t="s">
        <v>349</v>
      </c>
      <c r="B613" s="173" t="s">
        <v>2639</v>
      </c>
      <c r="C613" s="15" t="s">
        <v>2640</v>
      </c>
      <c r="D613" s="15" t="s">
        <v>2641</v>
      </c>
      <c r="E613" s="15" t="s">
        <v>2642</v>
      </c>
      <c r="F613" s="68">
        <v>3701062005</v>
      </c>
      <c r="G613" s="15" t="s">
        <v>1413</v>
      </c>
      <c r="H613" s="68" t="s">
        <v>2620</v>
      </c>
      <c r="I613" s="27" t="s">
        <v>15</v>
      </c>
    </row>
    <row r="614" spans="1:9" ht="24" customHeight="1">
      <c r="A614" s="27" t="s">
        <v>349</v>
      </c>
      <c r="B614" s="173" t="s">
        <v>2643</v>
      </c>
      <c r="C614" s="15" t="s">
        <v>2644</v>
      </c>
      <c r="D614" s="15" t="s">
        <v>2645</v>
      </c>
      <c r="E614" s="15" t="s">
        <v>2646</v>
      </c>
      <c r="F614" s="68">
        <v>3701062001</v>
      </c>
      <c r="G614" s="15" t="s">
        <v>1413</v>
      </c>
      <c r="H614" s="68" t="s">
        <v>2647</v>
      </c>
      <c r="I614" s="27" t="s">
        <v>15</v>
      </c>
    </row>
    <row r="615" spans="1:9" ht="24" customHeight="1">
      <c r="A615" s="27" t="s">
        <v>349</v>
      </c>
      <c r="B615" s="173" t="s">
        <v>2648</v>
      </c>
      <c r="C615" s="15" t="s">
        <v>2649</v>
      </c>
      <c r="D615" s="15" t="s">
        <v>2650</v>
      </c>
      <c r="E615" s="15" t="s">
        <v>2651</v>
      </c>
      <c r="F615" s="68">
        <v>3701062007</v>
      </c>
      <c r="G615" s="15" t="s">
        <v>1413</v>
      </c>
      <c r="H615" s="68" t="s">
        <v>2652</v>
      </c>
      <c r="I615" s="27" t="s">
        <v>15</v>
      </c>
    </row>
    <row r="616" spans="1:9" ht="24" customHeight="1">
      <c r="A616" s="27" t="s">
        <v>349</v>
      </c>
      <c r="B616" s="173" t="s">
        <v>2653</v>
      </c>
      <c r="C616" s="15" t="s">
        <v>2654</v>
      </c>
      <c r="D616" s="15" t="s">
        <v>2655</v>
      </c>
      <c r="E616" s="15" t="s">
        <v>2656</v>
      </c>
      <c r="F616" s="68">
        <v>3701063065</v>
      </c>
      <c r="G616" s="15" t="s">
        <v>1413</v>
      </c>
      <c r="H616" s="68" t="s">
        <v>2657</v>
      </c>
      <c r="I616" s="27" t="s">
        <v>15</v>
      </c>
    </row>
    <row r="617" spans="1:9" ht="24" customHeight="1">
      <c r="A617" s="27" t="s">
        <v>349</v>
      </c>
      <c r="B617" s="173" t="s">
        <v>2658</v>
      </c>
      <c r="C617" s="15" t="s">
        <v>2659</v>
      </c>
      <c r="D617" s="15" t="s">
        <v>2660</v>
      </c>
      <c r="E617" s="15" t="s">
        <v>2661</v>
      </c>
      <c r="F617" s="68">
        <v>3701063017</v>
      </c>
      <c r="G617" s="15" t="s">
        <v>1413</v>
      </c>
      <c r="H617" s="68" t="s">
        <v>2662</v>
      </c>
      <c r="I617" s="27" t="s">
        <v>15</v>
      </c>
    </row>
    <row r="618" spans="1:9" ht="24" customHeight="1">
      <c r="A618" s="27" t="s">
        <v>349</v>
      </c>
      <c r="B618" s="173" t="s">
        <v>2663</v>
      </c>
      <c r="C618" s="15" t="s">
        <v>2664</v>
      </c>
      <c r="D618" s="15" t="s">
        <v>2665</v>
      </c>
      <c r="E618" s="15" t="s">
        <v>2666</v>
      </c>
      <c r="F618" s="68">
        <v>3701063095</v>
      </c>
      <c r="G618" s="15" t="s">
        <v>1413</v>
      </c>
      <c r="H618" s="68" t="s">
        <v>2667</v>
      </c>
      <c r="I618" s="27" t="s">
        <v>109</v>
      </c>
    </row>
    <row r="619" spans="1:9" ht="24" customHeight="1">
      <c r="A619" s="27" t="s">
        <v>349</v>
      </c>
      <c r="B619" s="173" t="s">
        <v>2668</v>
      </c>
      <c r="C619" s="15" t="s">
        <v>2669</v>
      </c>
      <c r="D619" s="15" t="s">
        <v>2670</v>
      </c>
      <c r="E619" s="15" t="s">
        <v>2671</v>
      </c>
      <c r="F619" s="68">
        <v>3701063101</v>
      </c>
      <c r="G619" s="15" t="s">
        <v>1413</v>
      </c>
      <c r="H619" s="68" t="s">
        <v>2672</v>
      </c>
      <c r="I619" s="27" t="s">
        <v>109</v>
      </c>
    </row>
    <row r="620" spans="1:9" ht="24" customHeight="1">
      <c r="A620" s="27" t="s">
        <v>349</v>
      </c>
      <c r="B620" s="173" t="s">
        <v>50033</v>
      </c>
      <c r="C620" s="15" t="s">
        <v>2673</v>
      </c>
      <c r="D620" s="15" t="s">
        <v>2674</v>
      </c>
      <c r="E620" s="15" t="s">
        <v>2675</v>
      </c>
      <c r="F620" s="68">
        <v>3701061012</v>
      </c>
      <c r="G620" s="15" t="s">
        <v>1413</v>
      </c>
      <c r="H620" s="68" t="s">
        <v>2676</v>
      </c>
      <c r="I620" s="27" t="s">
        <v>109</v>
      </c>
    </row>
    <row r="621" spans="1:9" ht="24" customHeight="1">
      <c r="A621" s="27" t="s">
        <v>349</v>
      </c>
      <c r="B621" s="173" t="s">
        <v>2677</v>
      </c>
      <c r="C621" s="15" t="s">
        <v>2678</v>
      </c>
      <c r="D621" s="15" t="s">
        <v>2679</v>
      </c>
      <c r="E621" s="15" t="s">
        <v>2680</v>
      </c>
      <c r="F621" s="68">
        <v>3701063014</v>
      </c>
      <c r="G621" s="15" t="s">
        <v>1395</v>
      </c>
      <c r="H621" s="68" t="s">
        <v>1396</v>
      </c>
      <c r="I621" s="27" t="s">
        <v>109</v>
      </c>
    </row>
    <row r="622" spans="1:9" ht="24" customHeight="1">
      <c r="A622" s="27" t="s">
        <v>571</v>
      </c>
      <c r="B622" s="173" t="s">
        <v>2681</v>
      </c>
      <c r="C622" s="15" t="s">
        <v>2682</v>
      </c>
      <c r="D622" s="15" t="s">
        <v>2683</v>
      </c>
      <c r="E622" s="15" t="s">
        <v>2684</v>
      </c>
      <c r="F622" s="15">
        <v>3701072004</v>
      </c>
      <c r="G622" s="15" t="s">
        <v>1413</v>
      </c>
      <c r="H622" s="68" t="s">
        <v>2091</v>
      </c>
      <c r="I622" s="27" t="s">
        <v>15</v>
      </c>
    </row>
    <row r="623" spans="1:9" ht="24" customHeight="1">
      <c r="A623" s="27" t="s">
        <v>571</v>
      </c>
      <c r="B623" s="173" t="s">
        <v>2685</v>
      </c>
      <c r="C623" s="15" t="s">
        <v>2686</v>
      </c>
      <c r="D623" s="15" t="s">
        <v>2687</v>
      </c>
      <c r="E623" s="15" t="s">
        <v>2688</v>
      </c>
      <c r="F623" s="15">
        <v>3701073032</v>
      </c>
      <c r="G623" s="15" t="s">
        <v>1413</v>
      </c>
      <c r="H623" s="68" t="s">
        <v>2091</v>
      </c>
      <c r="I623" s="27" t="s">
        <v>15</v>
      </c>
    </row>
    <row r="624" spans="1:9" ht="24" customHeight="1">
      <c r="A624" s="27" t="s">
        <v>571</v>
      </c>
      <c r="B624" s="173" t="s">
        <v>2689</v>
      </c>
      <c r="C624" s="15" t="s">
        <v>2690</v>
      </c>
      <c r="D624" s="15" t="s">
        <v>2691</v>
      </c>
      <c r="E624" s="15" t="s">
        <v>2692</v>
      </c>
      <c r="F624" s="15">
        <v>3701073026</v>
      </c>
      <c r="G624" s="15" t="s">
        <v>1364</v>
      </c>
      <c r="H624" s="15" t="s">
        <v>1884</v>
      </c>
      <c r="I624" s="27" t="s">
        <v>15</v>
      </c>
    </row>
    <row r="625" spans="1:9" ht="24" customHeight="1">
      <c r="A625" s="27" t="s">
        <v>571</v>
      </c>
      <c r="B625" s="173" t="s">
        <v>2693</v>
      </c>
      <c r="C625" s="15" t="s">
        <v>2694</v>
      </c>
      <c r="D625" s="15" t="s">
        <v>2695</v>
      </c>
      <c r="E625" s="15" t="s">
        <v>2696</v>
      </c>
      <c r="F625" s="15">
        <v>3701073001</v>
      </c>
      <c r="G625" s="15" t="s">
        <v>1395</v>
      </c>
      <c r="H625" s="15" t="s">
        <v>1396</v>
      </c>
      <c r="I625" s="27" t="s">
        <v>15</v>
      </c>
    </row>
    <row r="626" spans="1:9" ht="24" customHeight="1">
      <c r="A626" s="27" t="s">
        <v>571</v>
      </c>
      <c r="B626" s="173" t="s">
        <v>2697</v>
      </c>
      <c r="C626" s="15" t="s">
        <v>2698</v>
      </c>
      <c r="D626" s="15" t="s">
        <v>2699</v>
      </c>
      <c r="E626" s="15" t="s">
        <v>2700</v>
      </c>
      <c r="F626" s="15">
        <v>3701073038</v>
      </c>
      <c r="G626" s="15" t="s">
        <v>1413</v>
      </c>
      <c r="H626" s="15" t="s">
        <v>2408</v>
      </c>
      <c r="I626" s="27" t="s">
        <v>15</v>
      </c>
    </row>
    <row r="627" spans="1:9" ht="24" customHeight="1">
      <c r="A627" s="27" t="s">
        <v>571</v>
      </c>
      <c r="B627" s="173" t="s">
        <v>2701</v>
      </c>
      <c r="C627" s="15" t="s">
        <v>2702</v>
      </c>
      <c r="D627" s="15" t="s">
        <v>2703</v>
      </c>
      <c r="E627" s="15" t="s">
        <v>2704</v>
      </c>
      <c r="F627" s="15">
        <v>3701073056</v>
      </c>
      <c r="G627" s="15" t="s">
        <v>1413</v>
      </c>
      <c r="H627" s="15" t="s">
        <v>2705</v>
      </c>
      <c r="I627" s="27" t="s">
        <v>15</v>
      </c>
    </row>
    <row r="628" spans="1:9" ht="24" customHeight="1">
      <c r="A628" s="27" t="s">
        <v>571</v>
      </c>
      <c r="B628" s="173" t="s">
        <v>2706</v>
      </c>
      <c r="C628" s="15" t="s">
        <v>2707</v>
      </c>
      <c r="D628" s="15" t="s">
        <v>2708</v>
      </c>
      <c r="E628" s="15" t="s">
        <v>2709</v>
      </c>
      <c r="F628" s="15">
        <v>3701073045</v>
      </c>
      <c r="G628" s="15" t="s">
        <v>1413</v>
      </c>
      <c r="H628" s="15" t="s">
        <v>2705</v>
      </c>
      <c r="I628" s="27" t="s">
        <v>15</v>
      </c>
    </row>
    <row r="629" spans="1:9" ht="24" customHeight="1">
      <c r="A629" s="27" t="s">
        <v>571</v>
      </c>
      <c r="B629" s="173" t="s">
        <v>2710</v>
      </c>
      <c r="C629" s="15" t="s">
        <v>2711</v>
      </c>
      <c r="D629" s="15" t="s">
        <v>2712</v>
      </c>
      <c r="E629" s="15" t="s">
        <v>2713</v>
      </c>
      <c r="F629" s="15">
        <v>3701073053</v>
      </c>
      <c r="G629" s="15" t="s">
        <v>1413</v>
      </c>
      <c r="H629" s="15" t="s">
        <v>2714</v>
      </c>
      <c r="I629" s="27" t="s">
        <v>15</v>
      </c>
    </row>
    <row r="630" spans="1:9" ht="24" customHeight="1">
      <c r="A630" s="27" t="s">
        <v>571</v>
      </c>
      <c r="B630" s="173" t="s">
        <v>2715</v>
      </c>
      <c r="C630" s="15" t="s">
        <v>2716</v>
      </c>
      <c r="D630" s="15" t="s">
        <v>2717</v>
      </c>
      <c r="E630" s="15" t="s">
        <v>2718</v>
      </c>
      <c r="F630" s="15">
        <v>3701073037</v>
      </c>
      <c r="G630" s="15" t="s">
        <v>1413</v>
      </c>
      <c r="H630" s="15" t="s">
        <v>2719</v>
      </c>
      <c r="I630" s="27" t="s">
        <v>15</v>
      </c>
    </row>
    <row r="631" spans="1:9" ht="24" customHeight="1">
      <c r="A631" s="27" t="s">
        <v>571</v>
      </c>
      <c r="B631" s="173" t="s">
        <v>2720</v>
      </c>
      <c r="C631" s="15" t="s">
        <v>2721</v>
      </c>
      <c r="D631" s="15" t="s">
        <v>2722</v>
      </c>
      <c r="E631" s="15" t="s">
        <v>2723</v>
      </c>
      <c r="F631" s="15">
        <v>3701071028</v>
      </c>
      <c r="G631" s="15" t="s">
        <v>1413</v>
      </c>
      <c r="H631" s="15" t="s">
        <v>2724</v>
      </c>
      <c r="I631" s="27" t="s">
        <v>15</v>
      </c>
    </row>
    <row r="632" spans="1:9" ht="24" customHeight="1">
      <c r="A632" s="27" t="s">
        <v>571</v>
      </c>
      <c r="B632" s="173" t="s">
        <v>2725</v>
      </c>
      <c r="C632" s="15" t="s">
        <v>2726</v>
      </c>
      <c r="D632" s="15" t="s">
        <v>2727</v>
      </c>
      <c r="E632" s="15" t="s">
        <v>2728</v>
      </c>
      <c r="F632" s="15">
        <v>3701073033</v>
      </c>
      <c r="G632" s="15" t="s">
        <v>1413</v>
      </c>
      <c r="H632" s="15" t="s">
        <v>2729</v>
      </c>
      <c r="I632" s="27" t="s">
        <v>15</v>
      </c>
    </row>
    <row r="633" spans="1:9" ht="24" customHeight="1">
      <c r="A633" s="27" t="s">
        <v>571</v>
      </c>
      <c r="B633" s="173" t="s">
        <v>2730</v>
      </c>
      <c r="C633" s="15" t="s">
        <v>2731</v>
      </c>
      <c r="D633" s="15" t="s">
        <v>2732</v>
      </c>
      <c r="E633" s="15" t="s">
        <v>2733</v>
      </c>
      <c r="F633" s="15">
        <v>3701073052</v>
      </c>
      <c r="G633" s="15" t="s">
        <v>1614</v>
      </c>
      <c r="H633" s="15" t="s">
        <v>2734</v>
      </c>
      <c r="I633" s="27" t="s">
        <v>15</v>
      </c>
    </row>
    <row r="634" spans="1:9" ht="24" customHeight="1">
      <c r="A634" s="27" t="s">
        <v>571</v>
      </c>
      <c r="B634" s="173" t="s">
        <v>2735</v>
      </c>
      <c r="C634" s="15" t="s">
        <v>2736</v>
      </c>
      <c r="D634" s="15" t="s">
        <v>2737</v>
      </c>
      <c r="E634" s="15" t="s">
        <v>2738</v>
      </c>
      <c r="F634" s="15">
        <v>3701073011</v>
      </c>
      <c r="G634" s="15" t="s">
        <v>1614</v>
      </c>
      <c r="H634" s="15" t="s">
        <v>2739</v>
      </c>
      <c r="I634" s="27" t="s">
        <v>15</v>
      </c>
    </row>
    <row r="635" spans="1:9" ht="24" customHeight="1">
      <c r="A635" s="27" t="s">
        <v>571</v>
      </c>
      <c r="B635" s="173" t="s">
        <v>2740</v>
      </c>
      <c r="C635" s="15" t="s">
        <v>2741</v>
      </c>
      <c r="D635" s="15" t="s">
        <v>2742</v>
      </c>
      <c r="E635" s="15" t="s">
        <v>2743</v>
      </c>
      <c r="F635" s="15">
        <v>3701073049</v>
      </c>
      <c r="G635" s="15" t="s">
        <v>1413</v>
      </c>
      <c r="H635" s="15" t="s">
        <v>2744</v>
      </c>
      <c r="I635" s="27" t="s">
        <v>15</v>
      </c>
    </row>
    <row r="636" spans="1:9" ht="24" customHeight="1">
      <c r="A636" s="27" t="s">
        <v>571</v>
      </c>
      <c r="B636" s="180" t="s">
        <v>2745</v>
      </c>
      <c r="C636" s="70" t="s">
        <v>2746</v>
      </c>
      <c r="D636" s="15" t="s">
        <v>2747</v>
      </c>
      <c r="E636" s="15" t="s">
        <v>2748</v>
      </c>
      <c r="F636" s="70">
        <v>3701073034</v>
      </c>
      <c r="G636" s="15" t="s">
        <v>1413</v>
      </c>
      <c r="H636" s="70" t="s">
        <v>2749</v>
      </c>
      <c r="I636" s="27" t="s">
        <v>15</v>
      </c>
    </row>
    <row r="637" spans="1:9" ht="24" customHeight="1">
      <c r="A637" s="27" t="s">
        <v>571</v>
      </c>
      <c r="B637" s="173" t="s">
        <v>2750</v>
      </c>
      <c r="C637" s="15" t="s">
        <v>2751</v>
      </c>
      <c r="D637" s="15" t="s">
        <v>2752</v>
      </c>
      <c r="E637" s="15" t="s">
        <v>2753</v>
      </c>
      <c r="F637" s="15">
        <v>3701073016</v>
      </c>
      <c r="G637" s="15" t="s">
        <v>1413</v>
      </c>
      <c r="H637" s="15" t="s">
        <v>2754</v>
      </c>
      <c r="I637" s="27" t="s">
        <v>15</v>
      </c>
    </row>
    <row r="638" spans="1:9" ht="24" customHeight="1">
      <c r="A638" s="27" t="s">
        <v>571</v>
      </c>
      <c r="B638" s="173" t="s">
        <v>2755</v>
      </c>
      <c r="C638" s="15" t="s">
        <v>2756</v>
      </c>
      <c r="D638" s="15" t="s">
        <v>2757</v>
      </c>
      <c r="E638" s="15" t="s">
        <v>2758</v>
      </c>
      <c r="F638" s="15">
        <v>3701071026</v>
      </c>
      <c r="G638" s="15" t="s">
        <v>1413</v>
      </c>
      <c r="H638" s="15" t="s">
        <v>2759</v>
      </c>
      <c r="I638" s="27" t="s">
        <v>15</v>
      </c>
    </row>
    <row r="639" spans="1:9" ht="24" customHeight="1">
      <c r="A639" s="27" t="s">
        <v>571</v>
      </c>
      <c r="B639" s="173" t="s">
        <v>2760</v>
      </c>
      <c r="C639" s="15" t="s">
        <v>2761</v>
      </c>
      <c r="D639" s="15" t="s">
        <v>2762</v>
      </c>
      <c r="E639" s="15" t="s">
        <v>2763</v>
      </c>
      <c r="F639" s="15">
        <v>3701073006</v>
      </c>
      <c r="G639" s="15" t="s">
        <v>1413</v>
      </c>
      <c r="H639" s="15" t="s">
        <v>2764</v>
      </c>
      <c r="I639" s="27" t="s">
        <v>15</v>
      </c>
    </row>
    <row r="640" spans="1:9" ht="24" customHeight="1">
      <c r="A640" s="27" t="s">
        <v>571</v>
      </c>
      <c r="B640" s="179" t="s">
        <v>2765</v>
      </c>
      <c r="C640" s="15" t="s">
        <v>2766</v>
      </c>
      <c r="D640" s="15" t="s">
        <v>2767</v>
      </c>
      <c r="E640" s="15" t="s">
        <v>2768</v>
      </c>
      <c r="F640" s="68">
        <v>3701071025</v>
      </c>
      <c r="G640" s="15" t="s">
        <v>1364</v>
      </c>
      <c r="H640" s="68" t="s">
        <v>1791</v>
      </c>
      <c r="I640" s="27" t="s">
        <v>15</v>
      </c>
    </row>
    <row r="641" spans="1:9" ht="24" customHeight="1">
      <c r="A641" s="27" t="s">
        <v>571</v>
      </c>
      <c r="B641" s="173" t="s">
        <v>2769</v>
      </c>
      <c r="C641" s="15" t="s">
        <v>2770</v>
      </c>
      <c r="D641" s="15" t="s">
        <v>2771</v>
      </c>
      <c r="E641" s="15" t="s">
        <v>2772</v>
      </c>
      <c r="F641" s="15">
        <v>3701073008</v>
      </c>
      <c r="G641" s="15" t="s">
        <v>1413</v>
      </c>
      <c r="H641" s="15" t="s">
        <v>2773</v>
      </c>
      <c r="I641" s="27" t="s">
        <v>15</v>
      </c>
    </row>
    <row r="642" spans="1:9" ht="24" customHeight="1">
      <c r="A642" s="27" t="s">
        <v>571</v>
      </c>
      <c r="B642" s="173" t="s">
        <v>2774</v>
      </c>
      <c r="C642" s="15" t="s">
        <v>2775</v>
      </c>
      <c r="D642" s="15" t="s">
        <v>2776</v>
      </c>
      <c r="E642" s="15" t="s">
        <v>2777</v>
      </c>
      <c r="F642" s="15">
        <v>3701073027</v>
      </c>
      <c r="G642" s="15" t="s">
        <v>1413</v>
      </c>
      <c r="H642" s="15" t="s">
        <v>2739</v>
      </c>
      <c r="I642" s="27" t="s">
        <v>15</v>
      </c>
    </row>
    <row r="643" spans="1:9" ht="24" customHeight="1">
      <c r="A643" s="27" t="s">
        <v>571</v>
      </c>
      <c r="B643" s="173" t="s">
        <v>2778</v>
      </c>
      <c r="C643" s="15" t="s">
        <v>2779</v>
      </c>
      <c r="D643" s="15" t="s">
        <v>2780</v>
      </c>
      <c r="E643" s="15" t="s">
        <v>2781</v>
      </c>
      <c r="F643" s="15">
        <v>3701073005</v>
      </c>
      <c r="G643" s="15" t="s">
        <v>1413</v>
      </c>
      <c r="H643" s="15" t="s">
        <v>2782</v>
      </c>
      <c r="I643" s="27" t="s">
        <v>15</v>
      </c>
    </row>
    <row r="644" spans="1:9" ht="24" customHeight="1">
      <c r="A644" s="27" t="s">
        <v>571</v>
      </c>
      <c r="B644" s="173" t="s">
        <v>2783</v>
      </c>
      <c r="C644" s="15" t="s">
        <v>2784</v>
      </c>
      <c r="D644" s="15" t="s">
        <v>2785</v>
      </c>
      <c r="E644" s="15" t="s">
        <v>2786</v>
      </c>
      <c r="F644" s="15">
        <v>3701073048</v>
      </c>
      <c r="G644" s="15" t="s">
        <v>1413</v>
      </c>
      <c r="H644" s="15" t="s">
        <v>2787</v>
      </c>
      <c r="I644" s="27" t="s">
        <v>15</v>
      </c>
    </row>
    <row r="645" spans="1:9" ht="24" customHeight="1">
      <c r="A645" s="27" t="s">
        <v>571</v>
      </c>
      <c r="B645" s="173" t="s">
        <v>2788</v>
      </c>
      <c r="C645" s="15" t="s">
        <v>2789</v>
      </c>
      <c r="D645" s="15" t="s">
        <v>2790</v>
      </c>
      <c r="E645" s="15" t="s">
        <v>2791</v>
      </c>
      <c r="F645" s="15">
        <v>3701071027</v>
      </c>
      <c r="G645" s="15" t="s">
        <v>1413</v>
      </c>
      <c r="H645" s="15" t="s">
        <v>2580</v>
      </c>
      <c r="I645" s="27" t="s">
        <v>15</v>
      </c>
    </row>
    <row r="646" spans="1:9" ht="24" customHeight="1">
      <c r="A646" s="27" t="s">
        <v>571</v>
      </c>
      <c r="B646" s="173" t="s">
        <v>2792</v>
      </c>
      <c r="C646" s="15" t="s">
        <v>2793</v>
      </c>
      <c r="D646" s="15" t="s">
        <v>2794</v>
      </c>
      <c r="E646" s="15" t="s">
        <v>2795</v>
      </c>
      <c r="F646" s="15">
        <v>3701073015</v>
      </c>
      <c r="G646" s="15" t="s">
        <v>1413</v>
      </c>
      <c r="H646" s="15" t="s">
        <v>2796</v>
      </c>
      <c r="I646" s="27" t="s">
        <v>15</v>
      </c>
    </row>
    <row r="647" spans="1:9" ht="24" customHeight="1">
      <c r="A647" s="27" t="s">
        <v>571</v>
      </c>
      <c r="B647" s="173" t="s">
        <v>2797</v>
      </c>
      <c r="C647" s="15" t="s">
        <v>2798</v>
      </c>
      <c r="D647" s="15" t="s">
        <v>2799</v>
      </c>
      <c r="E647" s="15" t="s">
        <v>2800</v>
      </c>
      <c r="F647" s="15">
        <v>3701073014</v>
      </c>
      <c r="G647" s="15" t="s">
        <v>1413</v>
      </c>
      <c r="H647" s="15" t="s">
        <v>2801</v>
      </c>
      <c r="I647" s="27" t="s">
        <v>15</v>
      </c>
    </row>
    <row r="648" spans="1:9" ht="24" customHeight="1">
      <c r="A648" s="27" t="s">
        <v>571</v>
      </c>
      <c r="B648" s="173" t="s">
        <v>2802</v>
      </c>
      <c r="C648" s="15" t="s">
        <v>2803</v>
      </c>
      <c r="D648" s="15" t="s">
        <v>2804</v>
      </c>
      <c r="E648" s="15" t="s">
        <v>2805</v>
      </c>
      <c r="F648" s="15">
        <v>3701073024</v>
      </c>
      <c r="G648" s="15" t="s">
        <v>1413</v>
      </c>
      <c r="H648" s="15" t="s">
        <v>2806</v>
      </c>
      <c r="I648" s="27" t="s">
        <v>15</v>
      </c>
    </row>
    <row r="649" spans="1:9" ht="24" customHeight="1">
      <c r="A649" s="27" t="s">
        <v>571</v>
      </c>
      <c r="B649" s="173" t="s">
        <v>2807</v>
      </c>
      <c r="C649" s="15" t="s">
        <v>2808</v>
      </c>
      <c r="D649" s="15" t="s">
        <v>2809</v>
      </c>
      <c r="E649" s="15" t="s">
        <v>2810</v>
      </c>
      <c r="F649" s="15">
        <v>3701073029</v>
      </c>
      <c r="G649" s="15" t="s">
        <v>1413</v>
      </c>
      <c r="H649" s="15" t="s">
        <v>2811</v>
      </c>
      <c r="I649" s="27" t="s">
        <v>15</v>
      </c>
    </row>
    <row r="650" spans="1:9" ht="24" customHeight="1">
      <c r="A650" s="27" t="s">
        <v>571</v>
      </c>
      <c r="B650" s="173" t="s">
        <v>2812</v>
      </c>
      <c r="C650" s="64" t="s">
        <v>2813</v>
      </c>
      <c r="D650" s="15" t="s">
        <v>2814</v>
      </c>
      <c r="E650" s="15" t="s">
        <v>2815</v>
      </c>
      <c r="F650" s="64">
        <v>3701071023</v>
      </c>
      <c r="G650" s="15" t="s">
        <v>1413</v>
      </c>
      <c r="H650" s="15" t="s">
        <v>2816</v>
      </c>
      <c r="I650" s="31" t="s">
        <v>15</v>
      </c>
    </row>
    <row r="651" spans="1:9" ht="24" customHeight="1">
      <c r="A651" s="30" t="s">
        <v>571</v>
      </c>
      <c r="B651" s="173" t="s">
        <v>2817</v>
      </c>
      <c r="C651" s="15" t="s">
        <v>2818</v>
      </c>
      <c r="D651" s="15" t="s">
        <v>2819</v>
      </c>
      <c r="E651" s="15" t="s">
        <v>2820</v>
      </c>
      <c r="F651" s="15">
        <v>3701073030</v>
      </c>
      <c r="G651" s="15" t="s">
        <v>1413</v>
      </c>
      <c r="H651" s="15" t="s">
        <v>2821</v>
      </c>
      <c r="I651" s="27" t="s">
        <v>15</v>
      </c>
    </row>
    <row r="652" spans="1:9" ht="24" customHeight="1">
      <c r="A652" s="27" t="s">
        <v>571</v>
      </c>
      <c r="B652" s="173" t="s">
        <v>2822</v>
      </c>
      <c r="C652" s="15" t="s">
        <v>2823</v>
      </c>
      <c r="D652" s="15" t="s">
        <v>2824</v>
      </c>
      <c r="E652" s="15" t="s">
        <v>2825</v>
      </c>
      <c r="F652" s="15">
        <v>3701073050</v>
      </c>
      <c r="G652" s="15" t="s">
        <v>1413</v>
      </c>
      <c r="H652" s="15" t="s">
        <v>2826</v>
      </c>
      <c r="I652" s="27" t="s">
        <v>109</v>
      </c>
    </row>
    <row r="653" spans="1:9" ht="24" customHeight="1">
      <c r="A653" s="27" t="s">
        <v>571</v>
      </c>
      <c r="B653" s="173" t="s">
        <v>2827</v>
      </c>
      <c r="C653" s="15" t="s">
        <v>50273</v>
      </c>
      <c r="D653" s="15" t="s">
        <v>2828</v>
      </c>
      <c r="E653" s="15"/>
      <c r="F653" s="15">
        <v>3701073040</v>
      </c>
      <c r="G653" s="15" t="s">
        <v>1413</v>
      </c>
      <c r="H653" s="15" t="s">
        <v>2829</v>
      </c>
      <c r="I653" s="27" t="s">
        <v>109</v>
      </c>
    </row>
    <row r="654" spans="1:9" ht="24" customHeight="1">
      <c r="A654" s="27" t="s">
        <v>633</v>
      </c>
      <c r="B654" s="173" t="s">
        <v>2830</v>
      </c>
      <c r="C654" s="15" t="s">
        <v>2831</v>
      </c>
      <c r="D654" s="69" t="s">
        <v>2832</v>
      </c>
      <c r="E654" s="15" t="s">
        <v>2833</v>
      </c>
      <c r="F654" s="15">
        <v>3701083010</v>
      </c>
      <c r="G654" s="15" t="s">
        <v>1413</v>
      </c>
      <c r="H654" s="68" t="s">
        <v>2834</v>
      </c>
      <c r="I654" s="27" t="s">
        <v>15</v>
      </c>
    </row>
    <row r="655" spans="1:9" ht="24" customHeight="1">
      <c r="A655" s="27" t="s">
        <v>633</v>
      </c>
      <c r="B655" s="173" t="s">
        <v>2835</v>
      </c>
      <c r="C655" s="15" t="s">
        <v>2836</v>
      </c>
      <c r="D655" s="69" t="s">
        <v>2837</v>
      </c>
      <c r="E655" s="15" t="s">
        <v>2838</v>
      </c>
      <c r="F655" s="15">
        <v>3701083028</v>
      </c>
      <c r="G655" s="15" t="s">
        <v>1413</v>
      </c>
      <c r="H655" s="68" t="s">
        <v>2408</v>
      </c>
      <c r="I655" s="27" t="s">
        <v>15</v>
      </c>
    </row>
    <row r="656" spans="1:9" ht="24" customHeight="1">
      <c r="A656" s="27" t="s">
        <v>633</v>
      </c>
      <c r="B656" s="173" t="s">
        <v>2839</v>
      </c>
      <c r="C656" s="15" t="s">
        <v>2840</v>
      </c>
      <c r="D656" s="69" t="s">
        <v>2841</v>
      </c>
      <c r="E656" s="15" t="s">
        <v>2842</v>
      </c>
      <c r="F656" s="15">
        <v>3701083032</v>
      </c>
      <c r="G656" s="15" t="s">
        <v>1413</v>
      </c>
      <c r="H656" s="68" t="s">
        <v>2408</v>
      </c>
      <c r="I656" s="27" t="s">
        <v>15</v>
      </c>
    </row>
    <row r="657" spans="1:9" ht="24" customHeight="1">
      <c r="A657" s="27" t="s">
        <v>633</v>
      </c>
      <c r="B657" s="173" t="s">
        <v>2843</v>
      </c>
      <c r="C657" s="15" t="s">
        <v>2844</v>
      </c>
      <c r="D657" s="69" t="s">
        <v>2845</v>
      </c>
      <c r="E657" s="15" t="s">
        <v>2846</v>
      </c>
      <c r="F657" s="15">
        <v>3701083021</v>
      </c>
      <c r="G657" s="15" t="s">
        <v>1413</v>
      </c>
      <c r="H657" s="68" t="s">
        <v>2408</v>
      </c>
      <c r="I657" s="27" t="s">
        <v>15</v>
      </c>
    </row>
    <row r="658" spans="1:9" ht="24" customHeight="1">
      <c r="A658" s="27" t="s">
        <v>633</v>
      </c>
      <c r="B658" s="173" t="s">
        <v>2847</v>
      </c>
      <c r="C658" s="15" t="s">
        <v>2848</v>
      </c>
      <c r="D658" s="69" t="s">
        <v>2849</v>
      </c>
      <c r="E658" s="15" t="s">
        <v>2850</v>
      </c>
      <c r="F658" s="15">
        <v>3701083001</v>
      </c>
      <c r="G658" s="15" t="s">
        <v>1413</v>
      </c>
      <c r="H658" s="68" t="s">
        <v>2851</v>
      </c>
      <c r="I658" s="27" t="s">
        <v>15</v>
      </c>
    </row>
    <row r="659" spans="1:9" ht="24" customHeight="1">
      <c r="A659" s="27" t="s">
        <v>633</v>
      </c>
      <c r="B659" s="173" t="s">
        <v>2852</v>
      </c>
      <c r="C659" s="15" t="s">
        <v>2853</v>
      </c>
      <c r="D659" s="69" t="s">
        <v>2854</v>
      </c>
      <c r="E659" s="15" t="s">
        <v>2855</v>
      </c>
      <c r="F659" s="15">
        <v>3701083026</v>
      </c>
      <c r="G659" s="15" t="s">
        <v>1413</v>
      </c>
      <c r="H659" s="68" t="s">
        <v>2580</v>
      </c>
      <c r="I659" s="27" t="s">
        <v>15</v>
      </c>
    </row>
    <row r="660" spans="1:9" ht="24" customHeight="1">
      <c r="A660" s="27" t="s">
        <v>633</v>
      </c>
      <c r="B660" s="173" t="s">
        <v>2856</v>
      </c>
      <c r="C660" s="15" t="s">
        <v>2857</v>
      </c>
      <c r="D660" s="69" t="s">
        <v>2858</v>
      </c>
      <c r="E660" s="15" t="s">
        <v>2859</v>
      </c>
      <c r="F660" s="15">
        <v>3701083035</v>
      </c>
      <c r="G660" s="15" t="s">
        <v>1364</v>
      </c>
      <c r="H660" s="68" t="s">
        <v>1884</v>
      </c>
      <c r="I660" s="27" t="s">
        <v>15</v>
      </c>
    </row>
    <row r="661" spans="1:9" ht="24" customHeight="1">
      <c r="A661" s="27" t="s">
        <v>633</v>
      </c>
      <c r="B661" s="173" t="s">
        <v>2860</v>
      </c>
      <c r="C661" s="15" t="s">
        <v>2861</v>
      </c>
      <c r="D661" s="69" t="s">
        <v>2862</v>
      </c>
      <c r="E661" s="15" t="s">
        <v>2863</v>
      </c>
      <c r="F661" s="15">
        <v>3701083077</v>
      </c>
      <c r="G661" s="15" t="s">
        <v>1413</v>
      </c>
      <c r="H661" s="68" t="s">
        <v>1521</v>
      </c>
      <c r="I661" s="27" t="s">
        <v>15</v>
      </c>
    </row>
    <row r="662" spans="1:9" ht="24" customHeight="1">
      <c r="A662" s="27" t="s">
        <v>633</v>
      </c>
      <c r="B662" s="173" t="s">
        <v>2864</v>
      </c>
      <c r="C662" s="15" t="s">
        <v>2865</v>
      </c>
      <c r="D662" s="69" t="s">
        <v>2866</v>
      </c>
      <c r="E662" s="15" t="s">
        <v>2867</v>
      </c>
      <c r="F662" s="15">
        <v>3701083044</v>
      </c>
      <c r="G662" s="15" t="s">
        <v>1413</v>
      </c>
      <c r="H662" s="68" t="s">
        <v>2868</v>
      </c>
      <c r="I662" s="27" t="s">
        <v>15</v>
      </c>
    </row>
    <row r="663" spans="1:9" ht="24" customHeight="1">
      <c r="A663" s="27" t="s">
        <v>633</v>
      </c>
      <c r="B663" s="173" t="s">
        <v>2869</v>
      </c>
      <c r="C663" s="15" t="s">
        <v>2870</v>
      </c>
      <c r="D663" s="69" t="s">
        <v>2871</v>
      </c>
      <c r="E663" s="15" t="s">
        <v>2872</v>
      </c>
      <c r="F663" s="15">
        <v>3701083011</v>
      </c>
      <c r="G663" s="69" t="s">
        <v>1614</v>
      </c>
      <c r="H663" s="68" t="s">
        <v>2873</v>
      </c>
      <c r="I663" s="27" t="s">
        <v>15</v>
      </c>
    </row>
    <row r="664" spans="1:9" ht="24" customHeight="1">
      <c r="A664" s="27" t="s">
        <v>633</v>
      </c>
      <c r="B664" s="173" t="s">
        <v>2874</v>
      </c>
      <c r="C664" s="15" t="s">
        <v>2875</v>
      </c>
      <c r="D664" s="69" t="s">
        <v>2876</v>
      </c>
      <c r="E664" s="15" t="s">
        <v>2877</v>
      </c>
      <c r="F664" s="15">
        <v>3701083040</v>
      </c>
      <c r="G664" s="15" t="s">
        <v>1413</v>
      </c>
      <c r="H664" s="68" t="s">
        <v>2878</v>
      </c>
      <c r="I664" s="27" t="s">
        <v>15</v>
      </c>
    </row>
    <row r="665" spans="1:9" ht="24" customHeight="1">
      <c r="A665" s="27" t="s">
        <v>633</v>
      </c>
      <c r="B665" s="173" t="s">
        <v>2879</v>
      </c>
      <c r="C665" s="15" t="s">
        <v>2880</v>
      </c>
      <c r="D665" s="69" t="s">
        <v>2881</v>
      </c>
      <c r="E665" s="15" t="s">
        <v>2882</v>
      </c>
      <c r="F665" s="15">
        <v>3701083037</v>
      </c>
      <c r="G665" s="15" t="s">
        <v>1413</v>
      </c>
      <c r="H665" s="68" t="s">
        <v>2883</v>
      </c>
      <c r="I665" s="27" t="s">
        <v>15</v>
      </c>
    </row>
    <row r="666" spans="1:9" ht="24" customHeight="1">
      <c r="A666" s="27" t="s">
        <v>633</v>
      </c>
      <c r="B666" s="173" t="s">
        <v>2884</v>
      </c>
      <c r="C666" s="15" t="s">
        <v>2885</v>
      </c>
      <c r="D666" s="69" t="s">
        <v>2886</v>
      </c>
      <c r="E666" s="15" t="s">
        <v>2887</v>
      </c>
      <c r="F666" s="15">
        <v>3701083043</v>
      </c>
      <c r="G666" s="15" t="s">
        <v>1413</v>
      </c>
      <c r="H666" s="68" t="s">
        <v>2888</v>
      </c>
      <c r="I666" s="27" t="s">
        <v>15</v>
      </c>
    </row>
    <row r="667" spans="1:9" ht="24" customHeight="1">
      <c r="A667" s="27" t="s">
        <v>633</v>
      </c>
      <c r="B667" s="173" t="s">
        <v>2889</v>
      </c>
      <c r="C667" s="15" t="s">
        <v>2890</v>
      </c>
      <c r="D667" s="69" t="s">
        <v>2891</v>
      </c>
      <c r="E667" s="15" t="s">
        <v>2892</v>
      </c>
      <c r="F667" s="15">
        <v>3701083025</v>
      </c>
      <c r="G667" s="15" t="s">
        <v>1413</v>
      </c>
      <c r="H667" s="68" t="s">
        <v>2893</v>
      </c>
      <c r="I667" s="27" t="s">
        <v>15</v>
      </c>
    </row>
    <row r="668" spans="1:9" ht="24" customHeight="1">
      <c r="A668" s="27" t="s">
        <v>633</v>
      </c>
      <c r="B668" s="173" t="s">
        <v>2894</v>
      </c>
      <c r="C668" s="15" t="s">
        <v>2895</v>
      </c>
      <c r="D668" s="69" t="s">
        <v>2896</v>
      </c>
      <c r="E668" s="15" t="s">
        <v>2897</v>
      </c>
      <c r="F668" s="15">
        <v>3701083042</v>
      </c>
      <c r="G668" s="15" t="s">
        <v>1413</v>
      </c>
      <c r="H668" s="68" t="s">
        <v>2898</v>
      </c>
      <c r="I668" s="27" t="s">
        <v>15</v>
      </c>
    </row>
    <row r="669" spans="1:9" ht="24" customHeight="1">
      <c r="A669" s="27" t="s">
        <v>633</v>
      </c>
      <c r="B669" s="173" t="s">
        <v>2899</v>
      </c>
      <c r="C669" s="15" t="s">
        <v>2900</v>
      </c>
      <c r="D669" s="69" t="s">
        <v>2901</v>
      </c>
      <c r="E669" s="15" t="s">
        <v>2902</v>
      </c>
      <c r="F669" s="15">
        <v>3701083024</v>
      </c>
      <c r="G669" s="15" t="s">
        <v>1413</v>
      </c>
      <c r="H669" s="68" t="s">
        <v>2903</v>
      </c>
      <c r="I669" s="27" t="s">
        <v>15</v>
      </c>
    </row>
    <row r="670" spans="1:9" ht="24" customHeight="1">
      <c r="A670" s="27" t="s">
        <v>633</v>
      </c>
      <c r="B670" s="173" t="s">
        <v>2904</v>
      </c>
      <c r="C670" s="15" t="s">
        <v>2905</v>
      </c>
      <c r="D670" s="69" t="s">
        <v>2906</v>
      </c>
      <c r="E670" s="15" t="s">
        <v>2907</v>
      </c>
      <c r="F670" s="15">
        <v>3701083005</v>
      </c>
      <c r="G670" s="15" t="s">
        <v>1413</v>
      </c>
      <c r="H670" s="68" t="s">
        <v>2908</v>
      </c>
      <c r="I670" s="27" t="s">
        <v>15</v>
      </c>
    </row>
    <row r="671" spans="1:9" ht="24" customHeight="1">
      <c r="A671" s="27" t="s">
        <v>633</v>
      </c>
      <c r="B671" s="173" t="s">
        <v>2909</v>
      </c>
      <c r="C671" s="15" t="s">
        <v>2910</v>
      </c>
      <c r="D671" s="69" t="s">
        <v>2911</v>
      </c>
      <c r="E671" s="15" t="s">
        <v>2912</v>
      </c>
      <c r="F671" s="15">
        <v>3701083015</v>
      </c>
      <c r="G671" s="15" t="s">
        <v>1413</v>
      </c>
      <c r="H671" s="68" t="s">
        <v>2291</v>
      </c>
      <c r="I671" s="27" t="s">
        <v>15</v>
      </c>
    </row>
    <row r="672" spans="1:9" ht="24" customHeight="1">
      <c r="A672" s="27" t="s">
        <v>633</v>
      </c>
      <c r="B672" s="173" t="s">
        <v>2913</v>
      </c>
      <c r="C672" s="15" t="s">
        <v>2914</v>
      </c>
      <c r="D672" s="69" t="s">
        <v>2915</v>
      </c>
      <c r="E672" s="15" t="s">
        <v>2916</v>
      </c>
      <c r="F672" s="15">
        <v>3701083038</v>
      </c>
      <c r="G672" s="15" t="s">
        <v>1413</v>
      </c>
      <c r="H672" s="68" t="s">
        <v>2917</v>
      </c>
      <c r="I672" s="27" t="s">
        <v>15</v>
      </c>
    </row>
    <row r="673" spans="1:9" ht="24" customHeight="1">
      <c r="A673" s="27" t="s">
        <v>633</v>
      </c>
      <c r="B673" s="173" t="s">
        <v>2918</v>
      </c>
      <c r="C673" s="15" t="s">
        <v>2919</v>
      </c>
      <c r="D673" s="69" t="s">
        <v>2920</v>
      </c>
      <c r="E673" s="15" t="s">
        <v>2921</v>
      </c>
      <c r="F673" s="15">
        <v>3701083039</v>
      </c>
      <c r="G673" s="15" t="s">
        <v>1413</v>
      </c>
      <c r="H673" s="68" t="s">
        <v>2922</v>
      </c>
      <c r="I673" s="27" t="s">
        <v>15</v>
      </c>
    </row>
    <row r="674" spans="1:9" ht="24" customHeight="1">
      <c r="A674" s="27" t="s">
        <v>633</v>
      </c>
      <c r="B674" s="173" t="s">
        <v>2923</v>
      </c>
      <c r="C674" s="15" t="s">
        <v>2924</v>
      </c>
      <c r="D674" s="69" t="s">
        <v>2925</v>
      </c>
      <c r="E674" s="15" t="s">
        <v>2926</v>
      </c>
      <c r="F674" s="15">
        <v>3701083019</v>
      </c>
      <c r="G674" s="15" t="s">
        <v>1413</v>
      </c>
      <c r="H674" s="68" t="s">
        <v>1545</v>
      </c>
      <c r="I674" s="27" t="s">
        <v>15</v>
      </c>
    </row>
    <row r="675" spans="1:9" ht="24" customHeight="1">
      <c r="A675" s="27" t="s">
        <v>633</v>
      </c>
      <c r="B675" s="173" t="s">
        <v>2927</v>
      </c>
      <c r="C675" s="15" t="s">
        <v>2910</v>
      </c>
      <c r="D675" s="69" t="s">
        <v>2928</v>
      </c>
      <c r="E675" s="15" t="s">
        <v>2929</v>
      </c>
      <c r="F675" s="15">
        <v>3701083016</v>
      </c>
      <c r="G675" s="15" t="s">
        <v>1413</v>
      </c>
      <c r="H675" s="68" t="s">
        <v>2930</v>
      </c>
      <c r="I675" s="27" t="s">
        <v>15</v>
      </c>
    </row>
    <row r="676" spans="1:9" ht="24" customHeight="1">
      <c r="A676" s="27" t="s">
        <v>633</v>
      </c>
      <c r="B676" s="173" t="s">
        <v>2931</v>
      </c>
      <c r="C676" s="15" t="s">
        <v>2932</v>
      </c>
      <c r="D676" s="69" t="s">
        <v>2933</v>
      </c>
      <c r="E676" s="15" t="s">
        <v>2934</v>
      </c>
      <c r="F676" s="15">
        <v>3701083041</v>
      </c>
      <c r="G676" s="15" t="s">
        <v>1413</v>
      </c>
      <c r="H676" s="68" t="s">
        <v>2935</v>
      </c>
      <c r="I676" s="27" t="s">
        <v>15</v>
      </c>
    </row>
    <row r="677" spans="1:9" ht="24" customHeight="1">
      <c r="A677" s="27" t="s">
        <v>633</v>
      </c>
      <c r="B677" s="173" t="s">
        <v>2936</v>
      </c>
      <c r="C677" s="15" t="s">
        <v>2937</v>
      </c>
      <c r="D677" s="69" t="s">
        <v>2938</v>
      </c>
      <c r="E677" s="15" t="s">
        <v>2939</v>
      </c>
      <c r="F677" s="15">
        <v>3701083090</v>
      </c>
      <c r="G677" s="15" t="s">
        <v>1413</v>
      </c>
      <c r="H677" s="68" t="s">
        <v>2940</v>
      </c>
      <c r="I677" s="27" t="s">
        <v>15</v>
      </c>
    </row>
    <row r="678" spans="1:9" ht="24" customHeight="1">
      <c r="A678" s="27" t="s">
        <v>633</v>
      </c>
      <c r="B678" s="173" t="s">
        <v>2941</v>
      </c>
      <c r="C678" s="15" t="s">
        <v>2942</v>
      </c>
      <c r="D678" s="69" t="s">
        <v>2943</v>
      </c>
      <c r="E678" s="15" t="s">
        <v>2944</v>
      </c>
      <c r="F678" s="15">
        <v>3701083091</v>
      </c>
      <c r="G678" s="15" t="s">
        <v>1413</v>
      </c>
      <c r="H678" s="68" t="s">
        <v>2945</v>
      </c>
      <c r="I678" s="27" t="s">
        <v>15</v>
      </c>
    </row>
    <row r="679" spans="1:9" ht="24" customHeight="1">
      <c r="A679" s="27" t="s">
        <v>633</v>
      </c>
      <c r="B679" s="173" t="s">
        <v>2946</v>
      </c>
      <c r="C679" s="15" t="s">
        <v>2947</v>
      </c>
      <c r="D679" s="69" t="s">
        <v>2948</v>
      </c>
      <c r="E679" s="15" t="s">
        <v>2949</v>
      </c>
      <c r="F679" s="15">
        <v>3701083092</v>
      </c>
      <c r="G679" s="15" t="s">
        <v>1413</v>
      </c>
      <c r="H679" s="68" t="s">
        <v>2950</v>
      </c>
      <c r="I679" s="27" t="s">
        <v>15</v>
      </c>
    </row>
    <row r="680" spans="1:9" ht="24" customHeight="1">
      <c r="A680" s="27" t="s">
        <v>633</v>
      </c>
      <c r="B680" s="173" t="s">
        <v>2951</v>
      </c>
      <c r="C680" s="15" t="s">
        <v>50969</v>
      </c>
      <c r="D680" s="69" t="s">
        <v>2952</v>
      </c>
      <c r="E680" s="15" t="s">
        <v>2953</v>
      </c>
      <c r="F680" s="15">
        <v>3701083093</v>
      </c>
      <c r="G680" s="15" t="s">
        <v>1413</v>
      </c>
      <c r="H680" s="68" t="s">
        <v>2954</v>
      </c>
      <c r="I680" s="27" t="s">
        <v>15</v>
      </c>
    </row>
    <row r="681" spans="1:9" ht="24" customHeight="1">
      <c r="A681" s="27" t="s">
        <v>633</v>
      </c>
      <c r="B681" s="173" t="s">
        <v>2955</v>
      </c>
      <c r="C681" s="15" t="s">
        <v>2956</v>
      </c>
      <c r="D681" s="69" t="s">
        <v>2957</v>
      </c>
      <c r="E681" s="15" t="s">
        <v>2958</v>
      </c>
      <c r="F681" s="15">
        <v>3701083094</v>
      </c>
      <c r="G681" s="15" t="s">
        <v>1413</v>
      </c>
      <c r="H681" s="68" t="s">
        <v>2959</v>
      </c>
      <c r="I681" s="27" t="s">
        <v>15</v>
      </c>
    </row>
    <row r="682" spans="1:9" ht="24" customHeight="1">
      <c r="A682" s="27" t="s">
        <v>633</v>
      </c>
      <c r="B682" s="173" t="s">
        <v>2960</v>
      </c>
      <c r="C682" s="15" t="s">
        <v>2961</v>
      </c>
      <c r="D682" s="69" t="s">
        <v>2962</v>
      </c>
      <c r="E682" s="15" t="s">
        <v>2963</v>
      </c>
      <c r="F682" s="15">
        <v>3701083095</v>
      </c>
      <c r="G682" s="15" t="s">
        <v>1413</v>
      </c>
      <c r="H682" s="68" t="s">
        <v>2964</v>
      </c>
      <c r="I682" s="27" t="s">
        <v>15</v>
      </c>
    </row>
    <row r="683" spans="1:9" ht="24" customHeight="1">
      <c r="A683" s="27" t="s">
        <v>633</v>
      </c>
      <c r="B683" s="173" t="s">
        <v>2965</v>
      </c>
      <c r="C683" s="15" t="s">
        <v>2966</v>
      </c>
      <c r="D683" s="69" t="s">
        <v>2967</v>
      </c>
      <c r="E683" s="15" t="s">
        <v>2968</v>
      </c>
      <c r="F683" s="15">
        <v>3701083096</v>
      </c>
      <c r="G683" s="15" t="s">
        <v>1413</v>
      </c>
      <c r="H683" s="68" t="s">
        <v>2969</v>
      </c>
      <c r="I683" s="27" t="s">
        <v>15</v>
      </c>
    </row>
    <row r="684" spans="1:9" ht="24" customHeight="1">
      <c r="A684" s="27" t="s">
        <v>633</v>
      </c>
      <c r="B684" s="173" t="s">
        <v>2970</v>
      </c>
      <c r="C684" s="15" t="s">
        <v>2971</v>
      </c>
      <c r="D684" s="15" t="s">
        <v>2972</v>
      </c>
      <c r="E684" s="15" t="s">
        <v>2973</v>
      </c>
      <c r="F684" s="15">
        <v>3701082005</v>
      </c>
      <c r="G684" s="15" t="s">
        <v>1413</v>
      </c>
      <c r="H684" s="68" t="s">
        <v>2091</v>
      </c>
      <c r="I684" s="27" t="s">
        <v>15</v>
      </c>
    </row>
    <row r="685" spans="1:9" ht="24" customHeight="1">
      <c r="A685" s="27" t="s">
        <v>633</v>
      </c>
      <c r="B685" s="173" t="s">
        <v>2974</v>
      </c>
      <c r="C685" s="15" t="s">
        <v>2975</v>
      </c>
      <c r="D685" s="15" t="s">
        <v>2976</v>
      </c>
      <c r="E685" s="15" t="s">
        <v>2977</v>
      </c>
      <c r="F685" s="15">
        <v>3701082003</v>
      </c>
      <c r="G685" s="15" t="s">
        <v>1413</v>
      </c>
      <c r="H685" s="68" t="s">
        <v>2091</v>
      </c>
      <c r="I685" s="27" t="s">
        <v>15</v>
      </c>
    </row>
    <row r="686" spans="1:9" ht="24" customHeight="1">
      <c r="A686" s="27" t="s">
        <v>633</v>
      </c>
      <c r="B686" s="173" t="s">
        <v>2978</v>
      </c>
      <c r="C686" s="15" t="s">
        <v>2979</v>
      </c>
      <c r="D686" s="15" t="s">
        <v>2980</v>
      </c>
      <c r="E686" s="15" t="s">
        <v>2981</v>
      </c>
      <c r="F686" s="15">
        <v>3701083097</v>
      </c>
      <c r="G686" s="15" t="s">
        <v>1413</v>
      </c>
      <c r="H686" s="68" t="s">
        <v>2922</v>
      </c>
      <c r="I686" s="27" t="s">
        <v>15</v>
      </c>
    </row>
    <row r="687" spans="1:9" ht="24" customHeight="1">
      <c r="A687" s="27" t="s">
        <v>633</v>
      </c>
      <c r="B687" s="173" t="s">
        <v>2982</v>
      </c>
      <c r="C687" s="15" t="s">
        <v>2983</v>
      </c>
      <c r="D687" s="15" t="s">
        <v>2984</v>
      </c>
      <c r="E687" s="15" t="s">
        <v>2985</v>
      </c>
      <c r="F687" s="15">
        <v>3701083098</v>
      </c>
      <c r="G687" s="15" t="s">
        <v>1413</v>
      </c>
      <c r="H687" s="15" t="s">
        <v>2986</v>
      </c>
      <c r="I687" s="27" t="s">
        <v>15</v>
      </c>
    </row>
    <row r="688" spans="1:9" ht="24" customHeight="1">
      <c r="A688" s="27" t="s">
        <v>633</v>
      </c>
      <c r="B688" s="173" t="s">
        <v>2987</v>
      </c>
      <c r="C688" s="15" t="s">
        <v>2988</v>
      </c>
      <c r="D688" s="15" t="s">
        <v>2989</v>
      </c>
      <c r="E688" s="15" t="s">
        <v>2990</v>
      </c>
      <c r="F688" s="15">
        <v>3701083014</v>
      </c>
      <c r="G688" s="15" t="s">
        <v>1395</v>
      </c>
      <c r="H688" s="15" t="s">
        <v>1396</v>
      </c>
      <c r="I688" s="27" t="s">
        <v>15</v>
      </c>
    </row>
    <row r="689" spans="1:9" ht="24" customHeight="1">
      <c r="A689" s="27" t="s">
        <v>633</v>
      </c>
      <c r="B689" s="173" t="s">
        <v>2991</v>
      </c>
      <c r="C689" s="15" t="s">
        <v>2992</v>
      </c>
      <c r="D689" s="15" t="s">
        <v>2993</v>
      </c>
      <c r="E689" s="15" t="s">
        <v>2994</v>
      </c>
      <c r="F689" s="15">
        <v>370183027</v>
      </c>
      <c r="G689" s="15" t="s">
        <v>1413</v>
      </c>
      <c r="H689" s="15" t="s">
        <v>2995</v>
      </c>
      <c r="I689" s="27" t="s">
        <v>109</v>
      </c>
    </row>
    <row r="690" spans="1:9" ht="24" customHeight="1">
      <c r="A690" s="27" t="s">
        <v>707</v>
      </c>
      <c r="B690" s="178" t="s">
        <v>2996</v>
      </c>
      <c r="C690" s="15" t="s">
        <v>2997</v>
      </c>
      <c r="D690" s="69" t="s">
        <v>2998</v>
      </c>
      <c r="E690" s="15" t="s">
        <v>2999</v>
      </c>
      <c r="F690" s="68">
        <v>3701092015</v>
      </c>
      <c r="G690" s="69" t="s">
        <v>1413</v>
      </c>
      <c r="H690" s="94" t="s">
        <v>2091</v>
      </c>
      <c r="I690" s="27" t="s">
        <v>15</v>
      </c>
    </row>
    <row r="691" spans="1:9" ht="24" customHeight="1">
      <c r="A691" s="27" t="s">
        <v>707</v>
      </c>
      <c r="B691" s="178" t="s">
        <v>3000</v>
      </c>
      <c r="C691" s="15" t="s">
        <v>3001</v>
      </c>
      <c r="D691" s="69" t="s">
        <v>3002</v>
      </c>
      <c r="E691" s="15" t="s">
        <v>3003</v>
      </c>
      <c r="F691" s="15">
        <v>3701092014</v>
      </c>
      <c r="G691" s="69" t="s">
        <v>1413</v>
      </c>
      <c r="H691" s="94" t="s">
        <v>2091</v>
      </c>
      <c r="I691" s="27" t="s">
        <v>15</v>
      </c>
    </row>
    <row r="692" spans="1:9" ht="24" customHeight="1">
      <c r="A692" s="27" t="s">
        <v>707</v>
      </c>
      <c r="B692" s="178" t="s">
        <v>3004</v>
      </c>
      <c r="C692" s="15" t="s">
        <v>3005</v>
      </c>
      <c r="D692" s="69" t="s">
        <v>3006</v>
      </c>
      <c r="E692" s="15" t="s">
        <v>50510</v>
      </c>
      <c r="F692" s="15">
        <v>3701093024</v>
      </c>
      <c r="G692" s="69" t="s">
        <v>1413</v>
      </c>
      <c r="H692" s="94" t="s">
        <v>2091</v>
      </c>
      <c r="I692" s="27" t="s">
        <v>15</v>
      </c>
    </row>
    <row r="693" spans="1:9" ht="24" customHeight="1">
      <c r="A693" s="27" t="s">
        <v>707</v>
      </c>
      <c r="B693" s="178" t="s">
        <v>3007</v>
      </c>
      <c r="C693" s="15" t="s">
        <v>3008</v>
      </c>
      <c r="D693" s="69" t="s">
        <v>3009</v>
      </c>
      <c r="E693" s="15" t="s">
        <v>3010</v>
      </c>
      <c r="F693" s="15">
        <v>3701093014</v>
      </c>
      <c r="G693" s="69" t="s">
        <v>1413</v>
      </c>
      <c r="H693" s="94" t="s">
        <v>2091</v>
      </c>
      <c r="I693" s="27" t="s">
        <v>15</v>
      </c>
    </row>
    <row r="694" spans="1:9" ht="24" customHeight="1">
      <c r="A694" s="27" t="s">
        <v>707</v>
      </c>
      <c r="B694" s="178" t="s">
        <v>3011</v>
      </c>
      <c r="C694" s="15" t="s">
        <v>3012</v>
      </c>
      <c r="D694" s="69" t="s">
        <v>3013</v>
      </c>
      <c r="E694" s="15" t="s">
        <v>3014</v>
      </c>
      <c r="F694" s="15">
        <v>3701092018</v>
      </c>
      <c r="G694" s="69" t="s">
        <v>1413</v>
      </c>
      <c r="H694" s="94" t="s">
        <v>2091</v>
      </c>
      <c r="I694" s="27" t="s">
        <v>15</v>
      </c>
    </row>
    <row r="695" spans="1:9" ht="24" customHeight="1">
      <c r="A695" s="27" t="s">
        <v>707</v>
      </c>
      <c r="B695" s="178" t="s">
        <v>3015</v>
      </c>
      <c r="C695" s="15" t="s">
        <v>3016</v>
      </c>
      <c r="D695" s="69" t="s">
        <v>3017</v>
      </c>
      <c r="E695" s="15" t="s">
        <v>3018</v>
      </c>
      <c r="F695" s="68">
        <v>3701093008</v>
      </c>
      <c r="G695" s="69" t="s">
        <v>1413</v>
      </c>
      <c r="H695" s="94" t="s">
        <v>2091</v>
      </c>
      <c r="I695" s="27" t="s">
        <v>15</v>
      </c>
    </row>
    <row r="696" spans="1:9" ht="24" customHeight="1">
      <c r="A696" s="27" t="s">
        <v>707</v>
      </c>
      <c r="B696" s="178" t="s">
        <v>3019</v>
      </c>
      <c r="C696" s="69" t="s">
        <v>3020</v>
      </c>
      <c r="D696" s="69" t="s">
        <v>3021</v>
      </c>
      <c r="E696" s="15" t="s">
        <v>3022</v>
      </c>
      <c r="F696" s="69">
        <v>3701093007</v>
      </c>
      <c r="G696" s="69" t="s">
        <v>1364</v>
      </c>
      <c r="H696" s="69" t="s">
        <v>3023</v>
      </c>
      <c r="I696" s="32" t="s">
        <v>15</v>
      </c>
    </row>
    <row r="697" spans="1:9" ht="24" customHeight="1">
      <c r="A697" s="27" t="s">
        <v>707</v>
      </c>
      <c r="B697" s="178" t="s">
        <v>3024</v>
      </c>
      <c r="C697" s="69" t="s">
        <v>3025</v>
      </c>
      <c r="D697" s="69" t="s">
        <v>3026</v>
      </c>
      <c r="E697" s="15" t="s">
        <v>3027</v>
      </c>
      <c r="F697" s="94">
        <v>3701092016</v>
      </c>
      <c r="G697" s="69" t="s">
        <v>1364</v>
      </c>
      <c r="H697" s="94" t="s">
        <v>3023</v>
      </c>
      <c r="I697" s="32" t="s">
        <v>15</v>
      </c>
    </row>
    <row r="698" spans="1:9" ht="24" customHeight="1">
      <c r="A698" s="27" t="s">
        <v>707</v>
      </c>
      <c r="B698" s="178" t="s">
        <v>3028</v>
      </c>
      <c r="C698" s="69" t="s">
        <v>3029</v>
      </c>
      <c r="D698" s="69" t="s">
        <v>3030</v>
      </c>
      <c r="E698" s="15" t="s">
        <v>3031</v>
      </c>
      <c r="F698" s="94">
        <v>3701093019</v>
      </c>
      <c r="G698" s="69" t="s">
        <v>1413</v>
      </c>
      <c r="H698" s="94" t="s">
        <v>2834</v>
      </c>
      <c r="I698" s="32" t="s">
        <v>15</v>
      </c>
    </row>
    <row r="699" spans="1:9" ht="24" customHeight="1">
      <c r="A699" s="27" t="s">
        <v>707</v>
      </c>
      <c r="B699" s="178" t="s">
        <v>3032</v>
      </c>
      <c r="C699" s="69" t="s">
        <v>3033</v>
      </c>
      <c r="D699" s="69" t="s">
        <v>3034</v>
      </c>
      <c r="E699" s="15" t="s">
        <v>3035</v>
      </c>
      <c r="F699" s="94">
        <v>3701093002</v>
      </c>
      <c r="G699" s="69" t="s">
        <v>1413</v>
      </c>
      <c r="H699" s="94" t="s">
        <v>3036</v>
      </c>
      <c r="I699" s="32" t="s">
        <v>15</v>
      </c>
    </row>
    <row r="700" spans="1:9" ht="24" customHeight="1">
      <c r="A700" s="27" t="s">
        <v>707</v>
      </c>
      <c r="B700" s="178" t="s">
        <v>3037</v>
      </c>
      <c r="C700" s="69" t="s">
        <v>3038</v>
      </c>
      <c r="D700" s="69" t="s">
        <v>3039</v>
      </c>
      <c r="E700" s="15" t="s">
        <v>3040</v>
      </c>
      <c r="F700" s="94">
        <v>3701092008</v>
      </c>
      <c r="G700" s="69" t="s">
        <v>1614</v>
      </c>
      <c r="H700" s="94" t="s">
        <v>3041</v>
      </c>
      <c r="I700" s="32" t="s">
        <v>15</v>
      </c>
    </row>
    <row r="701" spans="1:9" ht="24" customHeight="1">
      <c r="A701" s="27" t="s">
        <v>707</v>
      </c>
      <c r="B701" s="178" t="s">
        <v>3042</v>
      </c>
      <c r="C701" s="69" t="s">
        <v>3043</v>
      </c>
      <c r="D701" s="69" t="s">
        <v>3044</v>
      </c>
      <c r="E701" s="15" t="s">
        <v>3045</v>
      </c>
      <c r="F701" s="94">
        <v>3701092013</v>
      </c>
      <c r="G701" s="69" t="s">
        <v>1413</v>
      </c>
      <c r="H701" s="94" t="s">
        <v>3046</v>
      </c>
      <c r="I701" s="32" t="s">
        <v>15</v>
      </c>
    </row>
    <row r="702" spans="1:9" ht="24" customHeight="1">
      <c r="A702" s="27" t="s">
        <v>707</v>
      </c>
      <c r="B702" s="178" t="s">
        <v>3047</v>
      </c>
      <c r="C702" s="69" t="s">
        <v>3048</v>
      </c>
      <c r="D702" s="69" t="s">
        <v>3049</v>
      </c>
      <c r="E702" s="15" t="s">
        <v>3050</v>
      </c>
      <c r="F702" s="94">
        <v>3701092007</v>
      </c>
      <c r="G702" s="69" t="s">
        <v>1413</v>
      </c>
      <c r="H702" s="94" t="s">
        <v>3051</v>
      </c>
      <c r="I702" s="32" t="s">
        <v>15</v>
      </c>
    </row>
    <row r="703" spans="1:9" ht="24" customHeight="1">
      <c r="A703" s="27" t="s">
        <v>707</v>
      </c>
      <c r="B703" s="178" t="s">
        <v>3052</v>
      </c>
      <c r="C703" s="69" t="s">
        <v>3053</v>
      </c>
      <c r="D703" s="69" t="s">
        <v>3054</v>
      </c>
      <c r="E703" s="15" t="s">
        <v>3055</v>
      </c>
      <c r="F703" s="94">
        <v>3701093011</v>
      </c>
      <c r="G703" s="69" t="s">
        <v>1413</v>
      </c>
      <c r="H703" s="94" t="s">
        <v>3056</v>
      </c>
      <c r="I703" s="32" t="s">
        <v>15</v>
      </c>
    </row>
    <row r="704" spans="1:9" ht="24" customHeight="1">
      <c r="A704" s="27" t="s">
        <v>707</v>
      </c>
      <c r="B704" s="178" t="s">
        <v>3057</v>
      </c>
      <c r="C704" s="69" t="s">
        <v>3058</v>
      </c>
      <c r="D704" s="69" t="s">
        <v>3059</v>
      </c>
      <c r="E704" s="15" t="s">
        <v>3060</v>
      </c>
      <c r="F704" s="94">
        <v>3701093006</v>
      </c>
      <c r="G704" s="69" t="s">
        <v>1413</v>
      </c>
      <c r="H704" s="94" t="s">
        <v>3061</v>
      </c>
      <c r="I704" s="32" t="s">
        <v>15</v>
      </c>
    </row>
    <row r="705" spans="1:9" ht="24" customHeight="1">
      <c r="A705" s="27" t="s">
        <v>707</v>
      </c>
      <c r="B705" s="178" t="s">
        <v>3062</v>
      </c>
      <c r="C705" s="69" t="s">
        <v>3063</v>
      </c>
      <c r="D705" s="69" t="s">
        <v>3064</v>
      </c>
      <c r="E705" s="15" t="s">
        <v>3065</v>
      </c>
      <c r="F705" s="94">
        <v>3701093023</v>
      </c>
      <c r="G705" s="69" t="s">
        <v>1413</v>
      </c>
      <c r="H705" s="94" t="s">
        <v>3066</v>
      </c>
      <c r="I705" s="32" t="s">
        <v>15</v>
      </c>
    </row>
    <row r="706" spans="1:9" ht="24" customHeight="1">
      <c r="A706" s="27" t="s">
        <v>707</v>
      </c>
      <c r="B706" s="178" t="s">
        <v>3067</v>
      </c>
      <c r="C706" s="69" t="s">
        <v>3068</v>
      </c>
      <c r="D706" s="69" t="s">
        <v>3069</v>
      </c>
      <c r="E706" s="15" t="s">
        <v>3070</v>
      </c>
      <c r="F706" s="94">
        <v>3701092010</v>
      </c>
      <c r="G706" s="69" t="s">
        <v>1413</v>
      </c>
      <c r="H706" s="94" t="s">
        <v>3071</v>
      </c>
      <c r="I706" s="32" t="s">
        <v>15</v>
      </c>
    </row>
    <row r="707" spans="1:9" ht="24" customHeight="1">
      <c r="A707" s="27" t="s">
        <v>707</v>
      </c>
      <c r="B707" s="178" t="s">
        <v>3072</v>
      </c>
      <c r="C707" s="69" t="s">
        <v>3073</v>
      </c>
      <c r="D707" s="69" t="s">
        <v>3074</v>
      </c>
      <c r="E707" s="15" t="s">
        <v>3075</v>
      </c>
      <c r="F707" s="94">
        <v>3701092011</v>
      </c>
      <c r="G707" s="69" t="s">
        <v>1413</v>
      </c>
      <c r="H707" s="94" t="s">
        <v>3076</v>
      </c>
      <c r="I707" s="32" t="s">
        <v>15</v>
      </c>
    </row>
    <row r="708" spans="1:9" ht="24" customHeight="1">
      <c r="A708" s="27" t="s">
        <v>707</v>
      </c>
      <c r="B708" s="178" t="s">
        <v>3077</v>
      </c>
      <c r="C708" s="69" t="s">
        <v>3078</v>
      </c>
      <c r="D708" s="69" t="s">
        <v>3079</v>
      </c>
      <c r="E708" s="15" t="s">
        <v>3080</v>
      </c>
      <c r="F708" s="94">
        <v>3701093022</v>
      </c>
      <c r="G708" s="69" t="s">
        <v>1413</v>
      </c>
      <c r="H708" s="94" t="s">
        <v>3081</v>
      </c>
      <c r="I708" s="32" t="s">
        <v>15</v>
      </c>
    </row>
    <row r="709" spans="1:9" ht="24" customHeight="1">
      <c r="A709" s="27" t="s">
        <v>707</v>
      </c>
      <c r="B709" s="178" t="s">
        <v>3082</v>
      </c>
      <c r="C709" s="69" t="s">
        <v>3083</v>
      </c>
      <c r="D709" s="69" t="s">
        <v>3084</v>
      </c>
      <c r="E709" s="15" t="s">
        <v>3085</v>
      </c>
      <c r="F709" s="94">
        <v>3701093018</v>
      </c>
      <c r="G709" s="69" t="s">
        <v>1413</v>
      </c>
      <c r="H709" s="94" t="s">
        <v>3086</v>
      </c>
      <c r="I709" s="32" t="s">
        <v>15</v>
      </c>
    </row>
    <row r="710" spans="1:9" ht="24" customHeight="1">
      <c r="A710" s="27" t="s">
        <v>707</v>
      </c>
      <c r="B710" s="178" t="s">
        <v>3087</v>
      </c>
      <c r="C710" s="69" t="s">
        <v>3088</v>
      </c>
      <c r="D710" s="69" t="s">
        <v>3089</v>
      </c>
      <c r="E710" s="15" t="s">
        <v>3090</v>
      </c>
      <c r="F710" s="94">
        <v>3701093025</v>
      </c>
      <c r="G710" s="69" t="s">
        <v>1413</v>
      </c>
      <c r="H710" s="94" t="s">
        <v>3091</v>
      </c>
      <c r="I710" s="32" t="s">
        <v>15</v>
      </c>
    </row>
    <row r="711" spans="1:9" ht="24" customHeight="1">
      <c r="A711" s="27" t="s">
        <v>707</v>
      </c>
      <c r="B711" s="178" t="s">
        <v>3092</v>
      </c>
      <c r="C711" s="69" t="s">
        <v>3093</v>
      </c>
      <c r="D711" s="69" t="s">
        <v>3094</v>
      </c>
      <c r="E711" s="15" t="s">
        <v>3095</v>
      </c>
      <c r="F711" s="94">
        <v>3701093009</v>
      </c>
      <c r="G711" s="69" t="s">
        <v>1413</v>
      </c>
      <c r="H711" s="94" t="s">
        <v>3096</v>
      </c>
      <c r="I711" s="32" t="s">
        <v>15</v>
      </c>
    </row>
    <row r="712" spans="1:9" ht="24" customHeight="1">
      <c r="A712" s="27" t="s">
        <v>707</v>
      </c>
      <c r="B712" s="178" t="s">
        <v>3097</v>
      </c>
      <c r="C712" s="69" t="s">
        <v>3098</v>
      </c>
      <c r="D712" s="69" t="s">
        <v>3099</v>
      </c>
      <c r="E712" s="15" t="s">
        <v>3100</v>
      </c>
      <c r="F712" s="94">
        <v>3701093020</v>
      </c>
      <c r="G712" s="69" t="s">
        <v>1413</v>
      </c>
      <c r="H712" s="94" t="s">
        <v>3101</v>
      </c>
      <c r="I712" s="32" t="s">
        <v>15</v>
      </c>
    </row>
    <row r="713" spans="1:9" ht="24" customHeight="1">
      <c r="A713" s="27" t="s">
        <v>707</v>
      </c>
      <c r="B713" s="178" t="s">
        <v>3102</v>
      </c>
      <c r="C713" s="69" t="s">
        <v>3103</v>
      </c>
      <c r="D713" s="69" t="s">
        <v>3104</v>
      </c>
      <c r="E713" s="15" t="s">
        <v>3105</v>
      </c>
      <c r="F713" s="94">
        <v>3701091009</v>
      </c>
      <c r="G713" s="69" t="s">
        <v>1413</v>
      </c>
      <c r="H713" s="94" t="s">
        <v>3106</v>
      </c>
      <c r="I713" s="32" t="s">
        <v>15</v>
      </c>
    </row>
    <row r="714" spans="1:9" ht="24" customHeight="1">
      <c r="A714" s="27" t="s">
        <v>1359</v>
      </c>
      <c r="B714" s="173" t="s">
        <v>3107</v>
      </c>
      <c r="C714" s="15" t="s">
        <v>3108</v>
      </c>
      <c r="D714" s="15" t="s">
        <v>3109</v>
      </c>
      <c r="E714" s="15" t="s">
        <v>2758</v>
      </c>
      <c r="F714" s="15">
        <v>3701032008</v>
      </c>
      <c r="G714" s="15" t="s">
        <v>1413</v>
      </c>
      <c r="H714" s="15" t="s">
        <v>2091</v>
      </c>
      <c r="I714" s="27" t="s">
        <v>15</v>
      </c>
    </row>
    <row r="715" spans="1:9" ht="24" customHeight="1">
      <c r="A715" s="27" t="s">
        <v>1359</v>
      </c>
      <c r="B715" s="173" t="s">
        <v>3110</v>
      </c>
      <c r="C715" s="15" t="s">
        <v>3111</v>
      </c>
      <c r="D715" s="15" t="s">
        <v>3112</v>
      </c>
      <c r="E715" s="15" t="s">
        <v>2763</v>
      </c>
      <c r="F715" s="15">
        <v>3701032009</v>
      </c>
      <c r="G715" s="15" t="s">
        <v>1413</v>
      </c>
      <c r="H715" s="15" t="s">
        <v>2091</v>
      </c>
      <c r="I715" s="27" t="s">
        <v>15</v>
      </c>
    </row>
    <row r="716" spans="1:9" ht="24" customHeight="1">
      <c r="A716" s="27" t="s">
        <v>1359</v>
      </c>
      <c r="B716" s="173" t="s">
        <v>3113</v>
      </c>
      <c r="C716" s="15" t="s">
        <v>3114</v>
      </c>
      <c r="D716" s="15" t="s">
        <v>3115</v>
      </c>
      <c r="E716" s="15" t="s">
        <v>3116</v>
      </c>
      <c r="F716" s="15">
        <v>3701072001</v>
      </c>
      <c r="G716" s="15" t="s">
        <v>1413</v>
      </c>
      <c r="H716" s="15" t="s">
        <v>2091</v>
      </c>
      <c r="I716" s="27" t="s">
        <v>15</v>
      </c>
    </row>
    <row r="717" spans="1:9" ht="24" customHeight="1">
      <c r="A717" s="27" t="s">
        <v>1359</v>
      </c>
      <c r="B717" s="173" t="s">
        <v>3117</v>
      </c>
      <c r="C717" s="15" t="s">
        <v>3118</v>
      </c>
      <c r="D717" s="15" t="s">
        <v>3119</v>
      </c>
      <c r="E717" s="15" t="s">
        <v>3120</v>
      </c>
      <c r="F717" s="15">
        <v>3701033043</v>
      </c>
      <c r="G717" s="15" t="s">
        <v>1413</v>
      </c>
      <c r="H717" s="15" t="s">
        <v>2834</v>
      </c>
      <c r="I717" s="27" t="s">
        <v>15</v>
      </c>
    </row>
    <row r="718" spans="1:9" ht="24" customHeight="1">
      <c r="A718" s="27" t="s">
        <v>1359</v>
      </c>
      <c r="B718" s="173" t="s">
        <v>3121</v>
      </c>
      <c r="C718" s="15" t="s">
        <v>498</v>
      </c>
      <c r="D718" s="85" t="s">
        <v>3122</v>
      </c>
      <c r="E718" s="15" t="s">
        <v>2704</v>
      </c>
      <c r="F718" s="15">
        <v>3701033055</v>
      </c>
      <c r="G718" s="15" t="s">
        <v>1413</v>
      </c>
      <c r="H718" s="15" t="s">
        <v>3123</v>
      </c>
      <c r="I718" s="27" t="s">
        <v>15</v>
      </c>
    </row>
    <row r="719" spans="1:9" ht="24" customHeight="1">
      <c r="A719" s="27" t="s">
        <v>1359</v>
      </c>
      <c r="B719" s="173" t="s">
        <v>3124</v>
      </c>
      <c r="C719" s="15" t="s">
        <v>3125</v>
      </c>
      <c r="D719" s="15" t="s">
        <v>3126</v>
      </c>
      <c r="E719" s="15" t="s">
        <v>3127</v>
      </c>
      <c r="F719" s="15">
        <v>3701033029</v>
      </c>
      <c r="G719" s="15" t="s">
        <v>1413</v>
      </c>
      <c r="H719" s="15" t="s">
        <v>3128</v>
      </c>
      <c r="I719" s="27" t="s">
        <v>15</v>
      </c>
    </row>
    <row r="720" spans="1:9" ht="24" customHeight="1">
      <c r="A720" s="27" t="s">
        <v>1359</v>
      </c>
      <c r="B720" s="173" t="s">
        <v>3129</v>
      </c>
      <c r="C720" s="15" t="s">
        <v>3130</v>
      </c>
      <c r="D720" s="15" t="s">
        <v>3131</v>
      </c>
      <c r="E720" s="15" t="s">
        <v>2713</v>
      </c>
      <c r="F720" s="15">
        <v>3701033045</v>
      </c>
      <c r="G720" s="15" t="s">
        <v>1413</v>
      </c>
      <c r="H720" s="15" t="s">
        <v>3132</v>
      </c>
      <c r="I720" s="27" t="s">
        <v>15</v>
      </c>
    </row>
    <row r="721" spans="1:9" ht="24" customHeight="1">
      <c r="A721" s="27" t="s">
        <v>1359</v>
      </c>
      <c r="B721" s="173" t="s">
        <v>3133</v>
      </c>
      <c r="C721" s="15" t="s">
        <v>3134</v>
      </c>
      <c r="D721" s="15" t="s">
        <v>3135</v>
      </c>
      <c r="E721" s="15" t="s">
        <v>3136</v>
      </c>
      <c r="F721" s="15">
        <v>3701033028</v>
      </c>
      <c r="G721" s="15" t="s">
        <v>1413</v>
      </c>
      <c r="H721" s="15" t="s">
        <v>1751</v>
      </c>
      <c r="I721" s="27" t="s">
        <v>15</v>
      </c>
    </row>
    <row r="722" spans="1:9" ht="24" customHeight="1">
      <c r="A722" s="27" t="s">
        <v>1359</v>
      </c>
      <c r="B722" s="173" t="s">
        <v>3137</v>
      </c>
      <c r="C722" s="15" t="s">
        <v>3138</v>
      </c>
      <c r="D722" s="15" t="s">
        <v>3139</v>
      </c>
      <c r="E722" s="15" t="s">
        <v>2728</v>
      </c>
      <c r="F722" s="15">
        <v>3701073039</v>
      </c>
      <c r="G722" s="15" t="s">
        <v>1413</v>
      </c>
      <c r="H722" s="15" t="s">
        <v>3140</v>
      </c>
      <c r="I722" s="27" t="s">
        <v>15</v>
      </c>
    </row>
    <row r="723" spans="1:9" ht="24" customHeight="1">
      <c r="A723" s="27" t="s">
        <v>1359</v>
      </c>
      <c r="B723" s="173" t="s">
        <v>3141</v>
      </c>
      <c r="C723" s="15" t="s">
        <v>3142</v>
      </c>
      <c r="D723" s="15" t="s">
        <v>3143</v>
      </c>
      <c r="E723" s="15" t="s">
        <v>3144</v>
      </c>
      <c r="F723" s="15">
        <v>3701073017</v>
      </c>
      <c r="G723" s="15" t="s">
        <v>1413</v>
      </c>
      <c r="H723" s="15" t="s">
        <v>3145</v>
      </c>
      <c r="I723" s="27" t="s">
        <v>15</v>
      </c>
    </row>
    <row r="724" spans="1:9" ht="24" customHeight="1">
      <c r="A724" s="27" t="s">
        <v>1359</v>
      </c>
      <c r="B724" s="173" t="s">
        <v>3146</v>
      </c>
      <c r="C724" s="15" t="s">
        <v>3147</v>
      </c>
      <c r="D724" s="15" t="s">
        <v>3148</v>
      </c>
      <c r="E724" s="15" t="s">
        <v>2738</v>
      </c>
      <c r="F724" s="15">
        <v>3701073031</v>
      </c>
      <c r="G724" s="15" t="s">
        <v>1413</v>
      </c>
      <c r="H724" s="15" t="s">
        <v>2821</v>
      </c>
      <c r="I724" s="27" t="s">
        <v>15</v>
      </c>
    </row>
    <row r="725" spans="1:9" ht="24" customHeight="1">
      <c r="A725" s="27" t="s">
        <v>1359</v>
      </c>
      <c r="B725" s="173" t="s">
        <v>3149</v>
      </c>
      <c r="C725" s="15" t="s">
        <v>3150</v>
      </c>
      <c r="D725" s="15" t="s">
        <v>3151</v>
      </c>
      <c r="E725" s="15" t="s">
        <v>2692</v>
      </c>
      <c r="F725" s="15">
        <v>3701073009</v>
      </c>
      <c r="G725" s="15" t="s">
        <v>1413</v>
      </c>
      <c r="H725" s="15" t="s">
        <v>3152</v>
      </c>
      <c r="I725" s="27" t="s">
        <v>15</v>
      </c>
    </row>
    <row r="726" spans="1:9" ht="24" customHeight="1">
      <c r="A726" s="27" t="s">
        <v>1359</v>
      </c>
      <c r="B726" s="173" t="s">
        <v>3153</v>
      </c>
      <c r="C726" s="15" t="s">
        <v>3154</v>
      </c>
      <c r="D726" s="15" t="s">
        <v>3155</v>
      </c>
      <c r="E726" s="15" t="s">
        <v>2743</v>
      </c>
      <c r="F726" s="15">
        <v>3701073035</v>
      </c>
      <c r="G726" s="15" t="s">
        <v>1413</v>
      </c>
      <c r="H726" s="15" t="s">
        <v>3156</v>
      </c>
      <c r="I726" s="27" t="s">
        <v>15</v>
      </c>
    </row>
    <row r="727" spans="1:9" ht="24" customHeight="1">
      <c r="A727" s="27" t="s">
        <v>1359</v>
      </c>
      <c r="B727" s="173" t="s">
        <v>3157</v>
      </c>
      <c r="C727" s="15" t="s">
        <v>3158</v>
      </c>
      <c r="D727" s="15" t="s">
        <v>3159</v>
      </c>
      <c r="E727" s="15" t="s">
        <v>2748</v>
      </c>
      <c r="F727" s="15">
        <v>3701072002</v>
      </c>
      <c r="G727" s="15" t="s">
        <v>1413</v>
      </c>
      <c r="H727" s="15" t="s">
        <v>3160</v>
      </c>
      <c r="I727" s="27" t="s">
        <v>15</v>
      </c>
    </row>
    <row r="728" spans="1:9" ht="24" customHeight="1">
      <c r="A728" s="27" t="s">
        <v>1359</v>
      </c>
      <c r="B728" s="173" t="s">
        <v>3161</v>
      </c>
      <c r="C728" s="15" t="s">
        <v>3162</v>
      </c>
      <c r="D728" s="15" t="s">
        <v>3163</v>
      </c>
      <c r="E728" s="15" t="s">
        <v>3164</v>
      </c>
      <c r="F728" s="15">
        <v>3701072003</v>
      </c>
      <c r="G728" s="15" t="s">
        <v>1413</v>
      </c>
      <c r="H728" s="15" t="s">
        <v>1977</v>
      </c>
      <c r="I728" s="27" t="s">
        <v>15</v>
      </c>
    </row>
    <row r="729" spans="1:9" ht="24" customHeight="1">
      <c r="A729" s="27" t="s">
        <v>1359</v>
      </c>
      <c r="B729" s="173" t="s">
        <v>3165</v>
      </c>
      <c r="C729" s="15" t="s">
        <v>3166</v>
      </c>
      <c r="D729" s="15" t="s">
        <v>3167</v>
      </c>
      <c r="E729" s="15" t="s">
        <v>2772</v>
      </c>
      <c r="F729" s="15">
        <v>3701073043</v>
      </c>
      <c r="G729" s="15" t="s">
        <v>2526</v>
      </c>
      <c r="H729" s="15" t="s">
        <v>3168</v>
      </c>
      <c r="I729" s="27" t="s">
        <v>109</v>
      </c>
    </row>
    <row r="730" spans="1:9" ht="24" customHeight="1">
      <c r="A730" s="66" t="s">
        <v>518</v>
      </c>
      <c r="B730" s="173" t="s">
        <v>3169</v>
      </c>
      <c r="C730" s="15" t="s">
        <v>3170</v>
      </c>
      <c r="D730" s="15" t="s">
        <v>3171</v>
      </c>
      <c r="E730" s="15" t="s">
        <v>3172</v>
      </c>
      <c r="F730" s="68">
        <v>3701053033</v>
      </c>
      <c r="G730" s="92" t="s">
        <v>1413</v>
      </c>
      <c r="H730" s="68" t="s">
        <v>1521</v>
      </c>
      <c r="I730" s="27" t="s">
        <v>15</v>
      </c>
    </row>
    <row r="731" spans="1:9" ht="24" customHeight="1">
      <c r="A731" s="66" t="s">
        <v>518</v>
      </c>
      <c r="B731" s="173" t="s">
        <v>3173</v>
      </c>
      <c r="C731" s="15" t="s">
        <v>3174</v>
      </c>
      <c r="D731" s="15" t="s">
        <v>3175</v>
      </c>
      <c r="E731" s="15" t="s">
        <v>3176</v>
      </c>
      <c r="F731" s="15">
        <v>3701053049</v>
      </c>
      <c r="G731" s="92" t="s">
        <v>1413</v>
      </c>
      <c r="H731" s="15" t="s">
        <v>1521</v>
      </c>
      <c r="I731" s="27" t="s">
        <v>15</v>
      </c>
    </row>
    <row r="732" spans="1:9" ht="24" customHeight="1">
      <c r="A732" s="66" t="s">
        <v>518</v>
      </c>
      <c r="B732" s="173" t="s">
        <v>3177</v>
      </c>
      <c r="C732" s="15" t="s">
        <v>3178</v>
      </c>
      <c r="D732" s="15" t="s">
        <v>3179</v>
      </c>
      <c r="E732" s="15" t="s">
        <v>3180</v>
      </c>
      <c r="F732" s="15">
        <v>3701053100</v>
      </c>
      <c r="G732" s="92" t="s">
        <v>1413</v>
      </c>
      <c r="H732" s="15" t="s">
        <v>2501</v>
      </c>
      <c r="I732" s="27" t="s">
        <v>15</v>
      </c>
    </row>
    <row r="733" spans="1:9" ht="24" customHeight="1">
      <c r="A733" s="66" t="s">
        <v>518</v>
      </c>
      <c r="B733" s="173" t="s">
        <v>3181</v>
      </c>
      <c r="C733" s="15" t="s">
        <v>3182</v>
      </c>
      <c r="D733" s="15" t="s">
        <v>3183</v>
      </c>
      <c r="E733" s="15" t="s">
        <v>3184</v>
      </c>
      <c r="F733" s="15">
        <v>3701053108</v>
      </c>
      <c r="G733" s="92" t="s">
        <v>1413</v>
      </c>
      <c r="H733" s="15" t="s">
        <v>3185</v>
      </c>
      <c r="I733" s="27" t="s">
        <v>15</v>
      </c>
    </row>
    <row r="734" spans="1:9" ht="24" customHeight="1">
      <c r="A734" s="66" t="s">
        <v>518</v>
      </c>
      <c r="B734" s="173" t="s">
        <v>3186</v>
      </c>
      <c r="C734" s="15" t="s">
        <v>3187</v>
      </c>
      <c r="D734" s="15" t="s">
        <v>3188</v>
      </c>
      <c r="E734" s="15" t="s">
        <v>3189</v>
      </c>
      <c r="F734" s="15">
        <v>3701053063</v>
      </c>
      <c r="G734" s="92" t="s">
        <v>1413</v>
      </c>
      <c r="H734" s="15" t="s">
        <v>3190</v>
      </c>
      <c r="I734" s="27" t="s">
        <v>15</v>
      </c>
    </row>
    <row r="735" spans="1:9" ht="24" customHeight="1">
      <c r="A735" s="66" t="s">
        <v>518</v>
      </c>
      <c r="B735" s="173" t="s">
        <v>3191</v>
      </c>
      <c r="C735" s="15" t="s">
        <v>3192</v>
      </c>
      <c r="D735" s="15" t="s">
        <v>3193</v>
      </c>
      <c r="E735" s="15" t="s">
        <v>3194</v>
      </c>
      <c r="F735" s="15">
        <v>3701053069</v>
      </c>
      <c r="G735" s="92" t="s">
        <v>1413</v>
      </c>
      <c r="H735" s="15" t="s">
        <v>2214</v>
      </c>
      <c r="I735" s="27" t="s">
        <v>15</v>
      </c>
    </row>
    <row r="736" spans="1:9" ht="24" customHeight="1">
      <c r="A736" s="66" t="s">
        <v>518</v>
      </c>
      <c r="B736" s="173" t="s">
        <v>3195</v>
      </c>
      <c r="C736" s="15" t="s">
        <v>3196</v>
      </c>
      <c r="D736" s="15" t="s">
        <v>3197</v>
      </c>
      <c r="E736" s="15" t="s">
        <v>3198</v>
      </c>
      <c r="F736" s="68">
        <v>3701053104</v>
      </c>
      <c r="G736" s="70" t="s">
        <v>1614</v>
      </c>
      <c r="H736" s="68" t="s">
        <v>3199</v>
      </c>
      <c r="I736" s="27" t="s">
        <v>15</v>
      </c>
    </row>
    <row r="737" spans="1:9" ht="24" customHeight="1">
      <c r="A737" s="66" t="s">
        <v>518</v>
      </c>
      <c r="B737" s="173" t="s">
        <v>3200</v>
      </c>
      <c r="C737" s="15" t="s">
        <v>3201</v>
      </c>
      <c r="D737" s="15" t="s">
        <v>3202</v>
      </c>
      <c r="E737" s="15" t="s">
        <v>3203</v>
      </c>
      <c r="F737" s="15">
        <v>3701053023</v>
      </c>
      <c r="G737" s="92" t="s">
        <v>1413</v>
      </c>
      <c r="H737" s="15" t="s">
        <v>3204</v>
      </c>
      <c r="I737" s="27" t="s">
        <v>15</v>
      </c>
    </row>
    <row r="738" spans="1:9" ht="24" customHeight="1">
      <c r="A738" s="66" t="s">
        <v>518</v>
      </c>
      <c r="B738" s="173" t="s">
        <v>50274</v>
      </c>
      <c r="C738" s="15" t="s">
        <v>3205</v>
      </c>
      <c r="D738" s="15" t="s">
        <v>3206</v>
      </c>
      <c r="E738" s="15" t="s">
        <v>3207</v>
      </c>
      <c r="F738" s="15">
        <v>3701052010</v>
      </c>
      <c r="G738" s="92" t="s">
        <v>1413</v>
      </c>
      <c r="H738" s="15" t="s">
        <v>3208</v>
      </c>
      <c r="I738" s="27" t="s">
        <v>15</v>
      </c>
    </row>
    <row r="739" spans="1:9" ht="24" customHeight="1">
      <c r="A739" s="66" t="s">
        <v>518</v>
      </c>
      <c r="B739" s="173" t="s">
        <v>3209</v>
      </c>
      <c r="C739" s="15" t="s">
        <v>3210</v>
      </c>
      <c r="D739" s="15" t="s">
        <v>3211</v>
      </c>
      <c r="E739" s="15" t="s">
        <v>3212</v>
      </c>
      <c r="F739" s="15">
        <v>3701053061</v>
      </c>
      <c r="G739" s="92" t="s">
        <v>1413</v>
      </c>
      <c r="H739" s="15" t="s">
        <v>3213</v>
      </c>
      <c r="I739" s="27" t="s">
        <v>15</v>
      </c>
    </row>
    <row r="740" spans="1:9" ht="24" customHeight="1">
      <c r="A740" s="66" t="s">
        <v>518</v>
      </c>
      <c r="B740" s="173" t="s">
        <v>3214</v>
      </c>
      <c r="C740" s="15" t="s">
        <v>3215</v>
      </c>
      <c r="D740" s="15" t="s">
        <v>3216</v>
      </c>
      <c r="E740" s="15" t="s">
        <v>3217</v>
      </c>
      <c r="F740" s="15">
        <v>3701053001</v>
      </c>
      <c r="G740" s="92" t="s">
        <v>1413</v>
      </c>
      <c r="H740" s="15" t="s">
        <v>3218</v>
      </c>
      <c r="I740" s="27" t="s">
        <v>15</v>
      </c>
    </row>
    <row r="741" spans="1:9" ht="24" customHeight="1">
      <c r="A741" s="66" t="s">
        <v>518</v>
      </c>
      <c r="B741" s="173" t="s">
        <v>3219</v>
      </c>
      <c r="C741" s="15" t="s">
        <v>3220</v>
      </c>
      <c r="D741" s="15" t="s">
        <v>3221</v>
      </c>
      <c r="E741" s="15" t="s">
        <v>3222</v>
      </c>
      <c r="F741" s="15">
        <v>3701053119</v>
      </c>
      <c r="G741" s="92" t="s">
        <v>1413</v>
      </c>
      <c r="H741" s="15" t="s">
        <v>3223</v>
      </c>
      <c r="I741" s="27" t="s">
        <v>15</v>
      </c>
    </row>
    <row r="742" spans="1:9" ht="24" customHeight="1">
      <c r="A742" s="66" t="s">
        <v>518</v>
      </c>
      <c r="B742" s="173" t="s">
        <v>3224</v>
      </c>
      <c r="C742" s="15" t="s">
        <v>3225</v>
      </c>
      <c r="D742" s="15" t="s">
        <v>3226</v>
      </c>
      <c r="E742" s="15" t="s">
        <v>3227</v>
      </c>
      <c r="F742" s="15">
        <v>3701052006</v>
      </c>
      <c r="G742" s="92" t="s">
        <v>1413</v>
      </c>
      <c r="H742" s="15" t="s">
        <v>3228</v>
      </c>
      <c r="I742" s="27" t="s">
        <v>15</v>
      </c>
    </row>
    <row r="743" spans="1:9" ht="24" customHeight="1">
      <c r="A743" s="66" t="s">
        <v>518</v>
      </c>
      <c r="B743" s="173" t="s">
        <v>3229</v>
      </c>
      <c r="C743" s="15" t="s">
        <v>3230</v>
      </c>
      <c r="D743" s="15" t="s">
        <v>3231</v>
      </c>
      <c r="E743" s="15" t="s">
        <v>3232</v>
      </c>
      <c r="F743" s="15">
        <v>3701051005</v>
      </c>
      <c r="G743" s="92" t="s">
        <v>1413</v>
      </c>
      <c r="H743" s="15" t="s">
        <v>3233</v>
      </c>
      <c r="I743" s="27" t="s">
        <v>15</v>
      </c>
    </row>
    <row r="744" spans="1:9" ht="24" customHeight="1">
      <c r="A744" s="30" t="s">
        <v>1035</v>
      </c>
      <c r="B744" s="173" t="s">
        <v>3234</v>
      </c>
      <c r="C744" s="15" t="s">
        <v>3235</v>
      </c>
      <c r="D744" s="15" t="s">
        <v>3236</v>
      </c>
      <c r="E744" s="15" t="s">
        <v>3237</v>
      </c>
      <c r="F744" s="68">
        <v>3712003021</v>
      </c>
      <c r="G744" s="68" t="s">
        <v>1413</v>
      </c>
      <c r="H744" s="15" t="s">
        <v>2834</v>
      </c>
      <c r="I744" s="30" t="s">
        <v>15</v>
      </c>
    </row>
    <row r="745" spans="1:9" ht="24" customHeight="1">
      <c r="A745" s="30" t="s">
        <v>1035</v>
      </c>
      <c r="B745" s="173" t="s">
        <v>3238</v>
      </c>
      <c r="C745" s="15" t="s">
        <v>3239</v>
      </c>
      <c r="D745" s="15" t="s">
        <v>3240</v>
      </c>
      <c r="E745" s="15" t="s">
        <v>3241</v>
      </c>
      <c r="F745" s="68">
        <v>3712023030</v>
      </c>
      <c r="G745" s="68" t="s">
        <v>1413</v>
      </c>
      <c r="H745" s="15" t="s">
        <v>2834</v>
      </c>
      <c r="I745" s="30" t="s">
        <v>15</v>
      </c>
    </row>
    <row r="746" spans="1:9" ht="24" customHeight="1">
      <c r="A746" s="30" t="s">
        <v>1035</v>
      </c>
      <c r="B746" s="173" t="s">
        <v>3242</v>
      </c>
      <c r="C746" s="15" t="s">
        <v>3243</v>
      </c>
      <c r="D746" s="15" t="s">
        <v>3244</v>
      </c>
      <c r="E746" s="15" t="s">
        <v>3245</v>
      </c>
      <c r="F746" s="68">
        <v>3712003031</v>
      </c>
      <c r="G746" s="68" t="s">
        <v>1413</v>
      </c>
      <c r="H746" s="68" t="s">
        <v>3246</v>
      </c>
      <c r="I746" s="30" t="s">
        <v>15</v>
      </c>
    </row>
    <row r="747" spans="1:9" ht="24" customHeight="1">
      <c r="A747" s="27" t="s">
        <v>3247</v>
      </c>
      <c r="B747" s="173" t="s">
        <v>3248</v>
      </c>
      <c r="C747" s="15" t="s">
        <v>3249</v>
      </c>
      <c r="D747" s="15" t="s">
        <v>3250</v>
      </c>
      <c r="E747" s="15" t="s">
        <v>3251</v>
      </c>
      <c r="F747" s="15">
        <v>3712023023</v>
      </c>
      <c r="G747" s="15" t="s">
        <v>1364</v>
      </c>
      <c r="H747" s="68" t="s">
        <v>3252</v>
      </c>
      <c r="I747" s="30" t="s">
        <v>15</v>
      </c>
    </row>
    <row r="748" spans="1:9" ht="24" customHeight="1">
      <c r="A748" s="30" t="s">
        <v>1035</v>
      </c>
      <c r="B748" s="173" t="s">
        <v>3253</v>
      </c>
      <c r="C748" s="15" t="s">
        <v>3254</v>
      </c>
      <c r="D748" s="15" t="s">
        <v>3255</v>
      </c>
      <c r="E748" s="15" t="s">
        <v>3256</v>
      </c>
      <c r="F748" s="68">
        <v>3712003004</v>
      </c>
      <c r="G748" s="68" t="s">
        <v>1413</v>
      </c>
      <c r="H748" s="68" t="s">
        <v>3257</v>
      </c>
      <c r="I748" s="30" t="s">
        <v>15</v>
      </c>
    </row>
    <row r="749" spans="1:9" ht="24" customHeight="1">
      <c r="A749" s="30" t="s">
        <v>1035</v>
      </c>
      <c r="B749" s="173" t="s">
        <v>3258</v>
      </c>
      <c r="C749" s="15" t="s">
        <v>3259</v>
      </c>
      <c r="D749" s="15" t="s">
        <v>3260</v>
      </c>
      <c r="E749" s="15" t="s">
        <v>3261</v>
      </c>
      <c r="F749" s="68">
        <v>3712003007</v>
      </c>
      <c r="G749" s="68" t="s">
        <v>1413</v>
      </c>
      <c r="H749" s="99" t="s">
        <v>3262</v>
      </c>
      <c r="I749" s="30" t="s">
        <v>15</v>
      </c>
    </row>
    <row r="750" spans="1:9" ht="24" customHeight="1">
      <c r="A750" s="30" t="s">
        <v>1035</v>
      </c>
      <c r="B750" s="173" t="s">
        <v>3263</v>
      </c>
      <c r="C750" s="15" t="s">
        <v>3264</v>
      </c>
      <c r="D750" s="15" t="s">
        <v>3265</v>
      </c>
      <c r="E750" s="15" t="s">
        <v>3266</v>
      </c>
      <c r="F750" s="68">
        <v>3712003008</v>
      </c>
      <c r="G750" s="68" t="s">
        <v>1413</v>
      </c>
      <c r="H750" s="15" t="s">
        <v>3267</v>
      </c>
      <c r="I750" s="30" t="s">
        <v>15</v>
      </c>
    </row>
    <row r="751" spans="1:9" ht="24" customHeight="1">
      <c r="A751" s="30" t="s">
        <v>1035</v>
      </c>
      <c r="B751" s="173" t="s">
        <v>3268</v>
      </c>
      <c r="C751" s="15" t="s">
        <v>3269</v>
      </c>
      <c r="D751" s="15" t="s">
        <v>3270</v>
      </c>
      <c r="E751" s="15" t="s">
        <v>3271</v>
      </c>
      <c r="F751" s="68">
        <v>3712003010</v>
      </c>
      <c r="G751" s="68" t="s">
        <v>1413</v>
      </c>
      <c r="H751" s="100" t="s">
        <v>3272</v>
      </c>
      <c r="I751" s="30" t="s">
        <v>15</v>
      </c>
    </row>
    <row r="752" spans="1:9" ht="24" customHeight="1">
      <c r="A752" s="30" t="s">
        <v>1035</v>
      </c>
      <c r="B752" s="173" t="s">
        <v>3273</v>
      </c>
      <c r="C752" s="15" t="s">
        <v>3274</v>
      </c>
      <c r="D752" s="15" t="s">
        <v>3275</v>
      </c>
      <c r="E752" s="15" t="s">
        <v>3276</v>
      </c>
      <c r="F752" s="68">
        <v>3712003016</v>
      </c>
      <c r="G752" s="68" t="s">
        <v>1413</v>
      </c>
      <c r="H752" s="68" t="s">
        <v>3277</v>
      </c>
      <c r="I752" s="30" t="s">
        <v>15</v>
      </c>
    </row>
    <row r="753" spans="1:9" ht="24" customHeight="1">
      <c r="A753" s="30" t="s">
        <v>1035</v>
      </c>
      <c r="B753" s="173" t="s">
        <v>3278</v>
      </c>
      <c r="C753" s="15" t="s">
        <v>3279</v>
      </c>
      <c r="D753" s="15" t="s">
        <v>3280</v>
      </c>
      <c r="E753" s="15" t="s">
        <v>3281</v>
      </c>
      <c r="F753" s="68">
        <v>3712003020</v>
      </c>
      <c r="G753" s="68" t="s">
        <v>1413</v>
      </c>
      <c r="H753" s="15" t="s">
        <v>3282</v>
      </c>
      <c r="I753" s="30" t="s">
        <v>15</v>
      </c>
    </row>
    <row r="754" spans="1:9" ht="24" customHeight="1">
      <c r="A754" s="30" t="s">
        <v>1035</v>
      </c>
      <c r="B754" s="173" t="s">
        <v>3283</v>
      </c>
      <c r="C754" s="15" t="s">
        <v>3284</v>
      </c>
      <c r="D754" s="15" t="s">
        <v>3285</v>
      </c>
      <c r="E754" s="15" t="s">
        <v>3286</v>
      </c>
      <c r="F754" s="68">
        <v>3712003022</v>
      </c>
      <c r="G754" s="68" t="s">
        <v>1413</v>
      </c>
      <c r="H754" s="68" t="s">
        <v>3287</v>
      </c>
      <c r="I754" s="30" t="s">
        <v>15</v>
      </c>
    </row>
    <row r="755" spans="1:9" ht="24" customHeight="1">
      <c r="A755" s="30" t="s">
        <v>1035</v>
      </c>
      <c r="B755" s="173" t="s">
        <v>3288</v>
      </c>
      <c r="C755" s="15" t="s">
        <v>3289</v>
      </c>
      <c r="D755" s="15" t="s">
        <v>3290</v>
      </c>
      <c r="E755" s="15" t="s">
        <v>3291</v>
      </c>
      <c r="F755" s="68">
        <v>3712003029</v>
      </c>
      <c r="G755" s="68" t="s">
        <v>1413</v>
      </c>
      <c r="H755" s="68" t="s">
        <v>3292</v>
      </c>
      <c r="I755" s="30" t="s">
        <v>15</v>
      </c>
    </row>
    <row r="756" spans="1:9" ht="24" customHeight="1">
      <c r="A756" s="30" t="s">
        <v>1035</v>
      </c>
      <c r="B756" s="173" t="s">
        <v>3293</v>
      </c>
      <c r="C756" s="15" t="s">
        <v>3294</v>
      </c>
      <c r="D756" s="15" t="s">
        <v>3295</v>
      </c>
      <c r="E756" s="15" t="s">
        <v>3296</v>
      </c>
      <c r="F756" s="68">
        <v>3712003033</v>
      </c>
      <c r="G756" s="68" t="s">
        <v>1413</v>
      </c>
      <c r="H756" s="99" t="s">
        <v>3297</v>
      </c>
      <c r="I756" s="30" t="s">
        <v>15</v>
      </c>
    </row>
    <row r="757" spans="1:9" ht="24" customHeight="1">
      <c r="A757" s="30" t="s">
        <v>1035</v>
      </c>
      <c r="B757" s="173" t="s">
        <v>3298</v>
      </c>
      <c r="C757" s="15" t="s">
        <v>3299</v>
      </c>
      <c r="D757" s="15" t="s">
        <v>3300</v>
      </c>
      <c r="E757" s="15" t="s">
        <v>3301</v>
      </c>
      <c r="F757" s="68">
        <v>3712003036</v>
      </c>
      <c r="G757" s="68" t="s">
        <v>1413</v>
      </c>
      <c r="H757" s="68" t="s">
        <v>3302</v>
      </c>
      <c r="I757" s="30" t="s">
        <v>15</v>
      </c>
    </row>
    <row r="758" spans="1:9" ht="24" customHeight="1">
      <c r="A758" s="30" t="s">
        <v>1035</v>
      </c>
      <c r="B758" s="173" t="s">
        <v>3303</v>
      </c>
      <c r="C758" s="15" t="s">
        <v>3304</v>
      </c>
      <c r="D758" s="15" t="s">
        <v>3305</v>
      </c>
      <c r="E758" s="15" t="s">
        <v>3306</v>
      </c>
      <c r="F758" s="68">
        <v>3712003037</v>
      </c>
      <c r="G758" s="68" t="s">
        <v>1413</v>
      </c>
      <c r="H758" s="68" t="s">
        <v>3307</v>
      </c>
      <c r="I758" s="30" t="s">
        <v>15</v>
      </c>
    </row>
    <row r="759" spans="1:9" ht="24" customHeight="1">
      <c r="A759" s="30" t="s">
        <v>1035</v>
      </c>
      <c r="B759" s="173" t="s">
        <v>3308</v>
      </c>
      <c r="C759" s="15" t="s">
        <v>3309</v>
      </c>
      <c r="D759" s="15" t="s">
        <v>3310</v>
      </c>
      <c r="E759" s="15" t="s">
        <v>3311</v>
      </c>
      <c r="F759" s="68">
        <v>3712003042</v>
      </c>
      <c r="G759" s="68" t="s">
        <v>1413</v>
      </c>
      <c r="H759" s="68" t="s">
        <v>3252</v>
      </c>
      <c r="I759" s="30" t="s">
        <v>15</v>
      </c>
    </row>
    <row r="760" spans="1:9" ht="24" customHeight="1">
      <c r="A760" s="30" t="s">
        <v>1035</v>
      </c>
      <c r="B760" s="173" t="s">
        <v>3312</v>
      </c>
      <c r="C760" s="15" t="s">
        <v>3313</v>
      </c>
      <c r="D760" s="15" t="s">
        <v>3314</v>
      </c>
      <c r="E760" s="15" t="s">
        <v>3315</v>
      </c>
      <c r="F760" s="68">
        <v>3712003043</v>
      </c>
      <c r="G760" s="68" t="s">
        <v>1413</v>
      </c>
      <c r="H760" s="68" t="s">
        <v>3316</v>
      </c>
      <c r="I760" s="30" t="s">
        <v>15</v>
      </c>
    </row>
    <row r="761" spans="1:9" ht="24" customHeight="1">
      <c r="A761" s="30" t="s">
        <v>1035</v>
      </c>
      <c r="B761" s="173" t="s">
        <v>3317</v>
      </c>
      <c r="C761" s="15" t="s">
        <v>3318</v>
      </c>
      <c r="D761" s="15" t="s">
        <v>3319</v>
      </c>
      <c r="E761" s="15" t="s">
        <v>3320</v>
      </c>
      <c r="F761" s="68">
        <v>3712003046</v>
      </c>
      <c r="G761" s="68" t="s">
        <v>1413</v>
      </c>
      <c r="H761" s="68" t="s">
        <v>3321</v>
      </c>
      <c r="I761" s="30" t="s">
        <v>15</v>
      </c>
    </row>
    <row r="762" spans="1:9" ht="24" customHeight="1">
      <c r="A762" s="30" t="s">
        <v>1035</v>
      </c>
      <c r="B762" s="173" t="s">
        <v>3322</v>
      </c>
      <c r="C762" s="15" t="s">
        <v>3323</v>
      </c>
      <c r="D762" s="15" t="s">
        <v>3324</v>
      </c>
      <c r="E762" s="15" t="s">
        <v>3325</v>
      </c>
      <c r="F762" s="68">
        <v>3712003053</v>
      </c>
      <c r="G762" s="68" t="s">
        <v>1413</v>
      </c>
      <c r="H762" s="68" t="s">
        <v>3326</v>
      </c>
      <c r="I762" s="30" t="s">
        <v>15</v>
      </c>
    </row>
    <row r="763" spans="1:9" ht="24" customHeight="1">
      <c r="A763" s="30" t="s">
        <v>1035</v>
      </c>
      <c r="B763" s="173" t="s">
        <v>3327</v>
      </c>
      <c r="C763" s="15" t="s">
        <v>3328</v>
      </c>
      <c r="D763" s="15" t="s">
        <v>3329</v>
      </c>
      <c r="E763" s="15" t="s">
        <v>3330</v>
      </c>
      <c r="F763" s="68">
        <v>3712003055</v>
      </c>
      <c r="G763" s="68" t="s">
        <v>1413</v>
      </c>
      <c r="H763" s="15" t="s">
        <v>3307</v>
      </c>
      <c r="I763" s="30" t="s">
        <v>15</v>
      </c>
    </row>
    <row r="764" spans="1:9" ht="24" customHeight="1">
      <c r="A764" s="30" t="s">
        <v>1035</v>
      </c>
      <c r="B764" s="173" t="s">
        <v>3331</v>
      </c>
      <c r="C764" s="15" t="s">
        <v>3332</v>
      </c>
      <c r="D764" s="15" t="s">
        <v>3333</v>
      </c>
      <c r="E764" s="15" t="s">
        <v>3334</v>
      </c>
      <c r="F764" s="68">
        <v>3712003058</v>
      </c>
      <c r="G764" s="68" t="s">
        <v>1413</v>
      </c>
      <c r="H764" s="68" t="s">
        <v>3335</v>
      </c>
      <c r="I764" s="30" t="s">
        <v>15</v>
      </c>
    </row>
    <row r="765" spans="1:9" ht="24" customHeight="1">
      <c r="A765" s="30" t="s">
        <v>1035</v>
      </c>
      <c r="B765" s="173" t="s">
        <v>3336</v>
      </c>
      <c r="C765" s="15" t="s">
        <v>3337</v>
      </c>
      <c r="D765" s="15" t="s">
        <v>3338</v>
      </c>
      <c r="E765" s="15" t="s">
        <v>3339</v>
      </c>
      <c r="F765" s="68">
        <v>3712003059</v>
      </c>
      <c r="G765" s="68" t="s">
        <v>1413</v>
      </c>
      <c r="H765" s="68" t="s">
        <v>3340</v>
      </c>
      <c r="I765" s="30" t="s">
        <v>15</v>
      </c>
    </row>
    <row r="766" spans="1:9" ht="24" customHeight="1">
      <c r="A766" s="30" t="s">
        <v>1035</v>
      </c>
      <c r="B766" s="173" t="s">
        <v>3341</v>
      </c>
      <c r="C766" s="15" t="s">
        <v>3342</v>
      </c>
      <c r="D766" s="15" t="s">
        <v>3343</v>
      </c>
      <c r="E766" s="15" t="s">
        <v>3344</v>
      </c>
      <c r="F766" s="68">
        <v>3712003060</v>
      </c>
      <c r="G766" s="68" t="s">
        <v>1413</v>
      </c>
      <c r="H766" s="68" t="s">
        <v>3345</v>
      </c>
      <c r="I766" s="30" t="s">
        <v>15</v>
      </c>
    </row>
    <row r="767" spans="1:9" ht="24" customHeight="1">
      <c r="A767" s="30" t="s">
        <v>1035</v>
      </c>
      <c r="B767" s="173" t="s">
        <v>3346</v>
      </c>
      <c r="C767" s="15" t="s">
        <v>3347</v>
      </c>
      <c r="D767" s="15" t="s">
        <v>3348</v>
      </c>
      <c r="E767" s="15" t="s">
        <v>3349</v>
      </c>
      <c r="F767" s="68">
        <v>3712003061</v>
      </c>
      <c r="G767" s="68" t="s">
        <v>1413</v>
      </c>
      <c r="H767" s="68" t="s">
        <v>3350</v>
      </c>
      <c r="I767" s="30" t="s">
        <v>15</v>
      </c>
    </row>
    <row r="768" spans="1:9" ht="24" customHeight="1">
      <c r="A768" s="30" t="s">
        <v>1035</v>
      </c>
      <c r="B768" s="173" t="s">
        <v>3351</v>
      </c>
      <c r="C768" s="15" t="s">
        <v>3352</v>
      </c>
      <c r="D768" s="15" t="s">
        <v>3353</v>
      </c>
      <c r="E768" s="15" t="s">
        <v>3354</v>
      </c>
      <c r="F768" s="68">
        <v>3712003063</v>
      </c>
      <c r="G768" s="68" t="s">
        <v>1413</v>
      </c>
      <c r="H768" s="68" t="s">
        <v>3355</v>
      </c>
      <c r="I768" s="30" t="s">
        <v>15</v>
      </c>
    </row>
    <row r="769" spans="1:9" ht="24" customHeight="1">
      <c r="A769" s="30" t="s">
        <v>1035</v>
      </c>
      <c r="B769" s="173" t="s">
        <v>3356</v>
      </c>
      <c r="C769" s="15" t="s">
        <v>3357</v>
      </c>
      <c r="D769" s="15" t="s">
        <v>3358</v>
      </c>
      <c r="E769" s="15" t="s">
        <v>3359</v>
      </c>
      <c r="F769" s="68">
        <v>3712003066</v>
      </c>
      <c r="G769" s="68" t="s">
        <v>1413</v>
      </c>
      <c r="H769" s="68" t="s">
        <v>3360</v>
      </c>
      <c r="I769" s="30" t="s">
        <v>15</v>
      </c>
    </row>
    <row r="770" spans="1:9" ht="24" customHeight="1">
      <c r="A770" s="30" t="s">
        <v>1035</v>
      </c>
      <c r="B770" s="173" t="s">
        <v>3361</v>
      </c>
      <c r="C770" s="15" t="s">
        <v>3313</v>
      </c>
      <c r="D770" s="15" t="s">
        <v>3362</v>
      </c>
      <c r="E770" s="15" t="s">
        <v>3363</v>
      </c>
      <c r="F770" s="68">
        <v>3712003073</v>
      </c>
      <c r="G770" s="68" t="s">
        <v>1413</v>
      </c>
      <c r="H770" s="68" t="s">
        <v>1545</v>
      </c>
      <c r="I770" s="30" t="s">
        <v>15</v>
      </c>
    </row>
    <row r="771" spans="1:9" ht="24" customHeight="1">
      <c r="A771" s="30" t="s">
        <v>1035</v>
      </c>
      <c r="B771" s="173" t="s">
        <v>3364</v>
      </c>
      <c r="C771" s="15" t="s">
        <v>3365</v>
      </c>
      <c r="D771" s="15" t="s">
        <v>3366</v>
      </c>
      <c r="E771" s="15" t="s">
        <v>3367</v>
      </c>
      <c r="F771" s="68">
        <v>3712003075</v>
      </c>
      <c r="G771" s="68" t="s">
        <v>1413</v>
      </c>
      <c r="H771" s="68" t="s">
        <v>3368</v>
      </c>
      <c r="I771" s="30" t="s">
        <v>15</v>
      </c>
    </row>
    <row r="772" spans="1:9" ht="24" customHeight="1">
      <c r="A772" s="30" t="s">
        <v>1035</v>
      </c>
      <c r="B772" s="173" t="s">
        <v>3369</v>
      </c>
      <c r="C772" s="15" t="s">
        <v>3370</v>
      </c>
      <c r="D772" s="15" t="s">
        <v>3371</v>
      </c>
      <c r="E772" s="15" t="s">
        <v>3372</v>
      </c>
      <c r="F772" s="68">
        <v>3712021080</v>
      </c>
      <c r="G772" s="68" t="s">
        <v>1413</v>
      </c>
      <c r="H772" s="68" t="s">
        <v>3373</v>
      </c>
      <c r="I772" s="30" t="s">
        <v>15</v>
      </c>
    </row>
    <row r="773" spans="1:9" ht="24" customHeight="1">
      <c r="A773" s="30" t="s">
        <v>1035</v>
      </c>
      <c r="B773" s="173" t="s">
        <v>3374</v>
      </c>
      <c r="C773" s="15" t="s">
        <v>3375</v>
      </c>
      <c r="D773" s="15" t="s">
        <v>3376</v>
      </c>
      <c r="E773" s="15" t="s">
        <v>3377</v>
      </c>
      <c r="F773" s="68">
        <v>3712021081</v>
      </c>
      <c r="G773" s="68" t="s">
        <v>1413</v>
      </c>
      <c r="H773" s="68" t="s">
        <v>3378</v>
      </c>
      <c r="I773" s="30" t="s">
        <v>15</v>
      </c>
    </row>
    <row r="774" spans="1:9" ht="24" customHeight="1">
      <c r="A774" s="30" t="s">
        <v>1035</v>
      </c>
      <c r="B774" s="173" t="s">
        <v>3379</v>
      </c>
      <c r="C774" s="15" t="s">
        <v>3380</v>
      </c>
      <c r="D774" s="15" t="s">
        <v>3381</v>
      </c>
      <c r="E774" s="15" t="s">
        <v>3382</v>
      </c>
      <c r="F774" s="68">
        <v>3712023002</v>
      </c>
      <c r="G774" s="15" t="s">
        <v>1364</v>
      </c>
      <c r="H774" s="100" t="s">
        <v>3383</v>
      </c>
      <c r="I774" s="30" t="s">
        <v>15</v>
      </c>
    </row>
    <row r="775" spans="1:9" ht="24" customHeight="1">
      <c r="A775" s="30" t="s">
        <v>1035</v>
      </c>
      <c r="B775" s="173" t="s">
        <v>3384</v>
      </c>
      <c r="C775" s="15" t="s">
        <v>3385</v>
      </c>
      <c r="D775" s="15" t="s">
        <v>3386</v>
      </c>
      <c r="E775" s="15" t="s">
        <v>3387</v>
      </c>
      <c r="F775" s="68">
        <v>3712023007</v>
      </c>
      <c r="G775" s="68" t="s">
        <v>1413</v>
      </c>
      <c r="H775" s="15" t="s">
        <v>2561</v>
      </c>
      <c r="I775" s="30" t="s">
        <v>15</v>
      </c>
    </row>
    <row r="776" spans="1:9" ht="24" customHeight="1">
      <c r="A776" s="30" t="s">
        <v>1035</v>
      </c>
      <c r="B776" s="173" t="s">
        <v>3388</v>
      </c>
      <c r="C776" s="15" t="s">
        <v>3389</v>
      </c>
      <c r="D776" s="15" t="s">
        <v>3390</v>
      </c>
      <c r="E776" s="15" t="s">
        <v>3391</v>
      </c>
      <c r="F776" s="68">
        <v>3712023008</v>
      </c>
      <c r="G776" s="68" t="s">
        <v>1413</v>
      </c>
      <c r="H776" s="100" t="s">
        <v>3392</v>
      </c>
      <c r="I776" s="30" t="s">
        <v>15</v>
      </c>
    </row>
    <row r="777" spans="1:9" ht="24" customHeight="1">
      <c r="A777" s="30" t="s">
        <v>1035</v>
      </c>
      <c r="B777" s="173" t="s">
        <v>3393</v>
      </c>
      <c r="C777" s="15" t="s">
        <v>3394</v>
      </c>
      <c r="D777" s="15" t="s">
        <v>3395</v>
      </c>
      <c r="E777" s="15" t="s">
        <v>3396</v>
      </c>
      <c r="F777" s="68">
        <v>3712023012</v>
      </c>
      <c r="G777" s="68" t="s">
        <v>1413</v>
      </c>
      <c r="H777" s="99" t="s">
        <v>3397</v>
      </c>
      <c r="I777" s="30" t="s">
        <v>15</v>
      </c>
    </row>
    <row r="778" spans="1:9" ht="24" customHeight="1">
      <c r="A778" s="30" t="s">
        <v>1035</v>
      </c>
      <c r="B778" s="173" t="s">
        <v>3398</v>
      </c>
      <c r="C778" s="15" t="s">
        <v>3399</v>
      </c>
      <c r="D778" s="15" t="s">
        <v>3400</v>
      </c>
      <c r="E778" s="15" t="s">
        <v>3401</v>
      </c>
      <c r="F778" s="68">
        <v>3712023015</v>
      </c>
      <c r="G778" s="68" t="s">
        <v>1413</v>
      </c>
      <c r="H778" s="68" t="s">
        <v>3402</v>
      </c>
      <c r="I778" s="30" t="s">
        <v>15</v>
      </c>
    </row>
    <row r="779" spans="1:9" ht="24" customHeight="1">
      <c r="A779" s="30" t="s">
        <v>1035</v>
      </c>
      <c r="B779" s="173" t="s">
        <v>3403</v>
      </c>
      <c r="C779" s="15" t="s">
        <v>3404</v>
      </c>
      <c r="D779" s="15" t="s">
        <v>3405</v>
      </c>
      <c r="E779" s="15" t="s">
        <v>3406</v>
      </c>
      <c r="F779" s="68">
        <v>3712023021</v>
      </c>
      <c r="G779" s="68" t="s">
        <v>1413</v>
      </c>
      <c r="H779" s="68" t="s">
        <v>3407</v>
      </c>
      <c r="I779" s="30" t="s">
        <v>15</v>
      </c>
    </row>
    <row r="780" spans="1:9" ht="24" customHeight="1">
      <c r="A780" s="30" t="s">
        <v>1035</v>
      </c>
      <c r="B780" s="173" t="s">
        <v>3408</v>
      </c>
      <c r="C780" s="15" t="s">
        <v>3409</v>
      </c>
      <c r="D780" s="15" t="s">
        <v>3410</v>
      </c>
      <c r="E780" s="15" t="s">
        <v>3411</v>
      </c>
      <c r="F780" s="68">
        <v>3712023024</v>
      </c>
      <c r="G780" s="68" t="s">
        <v>1413</v>
      </c>
      <c r="H780" s="68" t="s">
        <v>3412</v>
      </c>
      <c r="I780" s="30" t="s">
        <v>15</v>
      </c>
    </row>
    <row r="781" spans="1:9" ht="24" customHeight="1">
      <c r="A781" s="30" t="s">
        <v>1035</v>
      </c>
      <c r="B781" s="173" t="s">
        <v>3413</v>
      </c>
      <c r="C781" s="15" t="s">
        <v>3414</v>
      </c>
      <c r="D781" s="15" t="s">
        <v>3415</v>
      </c>
      <c r="E781" s="15" t="s">
        <v>3416</v>
      </c>
      <c r="F781" s="68">
        <v>3712023026</v>
      </c>
      <c r="G781" s="68" t="s">
        <v>1413</v>
      </c>
      <c r="H781" s="68" t="s">
        <v>3417</v>
      </c>
      <c r="I781" s="30" t="s">
        <v>15</v>
      </c>
    </row>
    <row r="782" spans="1:9" ht="24" customHeight="1">
      <c r="A782" s="30" t="s">
        <v>1035</v>
      </c>
      <c r="B782" s="173" t="s">
        <v>3418</v>
      </c>
      <c r="C782" s="15" t="s">
        <v>3419</v>
      </c>
      <c r="D782" s="15" t="s">
        <v>3420</v>
      </c>
      <c r="E782" s="15" t="s">
        <v>3421</v>
      </c>
      <c r="F782" s="68">
        <v>3712023027</v>
      </c>
      <c r="G782" s="68" t="s">
        <v>1413</v>
      </c>
      <c r="H782" s="68" t="s">
        <v>3422</v>
      </c>
      <c r="I782" s="30" t="s">
        <v>15</v>
      </c>
    </row>
    <row r="783" spans="1:9" ht="24" customHeight="1">
      <c r="A783" s="30" t="s">
        <v>1035</v>
      </c>
      <c r="B783" s="173" t="s">
        <v>3423</v>
      </c>
      <c r="C783" s="15" t="s">
        <v>3332</v>
      </c>
      <c r="D783" s="15" t="s">
        <v>3424</v>
      </c>
      <c r="E783" s="15" t="s">
        <v>3425</v>
      </c>
      <c r="F783" s="68">
        <v>3712023029</v>
      </c>
      <c r="G783" s="68" t="s">
        <v>1413</v>
      </c>
      <c r="H783" s="68" t="s">
        <v>3426</v>
      </c>
      <c r="I783" s="30" t="s">
        <v>15</v>
      </c>
    </row>
    <row r="784" spans="1:9" ht="24" customHeight="1">
      <c r="A784" s="30" t="s">
        <v>1035</v>
      </c>
      <c r="B784" s="173" t="s">
        <v>3427</v>
      </c>
      <c r="C784" s="15" t="s">
        <v>3428</v>
      </c>
      <c r="D784" s="15" t="s">
        <v>3429</v>
      </c>
      <c r="E784" s="15" t="s">
        <v>3430</v>
      </c>
      <c r="F784" s="68">
        <v>3712003076</v>
      </c>
      <c r="G784" s="68" t="s">
        <v>1413</v>
      </c>
      <c r="H784" s="15" t="s">
        <v>3431</v>
      </c>
      <c r="I784" s="30" t="s">
        <v>15</v>
      </c>
    </row>
    <row r="785" spans="1:9" ht="24" customHeight="1">
      <c r="A785" s="30" t="s">
        <v>1035</v>
      </c>
      <c r="B785" s="173" t="s">
        <v>3432</v>
      </c>
      <c r="C785" s="15" t="s">
        <v>3433</v>
      </c>
      <c r="D785" s="15" t="s">
        <v>3434</v>
      </c>
      <c r="E785" s="15" t="s">
        <v>3435</v>
      </c>
      <c r="F785" s="68">
        <v>3712023010</v>
      </c>
      <c r="G785" s="68" t="s">
        <v>1413</v>
      </c>
      <c r="H785" s="68" t="s">
        <v>3436</v>
      </c>
      <c r="I785" s="30" t="s">
        <v>15</v>
      </c>
    </row>
    <row r="786" spans="1:9" ht="24" customHeight="1">
      <c r="A786" s="30" t="s">
        <v>1035</v>
      </c>
      <c r="B786" s="173" t="s">
        <v>3437</v>
      </c>
      <c r="C786" s="15" t="s">
        <v>3438</v>
      </c>
      <c r="D786" s="15" t="s">
        <v>3439</v>
      </c>
      <c r="E786" s="15" t="s">
        <v>3440</v>
      </c>
      <c r="F786" s="68">
        <v>3712021029</v>
      </c>
      <c r="G786" s="68" t="s">
        <v>1413</v>
      </c>
      <c r="H786" s="68" t="s">
        <v>3441</v>
      </c>
      <c r="I786" s="30" t="s">
        <v>15</v>
      </c>
    </row>
    <row r="787" spans="1:9" ht="24" customHeight="1">
      <c r="A787" s="30" t="s">
        <v>1035</v>
      </c>
      <c r="B787" s="173" t="s">
        <v>3442</v>
      </c>
      <c r="C787" s="15" t="s">
        <v>3443</v>
      </c>
      <c r="D787" s="15" t="s">
        <v>3444</v>
      </c>
      <c r="E787" s="15" t="s">
        <v>3445</v>
      </c>
      <c r="F787" s="68">
        <v>3712002016</v>
      </c>
      <c r="G787" s="68" t="s">
        <v>1413</v>
      </c>
      <c r="H787" s="101" t="s">
        <v>3446</v>
      </c>
      <c r="I787" s="30" t="s">
        <v>15</v>
      </c>
    </row>
    <row r="788" spans="1:9" ht="24" customHeight="1">
      <c r="A788" s="30" t="s">
        <v>1035</v>
      </c>
      <c r="B788" s="173" t="s">
        <v>3447</v>
      </c>
      <c r="C788" s="15" t="s">
        <v>3448</v>
      </c>
      <c r="D788" s="15" t="s">
        <v>3449</v>
      </c>
      <c r="E788" s="15" t="s">
        <v>3450</v>
      </c>
      <c r="F788" s="68">
        <v>3712023014</v>
      </c>
      <c r="G788" s="68" t="s">
        <v>1413</v>
      </c>
      <c r="H788" s="68" t="s">
        <v>3451</v>
      </c>
      <c r="I788" s="30" t="s">
        <v>15</v>
      </c>
    </row>
    <row r="789" spans="1:9" ht="24" customHeight="1">
      <c r="A789" s="30" t="s">
        <v>1035</v>
      </c>
      <c r="B789" s="173" t="s">
        <v>3452</v>
      </c>
      <c r="C789" s="15" t="s">
        <v>3453</v>
      </c>
      <c r="D789" s="15" t="s">
        <v>3454</v>
      </c>
      <c r="E789" s="15" t="s">
        <v>3455</v>
      </c>
      <c r="F789" s="68">
        <v>3712021069</v>
      </c>
      <c r="G789" s="68" t="s">
        <v>1413</v>
      </c>
      <c r="H789" s="68" t="s">
        <v>3456</v>
      </c>
      <c r="I789" s="30" t="s">
        <v>15</v>
      </c>
    </row>
    <row r="790" spans="1:9" ht="24" customHeight="1">
      <c r="A790" s="30" t="s">
        <v>1035</v>
      </c>
      <c r="B790" s="173" t="s">
        <v>3457</v>
      </c>
      <c r="C790" s="15" t="s">
        <v>3458</v>
      </c>
      <c r="D790" s="15" t="s">
        <v>3459</v>
      </c>
      <c r="E790" s="15" t="s">
        <v>3460</v>
      </c>
      <c r="F790" s="68">
        <v>3712003005</v>
      </c>
      <c r="G790" s="15" t="s">
        <v>1364</v>
      </c>
      <c r="H790" s="15" t="s">
        <v>3461</v>
      </c>
      <c r="I790" s="30" t="s">
        <v>15</v>
      </c>
    </row>
    <row r="791" spans="1:9" ht="24" customHeight="1">
      <c r="A791" s="30" t="s">
        <v>1035</v>
      </c>
      <c r="B791" s="173" t="s">
        <v>3462</v>
      </c>
      <c r="C791" s="15" t="s">
        <v>3463</v>
      </c>
      <c r="D791" s="15" t="s">
        <v>3464</v>
      </c>
      <c r="E791" s="15" t="s">
        <v>3465</v>
      </c>
      <c r="F791" s="68">
        <v>3712003067</v>
      </c>
      <c r="G791" s="68" t="s">
        <v>1413</v>
      </c>
      <c r="H791" s="15" t="s">
        <v>3466</v>
      </c>
      <c r="I791" s="30" t="s">
        <v>15</v>
      </c>
    </row>
    <row r="792" spans="1:9" ht="24" customHeight="1">
      <c r="A792" s="30" t="s">
        <v>1035</v>
      </c>
      <c r="B792" s="173" t="s">
        <v>3467</v>
      </c>
      <c r="C792" s="15" t="s">
        <v>3313</v>
      </c>
      <c r="D792" s="15" t="s">
        <v>3468</v>
      </c>
      <c r="E792" s="15" t="s">
        <v>3469</v>
      </c>
      <c r="F792" s="68">
        <v>3712021042</v>
      </c>
      <c r="G792" s="68" t="s">
        <v>1413</v>
      </c>
      <c r="H792" s="15" t="s">
        <v>3470</v>
      </c>
      <c r="I792" s="30" t="s">
        <v>15</v>
      </c>
    </row>
    <row r="793" spans="1:9" ht="24" customHeight="1">
      <c r="A793" s="30" t="s">
        <v>1035</v>
      </c>
      <c r="B793" s="173" t="s">
        <v>3471</v>
      </c>
      <c r="C793" s="15" t="s">
        <v>3472</v>
      </c>
      <c r="D793" s="15" t="s">
        <v>3473</v>
      </c>
      <c r="E793" s="15" t="s">
        <v>3474</v>
      </c>
      <c r="F793" s="68">
        <v>3712003078</v>
      </c>
      <c r="G793" s="68" t="s">
        <v>1413</v>
      </c>
      <c r="H793" s="15" t="s">
        <v>3475</v>
      </c>
      <c r="I793" s="30" t="s">
        <v>15</v>
      </c>
    </row>
    <row r="794" spans="1:9" ht="24" customHeight="1">
      <c r="A794" s="30" t="s">
        <v>1035</v>
      </c>
      <c r="B794" s="173" t="s">
        <v>3476</v>
      </c>
      <c r="C794" s="15" t="s">
        <v>3477</v>
      </c>
      <c r="D794" s="15" t="s">
        <v>3478</v>
      </c>
      <c r="E794" s="15" t="s">
        <v>3479</v>
      </c>
      <c r="F794" s="68">
        <v>3712003047</v>
      </c>
      <c r="G794" s="68" t="s">
        <v>1413</v>
      </c>
      <c r="H794" s="15" t="s">
        <v>3480</v>
      </c>
      <c r="I794" s="30" t="s">
        <v>15</v>
      </c>
    </row>
    <row r="795" spans="1:9" ht="24" customHeight="1">
      <c r="A795" s="30" t="s">
        <v>1035</v>
      </c>
      <c r="B795" s="173" t="s">
        <v>3481</v>
      </c>
      <c r="C795" s="15" t="s">
        <v>3482</v>
      </c>
      <c r="D795" s="15" t="s">
        <v>3483</v>
      </c>
      <c r="E795" s="15" t="s">
        <v>3484</v>
      </c>
      <c r="F795" s="68">
        <v>3712021011</v>
      </c>
      <c r="G795" s="68" t="s">
        <v>1413</v>
      </c>
      <c r="H795" s="15" t="s">
        <v>3485</v>
      </c>
      <c r="I795" s="30" t="s">
        <v>15</v>
      </c>
    </row>
    <row r="796" spans="1:9" ht="24" customHeight="1">
      <c r="A796" s="30" t="s">
        <v>1035</v>
      </c>
      <c r="B796" s="173" t="s">
        <v>3486</v>
      </c>
      <c r="C796" s="15" t="s">
        <v>3487</v>
      </c>
      <c r="D796" s="15" t="s">
        <v>3488</v>
      </c>
      <c r="E796" s="15" t="s">
        <v>3489</v>
      </c>
      <c r="F796" s="68">
        <v>3712003038</v>
      </c>
      <c r="G796" s="68" t="s">
        <v>1413</v>
      </c>
      <c r="H796" s="15" t="s">
        <v>3490</v>
      </c>
      <c r="I796" s="30" t="s">
        <v>15</v>
      </c>
    </row>
    <row r="797" spans="1:9" ht="24" customHeight="1">
      <c r="A797" s="30" t="s">
        <v>1035</v>
      </c>
      <c r="B797" s="173" t="s">
        <v>3491</v>
      </c>
      <c r="C797" s="15" t="s">
        <v>3492</v>
      </c>
      <c r="D797" s="15" t="s">
        <v>3493</v>
      </c>
      <c r="E797" s="15" t="s">
        <v>3494</v>
      </c>
      <c r="F797" s="15">
        <v>3712023031</v>
      </c>
      <c r="G797" s="68" t="s">
        <v>1413</v>
      </c>
      <c r="H797" s="15" t="s">
        <v>3495</v>
      </c>
      <c r="I797" s="30" t="s">
        <v>15</v>
      </c>
    </row>
    <row r="798" spans="1:9" ht="24" customHeight="1">
      <c r="A798" s="30" t="s">
        <v>1035</v>
      </c>
      <c r="B798" s="173" t="s">
        <v>3496</v>
      </c>
      <c r="C798" s="15" t="s">
        <v>3497</v>
      </c>
      <c r="D798" s="15" t="s">
        <v>3498</v>
      </c>
      <c r="E798" s="15" t="s">
        <v>3499</v>
      </c>
      <c r="F798" s="68">
        <v>3712023005</v>
      </c>
      <c r="G798" s="68" t="s">
        <v>1413</v>
      </c>
      <c r="H798" s="15" t="s">
        <v>3500</v>
      </c>
      <c r="I798" s="30" t="s">
        <v>15</v>
      </c>
    </row>
    <row r="799" spans="1:9" ht="24" customHeight="1">
      <c r="A799" s="30" t="s">
        <v>1035</v>
      </c>
      <c r="B799" s="173" t="s">
        <v>3501</v>
      </c>
      <c r="C799" s="15" t="s">
        <v>3502</v>
      </c>
      <c r="D799" s="15" t="s">
        <v>3503</v>
      </c>
      <c r="E799" s="15" t="s">
        <v>3504</v>
      </c>
      <c r="F799" s="68">
        <v>3712023028</v>
      </c>
      <c r="G799" s="68" t="s">
        <v>1413</v>
      </c>
      <c r="H799" s="15" t="s">
        <v>3505</v>
      </c>
      <c r="I799" s="30" t="s">
        <v>15</v>
      </c>
    </row>
    <row r="800" spans="1:9" ht="24" customHeight="1">
      <c r="A800" s="30" t="s">
        <v>1035</v>
      </c>
      <c r="B800" s="173" t="s">
        <v>3506</v>
      </c>
      <c r="C800" s="15" t="s">
        <v>3507</v>
      </c>
      <c r="D800" s="15" t="s">
        <v>3508</v>
      </c>
      <c r="E800" s="15" t="s">
        <v>3509</v>
      </c>
      <c r="F800" s="68">
        <v>3712023011</v>
      </c>
      <c r="G800" s="68" t="s">
        <v>1413</v>
      </c>
      <c r="H800" s="15" t="s">
        <v>3326</v>
      </c>
      <c r="I800" s="30" t="s">
        <v>484</v>
      </c>
    </row>
    <row r="801" spans="1:9" ht="24" customHeight="1">
      <c r="A801" s="30" t="s">
        <v>1035</v>
      </c>
      <c r="B801" s="173" t="s">
        <v>3510</v>
      </c>
      <c r="C801" s="15" t="s">
        <v>3511</v>
      </c>
      <c r="D801" s="15" t="s">
        <v>3512</v>
      </c>
      <c r="E801" s="15" t="s">
        <v>3513</v>
      </c>
      <c r="F801" s="68">
        <v>3712023020</v>
      </c>
      <c r="G801" s="68" t="s">
        <v>1413</v>
      </c>
      <c r="H801" s="15" t="s">
        <v>3514</v>
      </c>
      <c r="I801" s="30" t="s">
        <v>484</v>
      </c>
    </row>
    <row r="802" spans="1:9" ht="24" customHeight="1">
      <c r="A802" s="30" t="s">
        <v>1035</v>
      </c>
      <c r="B802" s="173" t="s">
        <v>3515</v>
      </c>
      <c r="C802" s="15" t="s">
        <v>3516</v>
      </c>
      <c r="D802" s="15" t="s">
        <v>3517</v>
      </c>
      <c r="E802" s="15" t="s">
        <v>3518</v>
      </c>
      <c r="F802" s="15">
        <v>3712003041</v>
      </c>
      <c r="G802" s="68" t="s">
        <v>1413</v>
      </c>
      <c r="H802" s="15" t="s">
        <v>3519</v>
      </c>
      <c r="I802" s="30" t="s">
        <v>484</v>
      </c>
    </row>
    <row r="803" spans="1:9" ht="24" customHeight="1">
      <c r="A803" s="30" t="s">
        <v>1035</v>
      </c>
      <c r="B803" s="173" t="s">
        <v>3520</v>
      </c>
      <c r="C803" s="15" t="s">
        <v>3521</v>
      </c>
      <c r="D803" s="15" t="s">
        <v>3522</v>
      </c>
      <c r="E803" s="15" t="s">
        <v>3523</v>
      </c>
      <c r="F803" s="15">
        <v>3712002003</v>
      </c>
      <c r="G803" s="68" t="s">
        <v>1413</v>
      </c>
      <c r="H803" s="15" t="s">
        <v>3524</v>
      </c>
      <c r="I803" s="30" t="s">
        <v>484</v>
      </c>
    </row>
    <row r="804" spans="1:9" ht="24" customHeight="1">
      <c r="A804" s="30" t="s">
        <v>1035</v>
      </c>
      <c r="B804" s="173" t="s">
        <v>3525</v>
      </c>
      <c r="C804" s="15" t="s">
        <v>3526</v>
      </c>
      <c r="D804" s="15" t="s">
        <v>3527</v>
      </c>
      <c r="E804" s="15" t="s">
        <v>3528</v>
      </c>
      <c r="F804" s="15">
        <v>3712003024</v>
      </c>
      <c r="G804" s="68" t="s">
        <v>1413</v>
      </c>
      <c r="H804" s="15" t="s">
        <v>3529</v>
      </c>
      <c r="I804" s="30" t="s">
        <v>484</v>
      </c>
    </row>
    <row r="805" spans="1:9" ht="24" customHeight="1">
      <c r="A805" s="27" t="s">
        <v>3247</v>
      </c>
      <c r="B805" s="173" t="s">
        <v>3530</v>
      </c>
      <c r="C805" s="15" t="s">
        <v>3531</v>
      </c>
      <c r="D805" s="85" t="s">
        <v>3532</v>
      </c>
      <c r="E805" s="15" t="s">
        <v>3533</v>
      </c>
      <c r="F805" s="15">
        <v>3712003003</v>
      </c>
      <c r="G805" s="15" t="s">
        <v>1413</v>
      </c>
      <c r="H805" s="15" t="s">
        <v>3534</v>
      </c>
      <c r="I805" s="27" t="s">
        <v>15</v>
      </c>
    </row>
    <row r="806" spans="1:9" ht="24" customHeight="1">
      <c r="A806" s="27" t="s">
        <v>3247</v>
      </c>
      <c r="B806" s="173" t="s">
        <v>3535</v>
      </c>
      <c r="C806" s="15" t="s">
        <v>3536</v>
      </c>
      <c r="D806" s="15" t="s">
        <v>3537</v>
      </c>
      <c r="E806" s="15" t="s">
        <v>3538</v>
      </c>
      <c r="F806" s="15">
        <v>3712003028</v>
      </c>
      <c r="G806" s="15" t="s">
        <v>1413</v>
      </c>
      <c r="H806" s="15" t="s">
        <v>3539</v>
      </c>
      <c r="I806" s="27" t="s">
        <v>15</v>
      </c>
    </row>
    <row r="807" spans="1:9" ht="24" customHeight="1">
      <c r="A807" s="30" t="s">
        <v>1035</v>
      </c>
      <c r="B807" s="173" t="s">
        <v>3540</v>
      </c>
      <c r="C807" s="15" t="s">
        <v>3541</v>
      </c>
      <c r="D807" s="15" t="s">
        <v>3542</v>
      </c>
      <c r="E807" s="15" t="s">
        <v>3543</v>
      </c>
      <c r="F807" s="15">
        <v>3712003023</v>
      </c>
      <c r="G807" s="68" t="s">
        <v>1413</v>
      </c>
      <c r="H807" s="15" t="s">
        <v>3544</v>
      </c>
      <c r="I807" s="27" t="s">
        <v>109</v>
      </c>
    </row>
    <row r="808" spans="1:9" ht="24" customHeight="1">
      <c r="A808" s="30" t="s">
        <v>1035</v>
      </c>
      <c r="B808" s="173" t="s">
        <v>3545</v>
      </c>
      <c r="C808" s="15" t="s">
        <v>3546</v>
      </c>
      <c r="D808" s="15" t="s">
        <v>3547</v>
      </c>
      <c r="E808" s="15" t="s">
        <v>3548</v>
      </c>
      <c r="F808" s="15">
        <v>3712003015</v>
      </c>
      <c r="G808" s="68" t="s">
        <v>1413</v>
      </c>
      <c r="H808" s="15" t="s">
        <v>3549</v>
      </c>
      <c r="I808" s="27" t="s">
        <v>109</v>
      </c>
    </row>
    <row r="809" spans="1:9" ht="24" customHeight="1">
      <c r="A809" s="30" t="s">
        <v>1035</v>
      </c>
      <c r="B809" s="173" t="s">
        <v>3550</v>
      </c>
      <c r="C809" s="15" t="s">
        <v>50275</v>
      </c>
      <c r="D809" s="15" t="s">
        <v>3551</v>
      </c>
      <c r="E809" s="15" t="s">
        <v>3552</v>
      </c>
      <c r="F809" s="15">
        <v>3712023016</v>
      </c>
      <c r="G809" s="68" t="s">
        <v>1413</v>
      </c>
      <c r="H809" s="15" t="s">
        <v>50970</v>
      </c>
      <c r="I809" s="27" t="s">
        <v>109</v>
      </c>
    </row>
    <row r="810" spans="1:9" ht="24" customHeight="1">
      <c r="A810" s="30" t="s">
        <v>1035</v>
      </c>
      <c r="B810" s="173" t="s">
        <v>3553</v>
      </c>
      <c r="C810" s="15" t="s">
        <v>3554</v>
      </c>
      <c r="D810" s="15" t="s">
        <v>3555</v>
      </c>
      <c r="E810" s="15" t="s">
        <v>3556</v>
      </c>
      <c r="F810" s="15">
        <v>3712023019</v>
      </c>
      <c r="G810" s="68" t="s">
        <v>1413</v>
      </c>
      <c r="H810" s="15" t="s">
        <v>3557</v>
      </c>
      <c r="I810" s="27" t="s">
        <v>109</v>
      </c>
    </row>
    <row r="811" spans="1:9" ht="24" customHeight="1">
      <c r="A811" s="30" t="s">
        <v>1035</v>
      </c>
      <c r="B811" s="173" t="s">
        <v>3558</v>
      </c>
      <c r="C811" s="15" t="s">
        <v>3559</v>
      </c>
      <c r="D811" s="15" t="s">
        <v>3560</v>
      </c>
      <c r="E811" s="15" t="s">
        <v>3561</v>
      </c>
      <c r="F811" s="15">
        <v>3712003035</v>
      </c>
      <c r="G811" s="68" t="s">
        <v>1413</v>
      </c>
      <c r="H811" s="15" t="s">
        <v>3562</v>
      </c>
      <c r="I811" s="27" t="s">
        <v>109</v>
      </c>
    </row>
    <row r="812" spans="1:9" ht="24" customHeight="1">
      <c r="A812" s="27" t="s">
        <v>1035</v>
      </c>
      <c r="B812" s="173" t="s">
        <v>3563</v>
      </c>
      <c r="C812" s="15" t="s">
        <v>3564</v>
      </c>
      <c r="D812" s="15" t="s">
        <v>3565</v>
      </c>
      <c r="E812" s="15" t="s">
        <v>3566</v>
      </c>
      <c r="F812" s="15">
        <v>3712003057</v>
      </c>
      <c r="G812" s="68" t="s">
        <v>1413</v>
      </c>
      <c r="H812" s="15" t="s">
        <v>3567</v>
      </c>
      <c r="I812" s="27" t="s">
        <v>109</v>
      </c>
    </row>
    <row r="813" spans="1:9" ht="24" customHeight="1">
      <c r="A813" s="27" t="s">
        <v>1078</v>
      </c>
      <c r="B813" s="173" t="s">
        <v>3568</v>
      </c>
      <c r="C813" s="15" t="s">
        <v>3569</v>
      </c>
      <c r="D813" s="15" t="s">
        <v>3570</v>
      </c>
      <c r="E813" s="15" t="s">
        <v>3571</v>
      </c>
      <c r="F813" s="15">
        <v>3712013024</v>
      </c>
      <c r="G813" s="15" t="s">
        <v>1364</v>
      </c>
      <c r="H813" s="68" t="s">
        <v>3572</v>
      </c>
      <c r="I813" s="27" t="s">
        <v>15</v>
      </c>
    </row>
    <row r="814" spans="1:9" ht="24" customHeight="1">
      <c r="A814" s="27" t="s">
        <v>1078</v>
      </c>
      <c r="B814" s="173" t="s">
        <v>3573</v>
      </c>
      <c r="C814" s="15" t="s">
        <v>3574</v>
      </c>
      <c r="D814" s="15" t="s">
        <v>3575</v>
      </c>
      <c r="E814" s="15" t="s">
        <v>3576</v>
      </c>
      <c r="F814" s="15">
        <v>3712013025</v>
      </c>
      <c r="G814" s="15" t="s">
        <v>1364</v>
      </c>
      <c r="H814" s="68" t="s">
        <v>3572</v>
      </c>
      <c r="I814" s="27" t="s">
        <v>15</v>
      </c>
    </row>
    <row r="815" spans="1:9" ht="24" customHeight="1">
      <c r="A815" s="27" t="s">
        <v>1078</v>
      </c>
      <c r="B815" s="173" t="s">
        <v>3577</v>
      </c>
      <c r="C815" s="15" t="s">
        <v>3578</v>
      </c>
      <c r="D815" s="15" t="s">
        <v>3579</v>
      </c>
      <c r="E815" s="15" t="s">
        <v>3580</v>
      </c>
      <c r="F815" s="15">
        <v>3712013001</v>
      </c>
      <c r="G815" s="68" t="s">
        <v>1413</v>
      </c>
      <c r="H815" s="68" t="s">
        <v>2834</v>
      </c>
      <c r="I815" s="27" t="s">
        <v>15</v>
      </c>
    </row>
    <row r="816" spans="1:9" ht="24" customHeight="1">
      <c r="A816" s="27" t="s">
        <v>1078</v>
      </c>
      <c r="B816" s="173" t="s">
        <v>3581</v>
      </c>
      <c r="C816" s="15" t="s">
        <v>3582</v>
      </c>
      <c r="D816" s="15" t="s">
        <v>3583</v>
      </c>
      <c r="E816" s="15" t="s">
        <v>3584</v>
      </c>
      <c r="F816" s="15">
        <v>3712013023</v>
      </c>
      <c r="G816" s="15" t="s">
        <v>1413</v>
      </c>
      <c r="H816" s="68" t="s">
        <v>3585</v>
      </c>
      <c r="I816" s="27" t="s">
        <v>15</v>
      </c>
    </row>
    <row r="817" spans="1:9" ht="24" customHeight="1">
      <c r="A817" s="27" t="s">
        <v>1078</v>
      </c>
      <c r="B817" s="173" t="s">
        <v>3586</v>
      </c>
      <c r="C817" s="15" t="s">
        <v>3587</v>
      </c>
      <c r="D817" s="15" t="s">
        <v>3588</v>
      </c>
      <c r="E817" s="15" t="s">
        <v>3589</v>
      </c>
      <c r="F817" s="15">
        <v>3712013013</v>
      </c>
      <c r="G817" s="15" t="s">
        <v>1413</v>
      </c>
      <c r="H817" s="68" t="s">
        <v>3277</v>
      </c>
      <c r="I817" s="27" t="s">
        <v>15</v>
      </c>
    </row>
    <row r="818" spans="1:9" ht="24" customHeight="1">
      <c r="A818" s="27" t="s">
        <v>1078</v>
      </c>
      <c r="B818" s="173" t="s">
        <v>3590</v>
      </c>
      <c r="C818" s="15" t="s">
        <v>3591</v>
      </c>
      <c r="D818" s="15" t="s">
        <v>3592</v>
      </c>
      <c r="E818" s="15" t="s">
        <v>3593</v>
      </c>
      <c r="F818" s="15">
        <v>3712013005</v>
      </c>
      <c r="G818" s="68" t="s">
        <v>1413</v>
      </c>
      <c r="H818" s="68" t="s">
        <v>3594</v>
      </c>
      <c r="I818" s="27" t="s">
        <v>15</v>
      </c>
    </row>
    <row r="819" spans="1:9" ht="24" customHeight="1">
      <c r="A819" s="27" t="s">
        <v>1078</v>
      </c>
      <c r="B819" s="173" t="s">
        <v>3595</v>
      </c>
      <c r="C819" s="15" t="s">
        <v>3596</v>
      </c>
      <c r="D819" s="15" t="s">
        <v>3597</v>
      </c>
      <c r="E819" s="15" t="s">
        <v>3598</v>
      </c>
      <c r="F819" s="15">
        <v>3712013016</v>
      </c>
      <c r="G819" s="68" t="s">
        <v>1413</v>
      </c>
      <c r="H819" s="68" t="s">
        <v>3599</v>
      </c>
      <c r="I819" s="27" t="s">
        <v>15</v>
      </c>
    </row>
    <row r="820" spans="1:9" ht="24" customHeight="1">
      <c r="A820" s="27" t="s">
        <v>1078</v>
      </c>
      <c r="B820" s="173" t="s">
        <v>3600</v>
      </c>
      <c r="C820" s="15" t="s">
        <v>3601</v>
      </c>
      <c r="D820" s="15" t="s">
        <v>3602</v>
      </c>
      <c r="E820" s="15" t="s">
        <v>3603</v>
      </c>
      <c r="F820" s="15">
        <v>3712013004</v>
      </c>
      <c r="G820" s="68" t="s">
        <v>1413</v>
      </c>
      <c r="H820" s="68" t="s">
        <v>3604</v>
      </c>
      <c r="I820" s="27" t="s">
        <v>15</v>
      </c>
    </row>
    <row r="821" spans="1:9" ht="24" customHeight="1">
      <c r="A821" s="27" t="s">
        <v>1078</v>
      </c>
      <c r="B821" s="173" t="s">
        <v>3605</v>
      </c>
      <c r="C821" s="15" t="s">
        <v>3606</v>
      </c>
      <c r="D821" s="15" t="s">
        <v>3607</v>
      </c>
      <c r="E821" s="15" t="s">
        <v>3608</v>
      </c>
      <c r="F821" s="15">
        <v>3712013015</v>
      </c>
      <c r="G821" s="68" t="s">
        <v>1413</v>
      </c>
      <c r="H821" s="68" t="s">
        <v>3609</v>
      </c>
      <c r="I821" s="27" t="s">
        <v>15</v>
      </c>
    </row>
    <row r="822" spans="1:9" ht="24" customHeight="1">
      <c r="A822" s="27" t="s">
        <v>1078</v>
      </c>
      <c r="B822" s="173" t="s">
        <v>3610</v>
      </c>
      <c r="C822" s="15" t="s">
        <v>3611</v>
      </c>
      <c r="D822" s="15" t="s">
        <v>3612</v>
      </c>
      <c r="E822" s="15" t="s">
        <v>3613</v>
      </c>
      <c r="F822" s="15">
        <v>3712013020</v>
      </c>
      <c r="G822" s="68" t="s">
        <v>1413</v>
      </c>
      <c r="H822" s="68" t="s">
        <v>3614</v>
      </c>
      <c r="I822" s="27" t="s">
        <v>15</v>
      </c>
    </row>
    <row r="823" spans="1:9" ht="24" customHeight="1">
      <c r="A823" s="27" t="s">
        <v>1078</v>
      </c>
      <c r="B823" s="173" t="s">
        <v>3615</v>
      </c>
      <c r="C823" s="15" t="s">
        <v>3616</v>
      </c>
      <c r="D823" s="15" t="s">
        <v>3617</v>
      </c>
      <c r="E823" s="15" t="s">
        <v>3618</v>
      </c>
      <c r="F823" s="15">
        <v>3712013022</v>
      </c>
      <c r="G823" s="68" t="s">
        <v>1413</v>
      </c>
      <c r="H823" s="68" t="s">
        <v>3619</v>
      </c>
      <c r="I823" s="27" t="s">
        <v>15</v>
      </c>
    </row>
    <row r="824" spans="1:9" ht="24" customHeight="1">
      <c r="A824" s="27" t="s">
        <v>1078</v>
      </c>
      <c r="B824" s="173" t="s">
        <v>3620</v>
      </c>
      <c r="C824" s="15" t="s">
        <v>3621</v>
      </c>
      <c r="D824" s="15" t="s">
        <v>3622</v>
      </c>
      <c r="E824" s="15" t="s">
        <v>3623</v>
      </c>
      <c r="F824" s="15">
        <v>3712013027</v>
      </c>
      <c r="G824" s="68" t="s">
        <v>1413</v>
      </c>
      <c r="H824" s="68" t="s">
        <v>3624</v>
      </c>
      <c r="I824" s="27" t="s">
        <v>15</v>
      </c>
    </row>
    <row r="825" spans="1:9" ht="24" customHeight="1">
      <c r="A825" s="27" t="s">
        <v>1078</v>
      </c>
      <c r="B825" s="173" t="s">
        <v>3625</v>
      </c>
      <c r="C825" s="15" t="s">
        <v>3626</v>
      </c>
      <c r="D825" s="15" t="s">
        <v>3627</v>
      </c>
      <c r="E825" s="15" t="s">
        <v>3628</v>
      </c>
      <c r="F825" s="15">
        <v>3712023025</v>
      </c>
      <c r="G825" s="68" t="s">
        <v>1413</v>
      </c>
      <c r="H825" s="68" t="s">
        <v>2908</v>
      </c>
      <c r="I825" s="27" t="s">
        <v>15</v>
      </c>
    </row>
    <row r="826" spans="1:9" ht="24" customHeight="1">
      <c r="A826" s="27" t="s">
        <v>1078</v>
      </c>
      <c r="B826" s="173" t="s">
        <v>3629</v>
      </c>
      <c r="C826" s="15" t="s">
        <v>3616</v>
      </c>
      <c r="D826" s="15" t="s">
        <v>3630</v>
      </c>
      <c r="E826" s="15" t="s">
        <v>3631</v>
      </c>
      <c r="F826" s="15">
        <v>3712013011</v>
      </c>
      <c r="G826" s="15" t="s">
        <v>1364</v>
      </c>
      <c r="H826" s="68" t="s">
        <v>3632</v>
      </c>
      <c r="I826" s="27" t="s">
        <v>15</v>
      </c>
    </row>
    <row r="827" spans="1:9" ht="24" customHeight="1">
      <c r="A827" s="27" t="s">
        <v>1078</v>
      </c>
      <c r="B827" s="173" t="s">
        <v>3633</v>
      </c>
      <c r="C827" s="15" t="s">
        <v>3634</v>
      </c>
      <c r="D827" s="15" t="s">
        <v>3635</v>
      </c>
      <c r="E827" s="15" t="s">
        <v>3636</v>
      </c>
      <c r="F827" s="15">
        <v>3712013007</v>
      </c>
      <c r="G827" s="68" t="s">
        <v>1413</v>
      </c>
      <c r="H827" s="68" t="s">
        <v>3637</v>
      </c>
      <c r="I827" s="27" t="s">
        <v>15</v>
      </c>
    </row>
    <row r="828" spans="1:9" ht="24" customHeight="1">
      <c r="A828" s="27" t="s">
        <v>1078</v>
      </c>
      <c r="B828" s="173" t="s">
        <v>3638</v>
      </c>
      <c r="C828" s="15" t="s">
        <v>3639</v>
      </c>
      <c r="D828" s="15" t="s">
        <v>3640</v>
      </c>
      <c r="E828" s="15" t="s">
        <v>3641</v>
      </c>
      <c r="F828" s="15">
        <v>3712013014</v>
      </c>
      <c r="G828" s="68" t="s">
        <v>1413</v>
      </c>
      <c r="H828" s="68" t="s">
        <v>3642</v>
      </c>
      <c r="I828" s="27" t="s">
        <v>15</v>
      </c>
    </row>
    <row r="829" spans="1:9" ht="24" customHeight="1">
      <c r="A829" s="27" t="s">
        <v>1078</v>
      </c>
      <c r="B829" s="173" t="s">
        <v>3643</v>
      </c>
      <c r="C829" s="15" t="s">
        <v>3644</v>
      </c>
      <c r="D829" s="15" t="s">
        <v>3645</v>
      </c>
      <c r="E829" s="15" t="s">
        <v>3646</v>
      </c>
      <c r="F829" s="15">
        <v>3712003040</v>
      </c>
      <c r="G829" s="68" t="s">
        <v>1413</v>
      </c>
      <c r="H829" s="68" t="s">
        <v>3647</v>
      </c>
      <c r="I829" s="27" t="s">
        <v>15</v>
      </c>
    </row>
    <row r="830" spans="1:9" ht="24" customHeight="1">
      <c r="A830" s="27" t="s">
        <v>1078</v>
      </c>
      <c r="B830" s="173" t="s">
        <v>3648</v>
      </c>
      <c r="C830" s="15" t="s">
        <v>3649</v>
      </c>
      <c r="D830" s="15" t="s">
        <v>3650</v>
      </c>
      <c r="E830" s="15" t="s">
        <v>3651</v>
      </c>
      <c r="F830" s="15">
        <v>3712013028</v>
      </c>
      <c r="G830" s="68" t="s">
        <v>1413</v>
      </c>
      <c r="H830" s="68" t="s">
        <v>3652</v>
      </c>
      <c r="I830" s="27" t="s">
        <v>15</v>
      </c>
    </row>
    <row r="831" spans="1:9" ht="24" customHeight="1">
      <c r="A831" s="27" t="s">
        <v>1078</v>
      </c>
      <c r="B831" s="173" t="s">
        <v>3653</v>
      </c>
      <c r="C831" s="15" t="s">
        <v>3654</v>
      </c>
      <c r="D831" s="15" t="s">
        <v>3655</v>
      </c>
      <c r="E831" s="15" t="s">
        <v>3656</v>
      </c>
      <c r="F831" s="15">
        <v>3712013003</v>
      </c>
      <c r="G831" s="68" t="s">
        <v>1413</v>
      </c>
      <c r="H831" s="68" t="s">
        <v>3657</v>
      </c>
      <c r="I831" s="27" t="s">
        <v>15</v>
      </c>
    </row>
    <row r="832" spans="1:9" ht="24" customHeight="1">
      <c r="A832" s="27" t="s">
        <v>1078</v>
      </c>
      <c r="B832" s="173" t="s">
        <v>3658</v>
      </c>
      <c r="C832" s="15" t="s">
        <v>3659</v>
      </c>
      <c r="D832" s="15" t="s">
        <v>3660</v>
      </c>
      <c r="E832" s="15" t="s">
        <v>3661</v>
      </c>
      <c r="F832" s="15">
        <v>3712013070</v>
      </c>
      <c r="G832" s="68" t="s">
        <v>1413</v>
      </c>
      <c r="H832" s="68" t="s">
        <v>3662</v>
      </c>
      <c r="I832" s="27" t="s">
        <v>15</v>
      </c>
    </row>
    <row r="833" spans="1:9" ht="24" customHeight="1">
      <c r="A833" s="27" t="s">
        <v>1078</v>
      </c>
      <c r="B833" s="173" t="s">
        <v>3663</v>
      </c>
      <c r="C833" s="15" t="s">
        <v>3664</v>
      </c>
      <c r="D833" s="15" t="s">
        <v>3665</v>
      </c>
      <c r="E833" s="15" t="s">
        <v>3666</v>
      </c>
      <c r="F833" s="15">
        <v>3712013017</v>
      </c>
      <c r="G833" s="68" t="s">
        <v>1413</v>
      </c>
      <c r="H833" s="68" t="s">
        <v>3667</v>
      </c>
      <c r="I833" s="27" t="s">
        <v>15</v>
      </c>
    </row>
    <row r="834" spans="1:9" ht="24" customHeight="1">
      <c r="A834" s="27" t="s">
        <v>1078</v>
      </c>
      <c r="B834" s="173" t="s">
        <v>3668</v>
      </c>
      <c r="C834" s="15" t="s">
        <v>3669</v>
      </c>
      <c r="D834" s="15" t="s">
        <v>3670</v>
      </c>
      <c r="E834" s="15" t="s">
        <v>3671</v>
      </c>
      <c r="F834" s="15">
        <v>3712013002</v>
      </c>
      <c r="G834" s="68" t="s">
        <v>1413</v>
      </c>
      <c r="H834" s="68" t="s">
        <v>3524</v>
      </c>
      <c r="I834" s="27" t="s">
        <v>15</v>
      </c>
    </row>
    <row r="835" spans="1:9" ht="24" customHeight="1">
      <c r="A835" s="27" t="s">
        <v>1078</v>
      </c>
      <c r="B835" s="173" t="s">
        <v>3672</v>
      </c>
      <c r="C835" s="15" t="s">
        <v>3673</v>
      </c>
      <c r="D835" s="15" t="s">
        <v>3674</v>
      </c>
      <c r="E835" s="15" t="s">
        <v>3675</v>
      </c>
      <c r="F835" s="15">
        <v>3712023001</v>
      </c>
      <c r="G835" s="68" t="s">
        <v>1413</v>
      </c>
      <c r="H835" s="68" t="s">
        <v>3524</v>
      </c>
      <c r="I835" s="27" t="s">
        <v>15</v>
      </c>
    </row>
    <row r="836" spans="1:9" ht="24" customHeight="1">
      <c r="A836" s="27" t="s">
        <v>1078</v>
      </c>
      <c r="B836" s="173" t="s">
        <v>3676</v>
      </c>
      <c r="C836" s="15" t="s">
        <v>3677</v>
      </c>
      <c r="D836" s="15" t="s">
        <v>3678</v>
      </c>
      <c r="E836" s="15" t="s">
        <v>3679</v>
      </c>
      <c r="F836" s="15">
        <v>3712013021</v>
      </c>
      <c r="G836" s="68" t="s">
        <v>1413</v>
      </c>
      <c r="H836" s="15" t="s">
        <v>3585</v>
      </c>
      <c r="I836" s="27" t="s">
        <v>15</v>
      </c>
    </row>
    <row r="837" spans="1:9" ht="24" customHeight="1">
      <c r="A837" s="27" t="s">
        <v>1078</v>
      </c>
      <c r="B837" s="173" t="s">
        <v>3680</v>
      </c>
      <c r="C837" s="15" t="s">
        <v>3681</v>
      </c>
      <c r="D837" s="15" t="s">
        <v>3682</v>
      </c>
      <c r="E837" s="15" t="s">
        <v>3683</v>
      </c>
      <c r="F837" s="15">
        <v>3712013019</v>
      </c>
      <c r="G837" s="68" t="s">
        <v>1413</v>
      </c>
      <c r="H837" s="68" t="s">
        <v>3684</v>
      </c>
      <c r="I837" s="27" t="s">
        <v>15</v>
      </c>
    </row>
    <row r="838" spans="1:9" ht="24" customHeight="1">
      <c r="A838" s="27" t="s">
        <v>1078</v>
      </c>
      <c r="B838" s="173" t="s">
        <v>3685</v>
      </c>
      <c r="C838" s="15" t="s">
        <v>3686</v>
      </c>
      <c r="D838" s="15" t="s">
        <v>3687</v>
      </c>
      <c r="E838" s="15" t="s">
        <v>3688</v>
      </c>
      <c r="F838" s="15">
        <v>3712002013</v>
      </c>
      <c r="G838" s="15" t="s">
        <v>780</v>
      </c>
      <c r="H838" s="15" t="s">
        <v>1278</v>
      </c>
      <c r="I838" s="27" t="s">
        <v>15</v>
      </c>
    </row>
    <row r="839" spans="1:9" ht="24" customHeight="1">
      <c r="A839" s="103" t="s">
        <v>3689</v>
      </c>
      <c r="B839" s="181" t="s">
        <v>3690</v>
      </c>
      <c r="C839" s="36" t="s">
        <v>3691</v>
      </c>
      <c r="D839" s="36" t="s">
        <v>3692</v>
      </c>
      <c r="E839" s="36" t="s">
        <v>3693</v>
      </c>
      <c r="F839" s="36"/>
      <c r="G839" s="36"/>
      <c r="H839" s="36" t="s">
        <v>3694</v>
      </c>
      <c r="I839" s="103"/>
    </row>
    <row r="840" spans="1:9" ht="24" customHeight="1">
      <c r="A840" s="103" t="s">
        <v>3689</v>
      </c>
      <c r="B840" s="181" t="s">
        <v>3695</v>
      </c>
      <c r="C840" s="36" t="s">
        <v>3696</v>
      </c>
      <c r="D840" s="36" t="s">
        <v>3697</v>
      </c>
      <c r="E840" s="36" t="s">
        <v>3693</v>
      </c>
      <c r="F840" s="36"/>
      <c r="G840" s="36"/>
      <c r="H840" s="36" t="s">
        <v>3698</v>
      </c>
      <c r="I840" s="103"/>
    </row>
    <row r="841" spans="1:9" ht="24" customHeight="1">
      <c r="A841" s="103" t="s">
        <v>3689</v>
      </c>
      <c r="B841" s="181" t="s">
        <v>3699</v>
      </c>
      <c r="C841" s="36" t="s">
        <v>3700</v>
      </c>
      <c r="D841" s="36" t="s">
        <v>3701</v>
      </c>
      <c r="E841" s="36" t="s">
        <v>3693</v>
      </c>
      <c r="F841" s="36"/>
      <c r="G841" s="36"/>
      <c r="H841" s="36" t="s">
        <v>3702</v>
      </c>
      <c r="I841" s="103"/>
    </row>
    <row r="842" spans="1:9" ht="24" customHeight="1">
      <c r="A842" s="103" t="s">
        <v>3689</v>
      </c>
      <c r="B842" s="181" t="s">
        <v>3703</v>
      </c>
      <c r="C842" s="36" t="s">
        <v>3704</v>
      </c>
      <c r="D842" s="36" t="s">
        <v>3705</v>
      </c>
      <c r="E842" s="36" t="s">
        <v>3693</v>
      </c>
      <c r="F842" s="36"/>
      <c r="G842" s="36"/>
      <c r="H842" s="36" t="s">
        <v>3706</v>
      </c>
      <c r="I842" s="103"/>
    </row>
    <row r="843" spans="1:9" ht="24" customHeight="1">
      <c r="A843" s="103" t="s">
        <v>3689</v>
      </c>
      <c r="B843" s="181" t="s">
        <v>3707</v>
      </c>
      <c r="C843" s="36" t="s">
        <v>3708</v>
      </c>
      <c r="D843" s="36" t="s">
        <v>3709</v>
      </c>
      <c r="E843" s="36" t="s">
        <v>3693</v>
      </c>
      <c r="F843" s="36"/>
      <c r="G843" s="36"/>
      <c r="H843" s="36" t="s">
        <v>3710</v>
      </c>
      <c r="I843" s="103"/>
    </row>
    <row r="844" spans="1:9" ht="24" customHeight="1">
      <c r="A844" s="103" t="s">
        <v>3689</v>
      </c>
      <c r="B844" s="181" t="s">
        <v>3711</v>
      </c>
      <c r="C844" s="36" t="s">
        <v>3712</v>
      </c>
      <c r="D844" s="36" t="s">
        <v>3713</v>
      </c>
      <c r="E844" s="36" t="s">
        <v>3693</v>
      </c>
      <c r="F844" s="36"/>
      <c r="G844" s="36"/>
      <c r="H844" s="36" t="s">
        <v>3714</v>
      </c>
      <c r="I844" s="103"/>
    </row>
    <row r="845" spans="1:9" ht="24" customHeight="1">
      <c r="A845" s="103" t="s">
        <v>3689</v>
      </c>
      <c r="B845" s="181" t="s">
        <v>3715</v>
      </c>
      <c r="C845" s="36" t="s">
        <v>3716</v>
      </c>
      <c r="D845" s="36" t="s">
        <v>3717</v>
      </c>
      <c r="E845" s="36" t="s">
        <v>3693</v>
      </c>
      <c r="F845" s="36"/>
      <c r="G845" s="36"/>
      <c r="H845" s="36" t="s">
        <v>3718</v>
      </c>
      <c r="I845" s="103"/>
    </row>
    <row r="846" spans="1:9" ht="24" customHeight="1">
      <c r="A846" s="103" t="s">
        <v>3689</v>
      </c>
      <c r="B846" s="181" t="s">
        <v>3719</v>
      </c>
      <c r="C846" s="36" t="s">
        <v>3720</v>
      </c>
      <c r="D846" s="36" t="s">
        <v>3721</v>
      </c>
      <c r="E846" s="36" t="s">
        <v>3693</v>
      </c>
      <c r="F846" s="36"/>
      <c r="G846" s="36"/>
      <c r="H846" s="36" t="s">
        <v>3694</v>
      </c>
      <c r="I846" s="103"/>
    </row>
    <row r="847" spans="1:9" ht="24" customHeight="1">
      <c r="A847" s="103" t="s">
        <v>3689</v>
      </c>
      <c r="B847" s="181" t="s">
        <v>3722</v>
      </c>
      <c r="C847" s="36" t="s">
        <v>3723</v>
      </c>
      <c r="D847" s="36" t="s">
        <v>3724</v>
      </c>
      <c r="E847" s="36" t="s">
        <v>3693</v>
      </c>
      <c r="F847" s="36"/>
      <c r="G847" s="36"/>
      <c r="H847" s="36" t="s">
        <v>3694</v>
      </c>
      <c r="I847" s="103"/>
    </row>
    <row r="848" spans="1:9" ht="24" customHeight="1">
      <c r="A848" s="103" t="s">
        <v>3689</v>
      </c>
      <c r="B848" s="181" t="s">
        <v>3725</v>
      </c>
      <c r="C848" s="36" t="s">
        <v>3726</v>
      </c>
      <c r="D848" s="36" t="s">
        <v>3727</v>
      </c>
      <c r="E848" s="36" t="s">
        <v>3693</v>
      </c>
      <c r="F848" s="36"/>
      <c r="G848" s="36"/>
      <c r="H848" s="36" t="s">
        <v>3694</v>
      </c>
      <c r="I848" s="103"/>
    </row>
    <row r="849" spans="1:9" ht="24" customHeight="1">
      <c r="A849" s="103" t="s">
        <v>3689</v>
      </c>
      <c r="B849" s="181" t="s">
        <v>3728</v>
      </c>
      <c r="C849" s="36" t="s">
        <v>3729</v>
      </c>
      <c r="D849" s="36" t="s">
        <v>3730</v>
      </c>
      <c r="E849" s="36" t="s">
        <v>3693</v>
      </c>
      <c r="F849" s="36"/>
      <c r="G849" s="36"/>
      <c r="H849" s="36" t="s">
        <v>3731</v>
      </c>
      <c r="I849" s="103"/>
    </row>
    <row r="850" spans="1:9" ht="24" customHeight="1">
      <c r="A850" s="103" t="s">
        <v>3689</v>
      </c>
      <c r="B850" s="181" t="s">
        <v>3732</v>
      </c>
      <c r="C850" s="36" t="s">
        <v>3733</v>
      </c>
      <c r="D850" s="36" t="s">
        <v>3734</v>
      </c>
      <c r="E850" s="36" t="s">
        <v>3693</v>
      </c>
      <c r="F850" s="36"/>
      <c r="G850" s="36"/>
      <c r="H850" s="36" t="s">
        <v>3735</v>
      </c>
      <c r="I850" s="103"/>
    </row>
    <row r="851" spans="1:9" ht="24" customHeight="1">
      <c r="A851" s="103" t="s">
        <v>3689</v>
      </c>
      <c r="B851" s="181" t="s">
        <v>3736</v>
      </c>
      <c r="C851" s="36" t="s">
        <v>3737</v>
      </c>
      <c r="D851" s="36" t="s">
        <v>3738</v>
      </c>
      <c r="E851" s="36" t="s">
        <v>3693</v>
      </c>
      <c r="F851" s="36"/>
      <c r="G851" s="36"/>
      <c r="H851" s="36" t="s">
        <v>3739</v>
      </c>
      <c r="I851" s="103"/>
    </row>
    <row r="852" spans="1:9" ht="24" customHeight="1">
      <c r="A852" s="103" t="s">
        <v>3689</v>
      </c>
      <c r="B852" s="181" t="s">
        <v>3740</v>
      </c>
      <c r="C852" s="36" t="s">
        <v>3741</v>
      </c>
      <c r="D852" s="36" t="s">
        <v>3742</v>
      </c>
      <c r="E852" s="36" t="s">
        <v>3693</v>
      </c>
      <c r="F852" s="36"/>
      <c r="G852" s="36"/>
      <c r="H852" s="36" t="s">
        <v>3743</v>
      </c>
      <c r="I852" s="103"/>
    </row>
    <row r="853" spans="1:9" ht="24" customHeight="1">
      <c r="A853" s="103" t="s">
        <v>3689</v>
      </c>
      <c r="B853" s="181" t="s">
        <v>3744</v>
      </c>
      <c r="C853" s="36" t="s">
        <v>3745</v>
      </c>
      <c r="D853" s="36" t="s">
        <v>3746</v>
      </c>
      <c r="E853" s="36" t="s">
        <v>3693</v>
      </c>
      <c r="F853" s="36"/>
      <c r="G853" s="36"/>
      <c r="H853" s="36" t="s">
        <v>3747</v>
      </c>
      <c r="I853" s="103"/>
    </row>
    <row r="854" spans="1:9" ht="24" customHeight="1">
      <c r="A854" s="103" t="s">
        <v>3689</v>
      </c>
      <c r="B854" s="181" t="s">
        <v>3748</v>
      </c>
      <c r="C854" s="36" t="s">
        <v>3749</v>
      </c>
      <c r="D854" s="36" t="s">
        <v>3750</v>
      </c>
      <c r="E854" s="36" t="s">
        <v>3693</v>
      </c>
      <c r="F854" s="36"/>
      <c r="G854" s="36"/>
      <c r="H854" s="36" t="s">
        <v>3751</v>
      </c>
      <c r="I854" s="103"/>
    </row>
    <row r="855" spans="1:9" ht="24" customHeight="1">
      <c r="A855" s="103" t="s">
        <v>3689</v>
      </c>
      <c r="B855" s="181" t="s">
        <v>3752</v>
      </c>
      <c r="C855" s="36" t="s">
        <v>3753</v>
      </c>
      <c r="D855" s="36" t="s">
        <v>3754</v>
      </c>
      <c r="E855" s="36" t="s">
        <v>3693</v>
      </c>
      <c r="F855" s="36"/>
      <c r="G855" s="36"/>
      <c r="H855" s="36" t="s">
        <v>3755</v>
      </c>
      <c r="I855" s="103"/>
    </row>
    <row r="856" spans="1:9" ht="24" customHeight="1">
      <c r="A856" s="103" t="s">
        <v>3689</v>
      </c>
      <c r="B856" s="181" t="s">
        <v>3756</v>
      </c>
      <c r="C856" s="36" t="s">
        <v>3757</v>
      </c>
      <c r="D856" s="36" t="s">
        <v>3758</v>
      </c>
      <c r="E856" s="36" t="s">
        <v>3693</v>
      </c>
      <c r="F856" s="36"/>
      <c r="G856" s="36"/>
      <c r="H856" s="36" t="s">
        <v>3759</v>
      </c>
      <c r="I856" s="103"/>
    </row>
    <row r="857" spans="1:9" ht="24" customHeight="1">
      <c r="A857" s="103" t="s">
        <v>3689</v>
      </c>
      <c r="B857" s="181" t="s">
        <v>3760</v>
      </c>
      <c r="C857" s="36" t="s">
        <v>3761</v>
      </c>
      <c r="D857" s="36" t="s">
        <v>3762</v>
      </c>
      <c r="E857" s="36" t="s">
        <v>3693</v>
      </c>
      <c r="F857" s="36"/>
      <c r="G857" s="36"/>
      <c r="H857" s="36" t="s">
        <v>3763</v>
      </c>
      <c r="I857" s="103"/>
    </row>
    <row r="858" spans="1:9" ht="24" customHeight="1">
      <c r="A858" s="103" t="s">
        <v>3689</v>
      </c>
      <c r="B858" s="181" t="s">
        <v>3764</v>
      </c>
      <c r="C858" s="36" t="s">
        <v>3765</v>
      </c>
      <c r="D858" s="36" t="s">
        <v>3766</v>
      </c>
      <c r="E858" s="36" t="s">
        <v>3693</v>
      </c>
      <c r="F858" s="36"/>
      <c r="G858" s="36"/>
      <c r="H858" s="36" t="s">
        <v>3767</v>
      </c>
      <c r="I858" s="103"/>
    </row>
    <row r="859" spans="1:9" ht="24" customHeight="1">
      <c r="A859" s="103" t="s">
        <v>3689</v>
      </c>
      <c r="B859" s="181" t="s">
        <v>3768</v>
      </c>
      <c r="C859" s="36" t="s">
        <v>3769</v>
      </c>
      <c r="D859" s="36" t="s">
        <v>3770</v>
      </c>
      <c r="E859" s="36" t="s">
        <v>3693</v>
      </c>
      <c r="F859" s="36"/>
      <c r="G859" s="36"/>
      <c r="H859" s="36" t="s">
        <v>3771</v>
      </c>
      <c r="I859" s="103"/>
    </row>
    <row r="860" spans="1:9" ht="24" customHeight="1">
      <c r="A860" s="103" t="s">
        <v>3689</v>
      </c>
      <c r="B860" s="181" t="s">
        <v>3772</v>
      </c>
      <c r="C860" s="36" t="s">
        <v>3769</v>
      </c>
      <c r="D860" s="36" t="s">
        <v>3773</v>
      </c>
      <c r="E860" s="36" t="s">
        <v>3693</v>
      </c>
      <c r="F860" s="36"/>
      <c r="G860" s="36"/>
      <c r="H860" s="36" t="s">
        <v>3771</v>
      </c>
      <c r="I860" s="103"/>
    </row>
    <row r="861" spans="1:9" ht="24" customHeight="1">
      <c r="A861" s="103" t="s">
        <v>3689</v>
      </c>
      <c r="B861" s="181" t="s">
        <v>3774</v>
      </c>
      <c r="C861" s="36" t="s">
        <v>3775</v>
      </c>
      <c r="D861" s="36" t="s">
        <v>3776</v>
      </c>
      <c r="E861" s="36" t="s">
        <v>3693</v>
      </c>
      <c r="F861" s="36"/>
      <c r="G861" s="36"/>
      <c r="H861" s="36" t="s">
        <v>3777</v>
      </c>
      <c r="I861" s="103"/>
    </row>
    <row r="862" spans="1:9" ht="24" customHeight="1">
      <c r="A862" s="103" t="s">
        <v>3689</v>
      </c>
      <c r="B862" s="181" t="s">
        <v>3778</v>
      </c>
      <c r="C862" s="36" t="s">
        <v>3779</v>
      </c>
      <c r="D862" s="36" t="s">
        <v>3780</v>
      </c>
      <c r="E862" s="36" t="s">
        <v>3693</v>
      </c>
      <c r="F862" s="36"/>
      <c r="G862" s="36"/>
      <c r="H862" s="36" t="s">
        <v>3781</v>
      </c>
      <c r="I862" s="103"/>
    </row>
    <row r="863" spans="1:9" ht="24" customHeight="1">
      <c r="A863" s="103" t="s">
        <v>3689</v>
      </c>
      <c r="B863" s="181" t="s">
        <v>3782</v>
      </c>
      <c r="C863" s="36" t="s">
        <v>3783</v>
      </c>
      <c r="D863" s="36" t="s">
        <v>3784</v>
      </c>
      <c r="E863" s="36" t="s">
        <v>3693</v>
      </c>
      <c r="F863" s="36"/>
      <c r="G863" s="36"/>
      <c r="H863" s="36" t="s">
        <v>3785</v>
      </c>
      <c r="I863" s="103"/>
    </row>
    <row r="864" spans="1:9" ht="24" customHeight="1">
      <c r="A864" s="103" t="s">
        <v>3689</v>
      </c>
      <c r="B864" s="181" t="s">
        <v>3786</v>
      </c>
      <c r="C864" s="36" t="s">
        <v>3787</v>
      </c>
      <c r="D864" s="36" t="s">
        <v>3788</v>
      </c>
      <c r="E864" s="36" t="s">
        <v>3693</v>
      </c>
      <c r="F864" s="36"/>
      <c r="G864" s="36"/>
      <c r="H864" s="36" t="s">
        <v>3789</v>
      </c>
      <c r="I864" s="103"/>
    </row>
    <row r="865" spans="1:9" ht="24" customHeight="1">
      <c r="A865" s="103" t="s">
        <v>3689</v>
      </c>
      <c r="B865" s="181" t="s">
        <v>3790</v>
      </c>
      <c r="C865" s="36" t="s">
        <v>3791</v>
      </c>
      <c r="D865" s="36" t="s">
        <v>3792</v>
      </c>
      <c r="E865" s="36" t="s">
        <v>3693</v>
      </c>
      <c r="F865" s="36"/>
      <c r="G865" s="36"/>
      <c r="H865" s="36" t="s">
        <v>3793</v>
      </c>
      <c r="I865" s="103"/>
    </row>
    <row r="866" spans="1:9" ht="24" customHeight="1">
      <c r="A866" s="103" t="s">
        <v>3689</v>
      </c>
      <c r="B866" s="181" t="s">
        <v>3794</v>
      </c>
      <c r="C866" s="36" t="s">
        <v>3795</v>
      </c>
      <c r="D866" s="36" t="s">
        <v>3796</v>
      </c>
      <c r="E866" s="36" t="s">
        <v>3693</v>
      </c>
      <c r="F866" s="36"/>
      <c r="G866" s="36"/>
      <c r="H866" s="36" t="s">
        <v>3731</v>
      </c>
      <c r="I866" s="103"/>
    </row>
    <row r="867" spans="1:9" ht="24" customHeight="1">
      <c r="A867" s="103" t="s">
        <v>3689</v>
      </c>
      <c r="B867" s="181" t="s">
        <v>3797</v>
      </c>
      <c r="C867" s="36" t="s">
        <v>3798</v>
      </c>
      <c r="D867" s="36" t="s">
        <v>3799</v>
      </c>
      <c r="E867" s="36" t="s">
        <v>3693</v>
      </c>
      <c r="F867" s="36"/>
      <c r="G867" s="36"/>
      <c r="H867" s="36" t="s">
        <v>3800</v>
      </c>
      <c r="I867" s="103"/>
    </row>
    <row r="868" spans="1:9" ht="24" customHeight="1">
      <c r="A868" s="103" t="s">
        <v>3689</v>
      </c>
      <c r="B868" s="181" t="s">
        <v>3801</v>
      </c>
      <c r="C868" s="36" t="s">
        <v>3802</v>
      </c>
      <c r="D868" s="36" t="s">
        <v>3803</v>
      </c>
      <c r="E868" s="36" t="s">
        <v>3693</v>
      </c>
      <c r="F868" s="36"/>
      <c r="G868" s="36"/>
      <c r="H868" s="36" t="s">
        <v>3804</v>
      </c>
      <c r="I868" s="103"/>
    </row>
    <row r="869" spans="1:9" ht="24" customHeight="1">
      <c r="A869" s="103" t="s">
        <v>3689</v>
      </c>
      <c r="B869" s="181" t="s">
        <v>3805</v>
      </c>
      <c r="C869" s="36" t="s">
        <v>3806</v>
      </c>
      <c r="D869" s="36" t="s">
        <v>3807</v>
      </c>
      <c r="E869" s="36" t="s">
        <v>3693</v>
      </c>
      <c r="F869" s="36"/>
      <c r="G869" s="36"/>
      <c r="H869" s="36" t="s">
        <v>3808</v>
      </c>
      <c r="I869" s="103"/>
    </row>
    <row r="870" spans="1:9" ht="24" customHeight="1">
      <c r="A870" s="103" t="s">
        <v>3689</v>
      </c>
      <c r="B870" s="181" t="s">
        <v>3809</v>
      </c>
      <c r="C870" s="36" t="s">
        <v>3810</v>
      </c>
      <c r="D870" s="36" t="s">
        <v>3811</v>
      </c>
      <c r="E870" s="36" t="s">
        <v>3693</v>
      </c>
      <c r="F870" s="36"/>
      <c r="G870" s="36"/>
      <c r="H870" s="36" t="s">
        <v>3812</v>
      </c>
      <c r="I870" s="103"/>
    </row>
    <row r="871" spans="1:9" ht="24" customHeight="1">
      <c r="A871" s="103" t="s">
        <v>3689</v>
      </c>
      <c r="B871" s="181" t="s">
        <v>3813</v>
      </c>
      <c r="C871" s="36" t="s">
        <v>3814</v>
      </c>
      <c r="D871" s="36" t="s">
        <v>3815</v>
      </c>
      <c r="E871" s="36" t="s">
        <v>3693</v>
      </c>
      <c r="F871" s="36"/>
      <c r="G871" s="36"/>
      <c r="H871" s="36" t="s">
        <v>3816</v>
      </c>
      <c r="I871" s="103"/>
    </row>
    <row r="872" spans="1:9" ht="24" customHeight="1">
      <c r="A872" s="103" t="s">
        <v>3689</v>
      </c>
      <c r="B872" s="181" t="s">
        <v>3817</v>
      </c>
      <c r="C872" s="36" t="s">
        <v>3818</v>
      </c>
      <c r="D872" s="36" t="s">
        <v>3819</v>
      </c>
      <c r="E872" s="36" t="s">
        <v>3693</v>
      </c>
      <c r="F872" s="36"/>
      <c r="G872" s="36"/>
      <c r="H872" s="36" t="s">
        <v>3820</v>
      </c>
      <c r="I872" s="103"/>
    </row>
    <row r="873" spans="1:9" ht="24" customHeight="1">
      <c r="A873" s="103" t="s">
        <v>3689</v>
      </c>
      <c r="B873" s="181" t="s">
        <v>3821</v>
      </c>
      <c r="C873" s="36" t="s">
        <v>3822</v>
      </c>
      <c r="D873" s="36" t="s">
        <v>3823</v>
      </c>
      <c r="E873" s="36" t="s">
        <v>3693</v>
      </c>
      <c r="F873" s="36"/>
      <c r="G873" s="36"/>
      <c r="H873" s="36" t="s">
        <v>3824</v>
      </c>
      <c r="I873" s="103"/>
    </row>
    <row r="874" spans="1:9" ht="24" customHeight="1">
      <c r="A874" s="103" t="s">
        <v>3689</v>
      </c>
      <c r="B874" s="181" t="s">
        <v>3825</v>
      </c>
      <c r="C874" s="36" t="s">
        <v>3826</v>
      </c>
      <c r="D874" s="36" t="s">
        <v>3827</v>
      </c>
      <c r="E874" s="36" t="s">
        <v>3693</v>
      </c>
      <c r="F874" s="36"/>
      <c r="G874" s="36"/>
      <c r="H874" s="36" t="s">
        <v>3828</v>
      </c>
      <c r="I874" s="103"/>
    </row>
    <row r="875" spans="1:9" ht="24" customHeight="1">
      <c r="A875" s="103" t="s">
        <v>3689</v>
      </c>
      <c r="B875" s="181" t="s">
        <v>3829</v>
      </c>
      <c r="C875" s="36" t="s">
        <v>3830</v>
      </c>
      <c r="D875" s="36" t="s">
        <v>3831</v>
      </c>
      <c r="E875" s="36" t="s">
        <v>3693</v>
      </c>
      <c r="F875" s="36"/>
      <c r="G875" s="36"/>
      <c r="H875" s="36" t="s">
        <v>3832</v>
      </c>
      <c r="I875" s="103"/>
    </row>
    <row r="876" spans="1:9" ht="24" customHeight="1">
      <c r="A876" s="103" t="s">
        <v>3689</v>
      </c>
      <c r="B876" s="181" t="s">
        <v>3833</v>
      </c>
      <c r="C876" s="36" t="s">
        <v>3834</v>
      </c>
      <c r="D876" s="36" t="s">
        <v>3835</v>
      </c>
      <c r="E876" s="36" t="s">
        <v>3693</v>
      </c>
      <c r="F876" s="36"/>
      <c r="G876" s="36"/>
      <c r="H876" s="36" t="s">
        <v>3836</v>
      </c>
      <c r="I876" s="103"/>
    </row>
    <row r="877" spans="1:9" ht="24" customHeight="1">
      <c r="A877" s="103" t="s">
        <v>3689</v>
      </c>
      <c r="B877" s="181" t="s">
        <v>3837</v>
      </c>
      <c r="C877" s="36" t="s">
        <v>3838</v>
      </c>
      <c r="D877" s="36" t="s">
        <v>3839</v>
      </c>
      <c r="E877" s="36" t="s">
        <v>3693</v>
      </c>
      <c r="F877" s="36"/>
      <c r="G877" s="36"/>
      <c r="H877" s="36" t="s">
        <v>3731</v>
      </c>
      <c r="I877" s="103"/>
    </row>
    <row r="878" spans="1:9" ht="24" customHeight="1">
      <c r="A878" s="103" t="s">
        <v>3689</v>
      </c>
      <c r="B878" s="181" t="s">
        <v>3840</v>
      </c>
      <c r="C878" s="36" t="s">
        <v>3841</v>
      </c>
      <c r="D878" s="36" t="s">
        <v>3842</v>
      </c>
      <c r="E878" s="36" t="s">
        <v>3693</v>
      </c>
      <c r="F878" s="36"/>
      <c r="G878" s="36"/>
      <c r="H878" s="36" t="s">
        <v>3843</v>
      </c>
      <c r="I878" s="103"/>
    </row>
    <row r="879" spans="1:9" ht="24" customHeight="1">
      <c r="A879" s="103" t="s">
        <v>3689</v>
      </c>
      <c r="B879" s="181" t="s">
        <v>3844</v>
      </c>
      <c r="C879" s="36" t="s">
        <v>3845</v>
      </c>
      <c r="D879" s="36" t="s">
        <v>3846</v>
      </c>
      <c r="E879" s="36" t="s">
        <v>3693</v>
      </c>
      <c r="F879" s="36"/>
      <c r="G879" s="36"/>
      <c r="H879" s="36" t="s">
        <v>3847</v>
      </c>
      <c r="I879" s="103"/>
    </row>
    <row r="880" spans="1:9" ht="24" customHeight="1">
      <c r="A880" s="103" t="s">
        <v>3689</v>
      </c>
      <c r="B880" s="181" t="s">
        <v>3848</v>
      </c>
      <c r="C880" s="36" t="s">
        <v>3849</v>
      </c>
      <c r="D880" s="36" t="s">
        <v>3850</v>
      </c>
      <c r="E880" s="36" t="s">
        <v>3693</v>
      </c>
      <c r="F880" s="36"/>
      <c r="G880" s="36"/>
      <c r="H880" s="36" t="s">
        <v>3731</v>
      </c>
      <c r="I880" s="103"/>
    </row>
    <row r="881" spans="1:9" ht="24" customHeight="1">
      <c r="A881" s="103" t="s">
        <v>3689</v>
      </c>
      <c r="B881" s="181" t="s">
        <v>3851</v>
      </c>
      <c r="C881" s="36" t="s">
        <v>3852</v>
      </c>
      <c r="D881" s="36" t="s">
        <v>3853</v>
      </c>
      <c r="E881" s="36" t="s">
        <v>3693</v>
      </c>
      <c r="F881" s="36"/>
      <c r="G881" s="36"/>
      <c r="H881" s="36" t="s">
        <v>3854</v>
      </c>
      <c r="I881" s="103"/>
    </row>
    <row r="882" spans="1:9" ht="24" customHeight="1">
      <c r="A882" s="103" t="s">
        <v>3689</v>
      </c>
      <c r="B882" s="181" t="s">
        <v>3855</v>
      </c>
      <c r="C882" s="36" t="s">
        <v>3856</v>
      </c>
      <c r="D882" s="36" t="s">
        <v>3857</v>
      </c>
      <c r="E882" s="36" t="s">
        <v>3693</v>
      </c>
      <c r="F882" s="36"/>
      <c r="G882" s="36"/>
      <c r="H882" s="36" t="s">
        <v>3858</v>
      </c>
      <c r="I882" s="103"/>
    </row>
    <row r="883" spans="1:9" ht="24" customHeight="1">
      <c r="A883" s="103" t="s">
        <v>3689</v>
      </c>
      <c r="B883" s="181" t="s">
        <v>3859</v>
      </c>
      <c r="C883" s="36" t="s">
        <v>3860</v>
      </c>
      <c r="D883" s="36" t="s">
        <v>3861</v>
      </c>
      <c r="E883" s="36" t="s">
        <v>3693</v>
      </c>
      <c r="F883" s="36"/>
      <c r="G883" s="36"/>
      <c r="H883" s="36" t="s">
        <v>3862</v>
      </c>
      <c r="I883" s="103"/>
    </row>
    <row r="884" spans="1:9" ht="24" customHeight="1">
      <c r="A884" s="103" t="s">
        <v>3689</v>
      </c>
      <c r="B884" s="181" t="s">
        <v>3863</v>
      </c>
      <c r="C884" s="36" t="s">
        <v>3864</v>
      </c>
      <c r="D884" s="36" t="s">
        <v>3865</v>
      </c>
      <c r="E884" s="36" t="s">
        <v>3693</v>
      </c>
      <c r="F884" s="36"/>
      <c r="G884" s="36"/>
      <c r="H884" s="36" t="s">
        <v>3731</v>
      </c>
      <c r="I884" s="103"/>
    </row>
    <row r="885" spans="1:9" ht="24" customHeight="1">
      <c r="A885" s="103" t="s">
        <v>3689</v>
      </c>
      <c r="B885" s="181" t="s">
        <v>3866</v>
      </c>
      <c r="C885" s="36" t="s">
        <v>3867</v>
      </c>
      <c r="D885" s="36" t="s">
        <v>3868</v>
      </c>
      <c r="E885" s="36" t="s">
        <v>3693</v>
      </c>
      <c r="F885" s="36"/>
      <c r="G885" s="36"/>
      <c r="H885" s="36" t="s">
        <v>3869</v>
      </c>
      <c r="I885" s="103"/>
    </row>
    <row r="886" spans="1:9" ht="24" customHeight="1">
      <c r="A886" s="103" t="s">
        <v>3689</v>
      </c>
      <c r="B886" s="181" t="s">
        <v>3870</v>
      </c>
      <c r="C886" s="36" t="s">
        <v>3871</v>
      </c>
      <c r="D886" s="36" t="s">
        <v>3872</v>
      </c>
      <c r="E886" s="36" t="s">
        <v>3693</v>
      </c>
      <c r="F886" s="36"/>
      <c r="G886" s="36"/>
      <c r="H886" s="36" t="s">
        <v>3873</v>
      </c>
      <c r="I886" s="103"/>
    </row>
    <row r="887" spans="1:9" ht="24" customHeight="1">
      <c r="A887" s="103" t="s">
        <v>3689</v>
      </c>
      <c r="B887" s="181" t="s">
        <v>3874</v>
      </c>
      <c r="C887" s="36" t="s">
        <v>3875</v>
      </c>
      <c r="D887" s="36" t="s">
        <v>3876</v>
      </c>
      <c r="E887" s="36" t="s">
        <v>3693</v>
      </c>
      <c r="F887" s="36"/>
      <c r="G887" s="36"/>
      <c r="H887" s="36" t="s">
        <v>3877</v>
      </c>
      <c r="I887" s="103"/>
    </row>
    <row r="888" spans="1:9" ht="24" customHeight="1">
      <c r="A888" s="103" t="s">
        <v>3689</v>
      </c>
      <c r="B888" s="181" t="s">
        <v>3878</v>
      </c>
      <c r="C888" s="36" t="s">
        <v>3879</v>
      </c>
      <c r="D888" s="36" t="s">
        <v>3880</v>
      </c>
      <c r="E888" s="36" t="s">
        <v>3693</v>
      </c>
      <c r="F888" s="36"/>
      <c r="G888" s="36"/>
      <c r="H888" s="36" t="s">
        <v>3881</v>
      </c>
      <c r="I888" s="103"/>
    </row>
    <row r="889" spans="1:9" ht="24" customHeight="1">
      <c r="A889" s="103" t="s">
        <v>3689</v>
      </c>
      <c r="B889" s="181" t="s">
        <v>3882</v>
      </c>
      <c r="C889" s="36" t="s">
        <v>3883</v>
      </c>
      <c r="D889" s="36" t="s">
        <v>3884</v>
      </c>
      <c r="E889" s="36" t="s">
        <v>3693</v>
      </c>
      <c r="F889" s="36"/>
      <c r="G889" s="36"/>
      <c r="H889" s="36" t="s">
        <v>3885</v>
      </c>
      <c r="I889" s="103"/>
    </row>
    <row r="890" spans="1:9" ht="24" customHeight="1">
      <c r="A890" s="103" t="s">
        <v>3689</v>
      </c>
      <c r="B890" s="181" t="s">
        <v>3886</v>
      </c>
      <c r="C890" s="36" t="s">
        <v>3887</v>
      </c>
      <c r="D890" s="36" t="s">
        <v>3888</v>
      </c>
      <c r="E890" s="36" t="s">
        <v>3693</v>
      </c>
      <c r="F890" s="36"/>
      <c r="G890" s="36"/>
      <c r="H890" s="36" t="s">
        <v>3889</v>
      </c>
      <c r="I890" s="103"/>
    </row>
    <row r="891" spans="1:9" ht="24" customHeight="1">
      <c r="A891" s="103" t="s">
        <v>3689</v>
      </c>
      <c r="B891" s="181" t="s">
        <v>3890</v>
      </c>
      <c r="C891" s="36" t="s">
        <v>3891</v>
      </c>
      <c r="D891" s="36" t="s">
        <v>3892</v>
      </c>
      <c r="E891" s="36" t="s">
        <v>3693</v>
      </c>
      <c r="F891" s="36"/>
      <c r="G891" s="36"/>
      <c r="H891" s="36" t="s">
        <v>3893</v>
      </c>
      <c r="I891" s="103"/>
    </row>
    <row r="892" spans="1:9" ht="24" customHeight="1">
      <c r="A892" s="103" t="s">
        <v>3689</v>
      </c>
      <c r="B892" s="181" t="s">
        <v>3894</v>
      </c>
      <c r="C892" s="36" t="s">
        <v>3895</v>
      </c>
      <c r="D892" s="36" t="s">
        <v>3896</v>
      </c>
      <c r="E892" s="36" t="s">
        <v>3693</v>
      </c>
      <c r="F892" s="36"/>
      <c r="G892" s="36"/>
      <c r="H892" s="36" t="s">
        <v>3897</v>
      </c>
      <c r="I892" s="103"/>
    </row>
    <row r="893" spans="1:9" ht="24" customHeight="1">
      <c r="A893" s="103" t="s">
        <v>3689</v>
      </c>
      <c r="B893" s="181" t="s">
        <v>3898</v>
      </c>
      <c r="C893" s="36" t="s">
        <v>3899</v>
      </c>
      <c r="D893" s="36" t="s">
        <v>3900</v>
      </c>
      <c r="E893" s="36" t="s">
        <v>3693</v>
      </c>
      <c r="F893" s="36"/>
      <c r="G893" s="36"/>
      <c r="H893" s="36" t="s">
        <v>3901</v>
      </c>
      <c r="I893" s="103"/>
    </row>
    <row r="894" spans="1:9" ht="24" customHeight="1">
      <c r="A894" s="103" t="s">
        <v>3689</v>
      </c>
      <c r="B894" s="181" t="s">
        <v>3902</v>
      </c>
      <c r="C894" s="36" t="s">
        <v>3903</v>
      </c>
      <c r="D894" s="36" t="s">
        <v>3904</v>
      </c>
      <c r="E894" s="36" t="s">
        <v>3693</v>
      </c>
      <c r="F894" s="36"/>
      <c r="G894" s="36"/>
      <c r="H894" s="36" t="s">
        <v>3905</v>
      </c>
      <c r="I894" s="103"/>
    </row>
    <row r="895" spans="1:9" ht="24" customHeight="1">
      <c r="A895" s="103" t="s">
        <v>3689</v>
      </c>
      <c r="B895" s="181" t="s">
        <v>3906</v>
      </c>
      <c r="C895" s="36" t="s">
        <v>3907</v>
      </c>
      <c r="D895" s="36" t="s">
        <v>3908</v>
      </c>
      <c r="E895" s="36" t="s">
        <v>3693</v>
      </c>
      <c r="F895" s="36"/>
      <c r="G895" s="36"/>
      <c r="H895" s="36" t="s">
        <v>3909</v>
      </c>
      <c r="I895" s="103"/>
    </row>
    <row r="896" spans="1:9" ht="24" customHeight="1">
      <c r="A896" s="103" t="s">
        <v>3689</v>
      </c>
      <c r="B896" s="181" t="s">
        <v>3910</v>
      </c>
      <c r="C896" s="36" t="s">
        <v>3911</v>
      </c>
      <c r="D896" s="36" t="s">
        <v>3912</v>
      </c>
      <c r="E896" s="36" t="s">
        <v>3693</v>
      </c>
      <c r="F896" s="36"/>
      <c r="G896" s="36"/>
      <c r="H896" s="36" t="s">
        <v>3731</v>
      </c>
      <c r="I896" s="103"/>
    </row>
    <row r="897" spans="1:9" ht="24" customHeight="1">
      <c r="A897" s="103" t="s">
        <v>3689</v>
      </c>
      <c r="B897" s="181" t="s">
        <v>3913</v>
      </c>
      <c r="C897" s="36" t="s">
        <v>3914</v>
      </c>
      <c r="D897" s="36" t="s">
        <v>3915</v>
      </c>
      <c r="E897" s="36" t="s">
        <v>3693</v>
      </c>
      <c r="F897" s="36"/>
      <c r="G897" s="36"/>
      <c r="H897" s="36" t="s">
        <v>3731</v>
      </c>
      <c r="I897" s="103"/>
    </row>
    <row r="898" spans="1:9" ht="24" customHeight="1">
      <c r="A898" s="103" t="s">
        <v>3689</v>
      </c>
      <c r="B898" s="181" t="s">
        <v>3916</v>
      </c>
      <c r="C898" s="36" t="s">
        <v>3917</v>
      </c>
      <c r="D898" s="36" t="s">
        <v>3918</v>
      </c>
      <c r="E898" s="36" t="s">
        <v>3693</v>
      </c>
      <c r="F898" s="36"/>
      <c r="G898" s="36"/>
      <c r="H898" s="36" t="s">
        <v>3919</v>
      </c>
      <c r="I898" s="103"/>
    </row>
    <row r="899" spans="1:9" ht="24" customHeight="1">
      <c r="A899" s="103" t="s">
        <v>3689</v>
      </c>
      <c r="B899" s="181" t="s">
        <v>3920</v>
      </c>
      <c r="C899" s="36" t="s">
        <v>3921</v>
      </c>
      <c r="D899" s="36" t="s">
        <v>3922</v>
      </c>
      <c r="E899" s="36" t="s">
        <v>3693</v>
      </c>
      <c r="F899" s="36"/>
      <c r="G899" s="36"/>
      <c r="H899" s="36" t="s">
        <v>3919</v>
      </c>
      <c r="I899" s="103"/>
    </row>
    <row r="900" spans="1:9" ht="24" customHeight="1">
      <c r="A900" s="103" t="s">
        <v>3689</v>
      </c>
      <c r="B900" s="181" t="s">
        <v>3923</v>
      </c>
      <c r="C900" s="36" t="s">
        <v>3924</v>
      </c>
      <c r="D900" s="36" t="s">
        <v>3925</v>
      </c>
      <c r="E900" s="36" t="s">
        <v>3693</v>
      </c>
      <c r="F900" s="36"/>
      <c r="G900" s="36"/>
      <c r="H900" s="36" t="s">
        <v>3731</v>
      </c>
      <c r="I900" s="103"/>
    </row>
    <row r="901" spans="1:9" ht="24" customHeight="1">
      <c r="A901" s="103" t="s">
        <v>3689</v>
      </c>
      <c r="B901" s="181" t="s">
        <v>3926</v>
      </c>
      <c r="C901" s="36" t="s">
        <v>3927</v>
      </c>
      <c r="D901" s="36" t="s">
        <v>3928</v>
      </c>
      <c r="E901" s="36" t="s">
        <v>3693</v>
      </c>
      <c r="F901" s="36"/>
      <c r="G901" s="36"/>
      <c r="H901" s="36" t="s">
        <v>3731</v>
      </c>
      <c r="I901" s="103"/>
    </row>
    <row r="902" spans="1:9" ht="24" customHeight="1">
      <c r="A902" s="103" t="s">
        <v>3689</v>
      </c>
      <c r="B902" s="181" t="s">
        <v>3929</v>
      </c>
      <c r="C902" s="36" t="s">
        <v>3930</v>
      </c>
      <c r="D902" s="36" t="s">
        <v>3931</v>
      </c>
      <c r="E902" s="36" t="s">
        <v>3693</v>
      </c>
      <c r="F902" s="36"/>
      <c r="G902" s="36"/>
      <c r="H902" s="36" t="s">
        <v>3731</v>
      </c>
      <c r="I902" s="103"/>
    </row>
    <row r="903" spans="1:9" ht="24" customHeight="1">
      <c r="A903" s="103" t="s">
        <v>3689</v>
      </c>
      <c r="B903" s="181" t="s">
        <v>3932</v>
      </c>
      <c r="C903" s="36" t="s">
        <v>3933</v>
      </c>
      <c r="D903" s="36" t="s">
        <v>3934</v>
      </c>
      <c r="E903" s="36" t="s">
        <v>3693</v>
      </c>
      <c r="F903" s="36"/>
      <c r="G903" s="36"/>
      <c r="H903" s="36" t="s">
        <v>3935</v>
      </c>
      <c r="I903" s="103"/>
    </row>
    <row r="904" spans="1:9" ht="24" customHeight="1">
      <c r="A904" s="103" t="s">
        <v>3689</v>
      </c>
      <c r="B904" s="181" t="s">
        <v>3936</v>
      </c>
      <c r="C904" s="36" t="s">
        <v>3937</v>
      </c>
      <c r="D904" s="36" t="s">
        <v>3938</v>
      </c>
      <c r="E904" s="36" t="s">
        <v>3693</v>
      </c>
      <c r="F904" s="36"/>
      <c r="G904" s="36"/>
      <c r="H904" s="36" t="s">
        <v>3731</v>
      </c>
      <c r="I904" s="103"/>
    </row>
    <row r="905" spans="1:9" ht="24" customHeight="1">
      <c r="A905" s="103" t="s">
        <v>3689</v>
      </c>
      <c r="B905" s="181" t="s">
        <v>3939</v>
      </c>
      <c r="C905" s="36" t="s">
        <v>3940</v>
      </c>
      <c r="D905" s="36" t="s">
        <v>3941</v>
      </c>
      <c r="E905" s="36" t="s">
        <v>3693</v>
      </c>
      <c r="F905" s="36"/>
      <c r="G905" s="36"/>
      <c r="H905" s="36" t="s">
        <v>3731</v>
      </c>
      <c r="I905" s="103"/>
    </row>
    <row r="906" spans="1:9" ht="24" customHeight="1">
      <c r="A906" s="103" t="s">
        <v>3689</v>
      </c>
      <c r="B906" s="181" t="s">
        <v>3942</v>
      </c>
      <c r="C906" s="36" t="s">
        <v>3943</v>
      </c>
      <c r="D906" s="36" t="s">
        <v>3944</v>
      </c>
      <c r="E906" s="36" t="s">
        <v>3693</v>
      </c>
      <c r="F906" s="36"/>
      <c r="G906" s="36"/>
      <c r="H906" s="36" t="s">
        <v>3945</v>
      </c>
      <c r="I906" s="103"/>
    </row>
    <row r="907" spans="1:9" ht="24" customHeight="1">
      <c r="A907" s="103" t="s">
        <v>3689</v>
      </c>
      <c r="B907" s="181" t="s">
        <v>3946</v>
      </c>
      <c r="C907" s="36" t="s">
        <v>3947</v>
      </c>
      <c r="D907" s="36" t="s">
        <v>3948</v>
      </c>
      <c r="E907" s="36" t="s">
        <v>3693</v>
      </c>
      <c r="F907" s="36"/>
      <c r="G907" s="36"/>
      <c r="H907" s="36" t="s">
        <v>3949</v>
      </c>
      <c r="I907" s="103"/>
    </row>
    <row r="908" spans="1:9" ht="24" customHeight="1">
      <c r="A908" s="103" t="s">
        <v>3689</v>
      </c>
      <c r="B908" s="181" t="s">
        <v>3950</v>
      </c>
      <c r="C908" s="36" t="s">
        <v>3951</v>
      </c>
      <c r="D908" s="36" t="s">
        <v>3952</v>
      </c>
      <c r="E908" s="36" t="s">
        <v>3693</v>
      </c>
      <c r="F908" s="36"/>
      <c r="G908" s="36"/>
      <c r="H908" s="36" t="s">
        <v>3953</v>
      </c>
      <c r="I908" s="103"/>
    </row>
    <row r="909" spans="1:9" ht="24" customHeight="1">
      <c r="A909" s="103" t="s">
        <v>3689</v>
      </c>
      <c r="B909" s="181" t="s">
        <v>3954</v>
      </c>
      <c r="C909" s="36" t="s">
        <v>3955</v>
      </c>
      <c r="D909" s="36" t="s">
        <v>3956</v>
      </c>
      <c r="E909" s="36" t="s">
        <v>3693</v>
      </c>
      <c r="F909" s="36"/>
      <c r="G909" s="36"/>
      <c r="H909" s="36" t="s">
        <v>3957</v>
      </c>
      <c r="I909" s="103"/>
    </row>
    <row r="910" spans="1:9" ht="24" customHeight="1">
      <c r="A910" s="103" t="s">
        <v>3689</v>
      </c>
      <c r="B910" s="181" t="s">
        <v>3958</v>
      </c>
      <c r="C910" s="36" t="s">
        <v>3959</v>
      </c>
      <c r="D910" s="36" t="s">
        <v>3960</v>
      </c>
      <c r="E910" s="36" t="s">
        <v>3693</v>
      </c>
      <c r="F910" s="36"/>
      <c r="G910" s="36"/>
      <c r="H910" s="36" t="s">
        <v>3731</v>
      </c>
      <c r="I910" s="103"/>
    </row>
    <row r="911" spans="1:9" ht="24" customHeight="1">
      <c r="A911" s="103" t="s">
        <v>3689</v>
      </c>
      <c r="B911" s="181" t="s">
        <v>3961</v>
      </c>
      <c r="C911" s="36" t="s">
        <v>3962</v>
      </c>
      <c r="D911" s="36" t="s">
        <v>3963</v>
      </c>
      <c r="E911" s="36" t="s">
        <v>3693</v>
      </c>
      <c r="F911" s="36"/>
      <c r="G911" s="36"/>
      <c r="H911" s="36" t="s">
        <v>3771</v>
      </c>
      <c r="I911" s="103"/>
    </row>
    <row r="912" spans="1:9" ht="24" customHeight="1">
      <c r="A912" s="103" t="s">
        <v>3689</v>
      </c>
      <c r="B912" s="181" t="s">
        <v>3964</v>
      </c>
      <c r="C912" s="36" t="s">
        <v>3965</v>
      </c>
      <c r="D912" s="36" t="s">
        <v>3966</v>
      </c>
      <c r="E912" s="36" t="s">
        <v>3693</v>
      </c>
      <c r="F912" s="36"/>
      <c r="G912" s="36"/>
      <c r="H912" s="36" t="s">
        <v>3731</v>
      </c>
      <c r="I912" s="103"/>
    </row>
    <row r="913" spans="1:9" ht="24" customHeight="1">
      <c r="A913" s="103" t="s">
        <v>3689</v>
      </c>
      <c r="B913" s="181" t="s">
        <v>3967</v>
      </c>
      <c r="C913" s="36" t="s">
        <v>3968</v>
      </c>
      <c r="D913" s="36" t="s">
        <v>3969</v>
      </c>
      <c r="E913" s="36" t="s">
        <v>3693</v>
      </c>
      <c r="F913" s="36"/>
      <c r="G913" s="36"/>
      <c r="H913" s="36" t="s">
        <v>3731</v>
      </c>
      <c r="I913" s="103"/>
    </row>
    <row r="914" spans="1:9" ht="24" customHeight="1">
      <c r="A914" s="103" t="s">
        <v>3689</v>
      </c>
      <c r="B914" s="181" t="s">
        <v>3970</v>
      </c>
      <c r="C914" s="36" t="s">
        <v>3971</v>
      </c>
      <c r="D914" s="36" t="s">
        <v>3972</v>
      </c>
      <c r="E914" s="36" t="s">
        <v>3693</v>
      </c>
      <c r="F914" s="36"/>
      <c r="G914" s="36"/>
      <c r="H914" s="36" t="s">
        <v>3731</v>
      </c>
      <c r="I914" s="103"/>
    </row>
    <row r="915" spans="1:9" ht="24" customHeight="1">
      <c r="A915" s="103" t="s">
        <v>3689</v>
      </c>
      <c r="B915" s="181" t="s">
        <v>3973</v>
      </c>
      <c r="C915" s="36" t="s">
        <v>3974</v>
      </c>
      <c r="D915" s="36" t="s">
        <v>3975</v>
      </c>
      <c r="E915" s="36" t="s">
        <v>3693</v>
      </c>
      <c r="F915" s="36"/>
      <c r="G915" s="36"/>
      <c r="H915" s="36" t="s">
        <v>3731</v>
      </c>
      <c r="I915" s="103"/>
    </row>
    <row r="916" spans="1:9" ht="24" customHeight="1">
      <c r="A916" s="103" t="s">
        <v>3689</v>
      </c>
      <c r="B916" s="181" t="s">
        <v>3976</v>
      </c>
      <c r="C916" s="36" t="s">
        <v>3977</v>
      </c>
      <c r="D916" s="36" t="s">
        <v>3978</v>
      </c>
      <c r="E916" s="36" t="s">
        <v>3693</v>
      </c>
      <c r="F916" s="36"/>
      <c r="G916" s="36"/>
      <c r="H916" s="36" t="s">
        <v>3771</v>
      </c>
      <c r="I916" s="103"/>
    </row>
    <row r="917" spans="1:9" ht="24" customHeight="1">
      <c r="A917" s="103" t="s">
        <v>3689</v>
      </c>
      <c r="B917" s="181" t="s">
        <v>3979</v>
      </c>
      <c r="C917" s="36" t="s">
        <v>3980</v>
      </c>
      <c r="D917" s="36" t="s">
        <v>3981</v>
      </c>
      <c r="E917" s="36" t="s">
        <v>3693</v>
      </c>
      <c r="F917" s="36"/>
      <c r="G917" s="36"/>
      <c r="H917" s="36" t="s">
        <v>3982</v>
      </c>
      <c r="I917" s="103"/>
    </row>
    <row r="918" spans="1:9" ht="24" customHeight="1">
      <c r="A918" s="103" t="s">
        <v>3689</v>
      </c>
      <c r="B918" s="181" t="s">
        <v>3983</v>
      </c>
      <c r="C918" s="36" t="s">
        <v>3984</v>
      </c>
      <c r="D918" s="36" t="s">
        <v>3985</v>
      </c>
      <c r="E918" s="36" t="s">
        <v>3693</v>
      </c>
      <c r="F918" s="36"/>
      <c r="G918" s="36"/>
      <c r="H918" s="36" t="s">
        <v>3986</v>
      </c>
      <c r="I918" s="103"/>
    </row>
    <row r="919" spans="1:9" ht="24" customHeight="1">
      <c r="A919" s="103" t="s">
        <v>3689</v>
      </c>
      <c r="B919" s="181" t="s">
        <v>3987</v>
      </c>
      <c r="C919" s="36" t="s">
        <v>3988</v>
      </c>
      <c r="D919" s="36" t="s">
        <v>3989</v>
      </c>
      <c r="E919" s="36" t="s">
        <v>3693</v>
      </c>
      <c r="F919" s="36"/>
      <c r="G919" s="36"/>
      <c r="H919" s="36" t="s">
        <v>3731</v>
      </c>
      <c r="I919" s="103"/>
    </row>
    <row r="920" spans="1:9" ht="24" customHeight="1">
      <c r="A920" s="103" t="s">
        <v>3689</v>
      </c>
      <c r="B920" s="181" t="s">
        <v>3990</v>
      </c>
      <c r="C920" s="36" t="s">
        <v>3991</v>
      </c>
      <c r="D920" s="36" t="s">
        <v>3992</v>
      </c>
      <c r="E920" s="36" t="s">
        <v>3693</v>
      </c>
      <c r="F920" s="36"/>
      <c r="G920" s="36"/>
      <c r="H920" s="36" t="s">
        <v>3993</v>
      </c>
      <c r="I920" s="103"/>
    </row>
    <row r="921" spans="1:9" ht="24" customHeight="1">
      <c r="A921" s="103" t="s">
        <v>3689</v>
      </c>
      <c r="B921" s="181" t="s">
        <v>3994</v>
      </c>
      <c r="C921" s="36" t="s">
        <v>3995</v>
      </c>
      <c r="D921" s="36" t="s">
        <v>3996</v>
      </c>
      <c r="E921" s="36" t="s">
        <v>3693</v>
      </c>
      <c r="F921" s="36"/>
      <c r="G921" s="36"/>
      <c r="H921" s="36" t="s">
        <v>3731</v>
      </c>
      <c r="I921" s="103"/>
    </row>
    <row r="922" spans="1:9" ht="24" customHeight="1">
      <c r="A922" s="103" t="s">
        <v>3689</v>
      </c>
      <c r="B922" s="181" t="s">
        <v>3997</v>
      </c>
      <c r="C922" s="36" t="s">
        <v>3998</v>
      </c>
      <c r="D922" s="36" t="s">
        <v>3999</v>
      </c>
      <c r="E922" s="36" t="s">
        <v>3693</v>
      </c>
      <c r="F922" s="36"/>
      <c r="G922" s="36"/>
      <c r="H922" s="36" t="s">
        <v>4000</v>
      </c>
      <c r="I922" s="103"/>
    </row>
    <row r="923" spans="1:9" ht="24" customHeight="1">
      <c r="A923" s="103" t="s">
        <v>3689</v>
      </c>
      <c r="B923" s="181" t="s">
        <v>4001</v>
      </c>
      <c r="C923" s="36" t="s">
        <v>4002</v>
      </c>
      <c r="D923" s="36" t="s">
        <v>4003</v>
      </c>
      <c r="E923" s="36" t="s">
        <v>3693</v>
      </c>
      <c r="F923" s="36"/>
      <c r="G923" s="36"/>
      <c r="H923" s="36" t="s">
        <v>4004</v>
      </c>
      <c r="I923" s="103"/>
    </row>
    <row r="924" spans="1:9" ht="24" customHeight="1">
      <c r="A924" s="103" t="s">
        <v>3689</v>
      </c>
      <c r="B924" s="181" t="s">
        <v>4005</v>
      </c>
      <c r="C924" s="36" t="s">
        <v>4006</v>
      </c>
      <c r="D924" s="36" t="s">
        <v>4007</v>
      </c>
      <c r="E924" s="36" t="s">
        <v>3693</v>
      </c>
      <c r="F924" s="36"/>
      <c r="G924" s="36"/>
      <c r="H924" s="36" t="s">
        <v>3731</v>
      </c>
      <c r="I924" s="103"/>
    </row>
    <row r="925" spans="1:9" ht="24" customHeight="1">
      <c r="A925" s="103" t="s">
        <v>3689</v>
      </c>
      <c r="B925" s="181" t="s">
        <v>4008</v>
      </c>
      <c r="C925" s="36" t="s">
        <v>4009</v>
      </c>
      <c r="D925" s="36" t="s">
        <v>4010</v>
      </c>
      <c r="E925" s="36" t="s">
        <v>3693</v>
      </c>
      <c r="F925" s="36"/>
      <c r="G925" s="36"/>
      <c r="H925" s="36" t="s">
        <v>4011</v>
      </c>
      <c r="I925" s="103"/>
    </row>
    <row r="926" spans="1:9" ht="24" customHeight="1">
      <c r="A926" s="103" t="s">
        <v>3689</v>
      </c>
      <c r="B926" s="181" t="s">
        <v>4012</v>
      </c>
      <c r="C926" s="36" t="s">
        <v>4013</v>
      </c>
      <c r="D926" s="36" t="s">
        <v>4014</v>
      </c>
      <c r="E926" s="36" t="s">
        <v>3693</v>
      </c>
      <c r="F926" s="36"/>
      <c r="G926" s="36"/>
      <c r="H926" s="36" t="s">
        <v>4015</v>
      </c>
      <c r="I926" s="103"/>
    </row>
    <row r="927" spans="1:9" ht="24" customHeight="1">
      <c r="A927" s="103" t="s">
        <v>3689</v>
      </c>
      <c r="B927" s="181" t="s">
        <v>4016</v>
      </c>
      <c r="C927" s="36" t="s">
        <v>4017</v>
      </c>
      <c r="D927" s="36" t="s">
        <v>4018</v>
      </c>
      <c r="E927" s="36" t="s">
        <v>3693</v>
      </c>
      <c r="F927" s="36"/>
      <c r="G927" s="36"/>
      <c r="H927" s="36" t="s">
        <v>4019</v>
      </c>
      <c r="I927" s="103"/>
    </row>
    <row r="928" spans="1:9" ht="24" customHeight="1">
      <c r="A928" s="103" t="s">
        <v>3689</v>
      </c>
      <c r="B928" s="181" t="s">
        <v>4020</v>
      </c>
      <c r="C928" s="36" t="s">
        <v>4021</v>
      </c>
      <c r="D928" s="36" t="s">
        <v>4022</v>
      </c>
      <c r="E928" s="36" t="s">
        <v>3693</v>
      </c>
      <c r="F928" s="36"/>
      <c r="G928" s="36"/>
      <c r="H928" s="36" t="s">
        <v>3731</v>
      </c>
      <c r="I928" s="103"/>
    </row>
    <row r="929" spans="1:10" ht="24" customHeight="1">
      <c r="A929" s="103" t="s">
        <v>3689</v>
      </c>
      <c r="B929" s="181" t="s">
        <v>4023</v>
      </c>
      <c r="C929" s="36" t="s">
        <v>4024</v>
      </c>
      <c r="D929" s="36" t="s">
        <v>4025</v>
      </c>
      <c r="E929" s="36" t="s">
        <v>3693</v>
      </c>
      <c r="F929" s="36"/>
      <c r="G929" s="36"/>
      <c r="H929" s="36" t="s">
        <v>3694</v>
      </c>
      <c r="I929" s="103"/>
    </row>
    <row r="930" spans="1:10" ht="24" customHeight="1">
      <c r="A930" s="103" t="s">
        <v>3689</v>
      </c>
      <c r="B930" s="181" t="s">
        <v>4026</v>
      </c>
      <c r="C930" s="36" t="s">
        <v>4027</v>
      </c>
      <c r="D930" s="36" t="s">
        <v>4028</v>
      </c>
      <c r="E930" s="36" t="s">
        <v>3693</v>
      </c>
      <c r="F930" s="36"/>
      <c r="G930" s="36"/>
      <c r="H930" s="36" t="s">
        <v>3731</v>
      </c>
      <c r="I930" s="103"/>
    </row>
    <row r="931" spans="1:10" ht="24" customHeight="1">
      <c r="A931" s="103" t="s">
        <v>3689</v>
      </c>
      <c r="B931" s="181" t="s">
        <v>4029</v>
      </c>
      <c r="C931" s="36" t="s">
        <v>4030</v>
      </c>
      <c r="D931" s="36" t="s">
        <v>4031</v>
      </c>
      <c r="E931" s="36" t="s">
        <v>3693</v>
      </c>
      <c r="F931" s="36"/>
      <c r="G931" s="36"/>
      <c r="H931" s="36" t="s">
        <v>3731</v>
      </c>
      <c r="I931" s="103"/>
    </row>
    <row r="932" spans="1:10" ht="24" customHeight="1">
      <c r="A932" s="103" t="s">
        <v>3689</v>
      </c>
      <c r="B932" s="181" t="s">
        <v>4032</v>
      </c>
      <c r="C932" s="36" t="s">
        <v>4033</v>
      </c>
      <c r="D932" s="36" t="s">
        <v>4034</v>
      </c>
      <c r="E932" s="36" t="s">
        <v>3693</v>
      </c>
      <c r="F932" s="36"/>
      <c r="G932" s="36"/>
      <c r="H932" s="36" t="s">
        <v>3731</v>
      </c>
      <c r="I932" s="103"/>
    </row>
    <row r="933" spans="1:10" ht="24" customHeight="1">
      <c r="A933" s="103" t="s">
        <v>3689</v>
      </c>
      <c r="B933" s="181" t="s">
        <v>4035</v>
      </c>
      <c r="C933" s="36" t="s">
        <v>4036</v>
      </c>
      <c r="D933" s="36" t="s">
        <v>4037</v>
      </c>
      <c r="E933" s="36" t="s">
        <v>3693</v>
      </c>
      <c r="F933" s="36"/>
      <c r="G933" s="36"/>
      <c r="H933" s="36" t="s">
        <v>3731</v>
      </c>
      <c r="I933" s="103"/>
    </row>
    <row r="934" spans="1:10" ht="24" customHeight="1">
      <c r="A934" s="103" t="s">
        <v>3689</v>
      </c>
      <c r="B934" s="181" t="s">
        <v>4038</v>
      </c>
      <c r="C934" s="36" t="s">
        <v>4039</v>
      </c>
      <c r="D934" s="36" t="s">
        <v>4040</v>
      </c>
      <c r="E934" s="36" t="s">
        <v>3693</v>
      </c>
      <c r="F934" s="36"/>
      <c r="G934" s="36"/>
      <c r="H934" s="36" t="s">
        <v>3731</v>
      </c>
      <c r="I934" s="103"/>
    </row>
    <row r="935" spans="1:10" ht="24" customHeight="1">
      <c r="A935" s="103" t="s">
        <v>3689</v>
      </c>
      <c r="B935" s="181" t="s">
        <v>4041</v>
      </c>
      <c r="C935" s="36" t="s">
        <v>4042</v>
      </c>
      <c r="D935" s="36" t="s">
        <v>4043</v>
      </c>
      <c r="E935" s="36" t="s">
        <v>3693</v>
      </c>
      <c r="F935" s="36"/>
      <c r="G935" s="36"/>
      <c r="H935" s="36" t="s">
        <v>4044</v>
      </c>
      <c r="I935" s="103"/>
    </row>
    <row r="936" spans="1:10" ht="24" customHeight="1">
      <c r="A936" s="103" t="s">
        <v>3689</v>
      </c>
      <c r="B936" s="181" t="s">
        <v>4045</v>
      </c>
      <c r="C936" s="36" t="s">
        <v>4046</v>
      </c>
      <c r="D936" s="36" t="s">
        <v>4047</v>
      </c>
      <c r="E936" s="36" t="s">
        <v>3693</v>
      </c>
      <c r="F936" s="36"/>
      <c r="G936" s="36"/>
      <c r="H936" s="36" t="s">
        <v>3731</v>
      </c>
      <c r="I936" s="103"/>
    </row>
    <row r="937" spans="1:10" ht="24" customHeight="1">
      <c r="A937" s="103" t="s">
        <v>3689</v>
      </c>
      <c r="B937" s="181" t="s">
        <v>4048</v>
      </c>
      <c r="C937" s="36" t="s">
        <v>4049</v>
      </c>
      <c r="D937" s="36" t="s">
        <v>4050</v>
      </c>
      <c r="E937" s="36" t="s">
        <v>3693</v>
      </c>
      <c r="F937" s="36"/>
      <c r="G937" s="36"/>
      <c r="H937" s="36" t="s">
        <v>3731</v>
      </c>
      <c r="I937" s="103"/>
    </row>
    <row r="938" spans="1:10" ht="24" customHeight="1">
      <c r="A938" s="103" t="s">
        <v>3689</v>
      </c>
      <c r="B938" s="181" t="s">
        <v>4051</v>
      </c>
      <c r="C938" s="36" t="s">
        <v>4052</v>
      </c>
      <c r="D938" s="36" t="s">
        <v>4053</v>
      </c>
      <c r="E938" s="36" t="s">
        <v>3693</v>
      </c>
      <c r="F938" s="36"/>
      <c r="G938" s="36"/>
      <c r="H938" s="36" t="s">
        <v>3731</v>
      </c>
      <c r="I938" s="103"/>
    </row>
    <row r="939" spans="1:10" ht="24" customHeight="1">
      <c r="A939" s="103" t="s">
        <v>3689</v>
      </c>
      <c r="B939" s="181" t="s">
        <v>4054</v>
      </c>
      <c r="C939" s="36" t="s">
        <v>4055</v>
      </c>
      <c r="D939" s="36" t="s">
        <v>4056</v>
      </c>
      <c r="E939" s="36" t="s">
        <v>3693</v>
      </c>
      <c r="F939" s="36"/>
      <c r="G939" s="36"/>
      <c r="H939" s="36" t="s">
        <v>3731</v>
      </c>
      <c r="I939" s="103"/>
      <c r="J939" s="233"/>
    </row>
    <row r="940" spans="1:10" ht="24" customHeight="1">
      <c r="A940" s="103" t="s">
        <v>3689</v>
      </c>
      <c r="B940" s="181" t="s">
        <v>4057</v>
      </c>
      <c r="C940" s="36" t="s">
        <v>4058</v>
      </c>
      <c r="D940" s="36" t="s">
        <v>4059</v>
      </c>
      <c r="E940" s="36" t="s">
        <v>3693</v>
      </c>
      <c r="F940" s="36"/>
      <c r="G940" s="36"/>
      <c r="H940" s="36" t="s">
        <v>3731</v>
      </c>
      <c r="I940" s="103"/>
      <c r="J940" s="233"/>
    </row>
    <row r="941" spans="1:10" ht="24" customHeight="1">
      <c r="A941" s="103" t="s">
        <v>3689</v>
      </c>
      <c r="B941" s="181" t="s">
        <v>4060</v>
      </c>
      <c r="C941" s="36" t="s">
        <v>4061</v>
      </c>
      <c r="D941" s="36" t="s">
        <v>4062</v>
      </c>
      <c r="E941" s="36" t="s">
        <v>3693</v>
      </c>
      <c r="F941" s="36"/>
      <c r="G941" s="36"/>
      <c r="H941" s="36" t="s">
        <v>3731</v>
      </c>
      <c r="I941" s="103"/>
      <c r="J941" s="233"/>
    </row>
    <row r="942" spans="1:10" ht="24" customHeight="1">
      <c r="A942" s="103" t="s">
        <v>3689</v>
      </c>
      <c r="B942" s="181" t="s">
        <v>4063</v>
      </c>
      <c r="C942" s="36" t="s">
        <v>4064</v>
      </c>
      <c r="D942" s="36" t="s">
        <v>4065</v>
      </c>
      <c r="E942" s="36" t="s">
        <v>3693</v>
      </c>
      <c r="F942" s="36"/>
      <c r="G942" s="36"/>
      <c r="H942" s="36" t="s">
        <v>3731</v>
      </c>
      <c r="I942" s="103"/>
      <c r="J942" s="233"/>
    </row>
    <row r="943" spans="1:10" ht="24" customHeight="1">
      <c r="A943" s="103" t="s">
        <v>3689</v>
      </c>
      <c r="B943" s="181" t="s">
        <v>4066</v>
      </c>
      <c r="C943" s="36" t="s">
        <v>4067</v>
      </c>
      <c r="D943" s="36" t="s">
        <v>4068</v>
      </c>
      <c r="E943" s="36" t="s">
        <v>3693</v>
      </c>
      <c r="F943" s="36"/>
      <c r="G943" s="36"/>
      <c r="H943" s="36" t="s">
        <v>3731</v>
      </c>
      <c r="I943" s="103"/>
      <c r="J943" s="233"/>
    </row>
    <row r="944" spans="1:10" ht="24" customHeight="1">
      <c r="A944" s="103" t="s">
        <v>3689</v>
      </c>
      <c r="B944" s="181" t="s">
        <v>4069</v>
      </c>
      <c r="C944" s="36" t="s">
        <v>4070</v>
      </c>
      <c r="D944" s="36" t="s">
        <v>4071</v>
      </c>
      <c r="E944" s="36" t="s">
        <v>3693</v>
      </c>
      <c r="F944" s="36"/>
      <c r="G944" s="36"/>
      <c r="H944" s="36" t="s">
        <v>4072</v>
      </c>
      <c r="I944" s="103"/>
      <c r="J944" s="233"/>
    </row>
    <row r="945" spans="1:10" ht="24" customHeight="1">
      <c r="A945" s="103" t="s">
        <v>3689</v>
      </c>
      <c r="B945" s="181" t="s">
        <v>4073</v>
      </c>
      <c r="C945" s="36" t="s">
        <v>4074</v>
      </c>
      <c r="D945" s="36" t="s">
        <v>4075</v>
      </c>
      <c r="E945" s="36" t="s">
        <v>3693</v>
      </c>
      <c r="F945" s="36"/>
      <c r="G945" s="36"/>
      <c r="H945" s="36" t="s">
        <v>3731</v>
      </c>
      <c r="I945" s="103"/>
      <c r="J945" s="233"/>
    </row>
    <row r="946" spans="1:10" ht="24" customHeight="1">
      <c r="A946" s="103" t="s">
        <v>3689</v>
      </c>
      <c r="B946" s="181" t="s">
        <v>4076</v>
      </c>
      <c r="C946" s="36" t="s">
        <v>4077</v>
      </c>
      <c r="D946" s="36" t="s">
        <v>4078</v>
      </c>
      <c r="E946" s="36" t="s">
        <v>3693</v>
      </c>
      <c r="F946" s="36"/>
      <c r="G946" s="36"/>
      <c r="H946" s="36" t="s">
        <v>3731</v>
      </c>
      <c r="I946" s="103"/>
      <c r="J946" s="233"/>
    </row>
    <row r="947" spans="1:10" ht="24" customHeight="1">
      <c r="A947" s="103" t="s">
        <v>3689</v>
      </c>
      <c r="B947" s="181" t="s">
        <v>4079</v>
      </c>
      <c r="C947" s="36" t="s">
        <v>4080</v>
      </c>
      <c r="D947" s="36" t="s">
        <v>4081</v>
      </c>
      <c r="E947" s="36" t="s">
        <v>3693</v>
      </c>
      <c r="F947" s="36"/>
      <c r="G947" s="36"/>
      <c r="H947" s="36" t="s">
        <v>3731</v>
      </c>
      <c r="I947" s="103"/>
      <c r="J947" s="233"/>
    </row>
    <row r="948" spans="1:10" ht="24" customHeight="1">
      <c r="A948" s="103" t="s">
        <v>3689</v>
      </c>
      <c r="B948" s="181" t="s">
        <v>4082</v>
      </c>
      <c r="C948" s="36" t="s">
        <v>4083</v>
      </c>
      <c r="D948" s="36" t="s">
        <v>4084</v>
      </c>
      <c r="E948" s="36" t="s">
        <v>3693</v>
      </c>
      <c r="F948" s="36"/>
      <c r="G948" s="36"/>
      <c r="H948" s="36" t="s">
        <v>3731</v>
      </c>
      <c r="I948" s="103"/>
      <c r="J948" s="233"/>
    </row>
    <row r="949" spans="1:10" ht="24" customHeight="1">
      <c r="A949" s="103" t="s">
        <v>3689</v>
      </c>
      <c r="B949" s="181" t="s">
        <v>4085</v>
      </c>
      <c r="C949" s="36" t="s">
        <v>4086</v>
      </c>
      <c r="D949" s="36" t="s">
        <v>4087</v>
      </c>
      <c r="E949" s="36" t="s">
        <v>3693</v>
      </c>
      <c r="F949" s="36"/>
      <c r="G949" s="36"/>
      <c r="H949" s="36" t="s">
        <v>4088</v>
      </c>
      <c r="I949" s="103"/>
      <c r="J949" s="233"/>
    </row>
    <row r="950" spans="1:10" ht="24" customHeight="1">
      <c r="A950" s="103" t="s">
        <v>3689</v>
      </c>
      <c r="B950" s="181" t="s">
        <v>4089</v>
      </c>
      <c r="C950" s="36" t="s">
        <v>4090</v>
      </c>
      <c r="D950" s="36" t="s">
        <v>4091</v>
      </c>
      <c r="E950" s="36" t="s">
        <v>3693</v>
      </c>
      <c r="F950" s="36"/>
      <c r="G950" s="36"/>
      <c r="H950" s="36" t="s">
        <v>4092</v>
      </c>
      <c r="I950" s="103"/>
      <c r="J950" s="233"/>
    </row>
    <row r="951" spans="1:10" ht="24" customHeight="1">
      <c r="A951" s="103" t="s">
        <v>3689</v>
      </c>
      <c r="B951" s="181" t="s">
        <v>4093</v>
      </c>
      <c r="C951" s="36" t="s">
        <v>4094</v>
      </c>
      <c r="D951" s="36" t="s">
        <v>4095</v>
      </c>
      <c r="E951" s="36" t="s">
        <v>3693</v>
      </c>
      <c r="F951" s="36"/>
      <c r="G951" s="36"/>
      <c r="H951" s="36" t="s">
        <v>3731</v>
      </c>
      <c r="I951" s="103"/>
      <c r="J951" s="233"/>
    </row>
    <row r="952" spans="1:10" ht="24" customHeight="1">
      <c r="A952" s="103" t="s">
        <v>3689</v>
      </c>
      <c r="B952" s="181" t="s">
        <v>4096</v>
      </c>
      <c r="C952" s="36" t="s">
        <v>4097</v>
      </c>
      <c r="D952" s="36" t="s">
        <v>4098</v>
      </c>
      <c r="E952" s="36" t="s">
        <v>3693</v>
      </c>
      <c r="F952" s="36"/>
      <c r="G952" s="36"/>
      <c r="H952" s="36" t="s">
        <v>4099</v>
      </c>
      <c r="I952" s="103"/>
      <c r="J952" s="233"/>
    </row>
    <row r="953" spans="1:10" ht="24" customHeight="1">
      <c r="A953" s="103" t="s">
        <v>3689</v>
      </c>
      <c r="B953" s="181" t="s">
        <v>4100</v>
      </c>
      <c r="C953" s="36" t="s">
        <v>4101</v>
      </c>
      <c r="D953" s="36" t="s">
        <v>4102</v>
      </c>
      <c r="E953" s="36" t="s">
        <v>3693</v>
      </c>
      <c r="F953" s="36"/>
      <c r="G953" s="36"/>
      <c r="H953" s="36" t="s">
        <v>4044</v>
      </c>
      <c r="I953" s="103"/>
      <c r="J953" s="233"/>
    </row>
    <row r="954" spans="1:10" ht="24" customHeight="1">
      <c r="A954" s="103" t="s">
        <v>3689</v>
      </c>
      <c r="B954" s="181" t="s">
        <v>4103</v>
      </c>
      <c r="C954" s="36" t="s">
        <v>4104</v>
      </c>
      <c r="D954" s="36" t="s">
        <v>4105</v>
      </c>
      <c r="E954" s="36" t="s">
        <v>3693</v>
      </c>
      <c r="F954" s="36"/>
      <c r="G954" s="36"/>
      <c r="H954" s="36" t="s">
        <v>4106</v>
      </c>
      <c r="I954" s="103"/>
      <c r="J954" s="233"/>
    </row>
    <row r="955" spans="1:10" ht="24" customHeight="1">
      <c r="A955" s="103" t="s">
        <v>3689</v>
      </c>
      <c r="B955" s="181" t="s">
        <v>4107</v>
      </c>
      <c r="C955" s="36" t="s">
        <v>4108</v>
      </c>
      <c r="D955" s="36" t="s">
        <v>4109</v>
      </c>
      <c r="E955" s="36" t="s">
        <v>3693</v>
      </c>
      <c r="F955" s="36"/>
      <c r="G955" s="36"/>
      <c r="H955" s="36" t="s">
        <v>4110</v>
      </c>
      <c r="I955" s="103"/>
      <c r="J955" s="233"/>
    </row>
    <row r="956" spans="1:10" ht="24" customHeight="1">
      <c r="A956" s="103" t="s">
        <v>3689</v>
      </c>
      <c r="B956" s="181" t="s">
        <v>4111</v>
      </c>
      <c r="C956" s="36" t="s">
        <v>4112</v>
      </c>
      <c r="D956" s="36" t="s">
        <v>4113</v>
      </c>
      <c r="E956" s="36" t="s">
        <v>3693</v>
      </c>
      <c r="F956" s="36"/>
      <c r="G956" s="36"/>
      <c r="H956" s="36" t="s">
        <v>4114</v>
      </c>
      <c r="I956" s="103"/>
      <c r="J956" s="233"/>
    </row>
    <row r="957" spans="1:10" ht="24" customHeight="1">
      <c r="A957" s="103" t="s">
        <v>3689</v>
      </c>
      <c r="B957" s="181" t="s">
        <v>4115</v>
      </c>
      <c r="C957" s="36" t="s">
        <v>4116</v>
      </c>
      <c r="D957" s="36" t="s">
        <v>4117</v>
      </c>
      <c r="E957" s="36" t="s">
        <v>3693</v>
      </c>
      <c r="F957" s="36"/>
      <c r="G957" s="36"/>
      <c r="H957" s="36" t="s">
        <v>4118</v>
      </c>
      <c r="I957" s="103"/>
      <c r="J957" s="233"/>
    </row>
    <row r="958" spans="1:10" ht="24" customHeight="1">
      <c r="A958" s="103" t="s">
        <v>3689</v>
      </c>
      <c r="B958" s="181" t="s">
        <v>4119</v>
      </c>
      <c r="C958" s="36" t="s">
        <v>4120</v>
      </c>
      <c r="D958" s="36" t="s">
        <v>4121</v>
      </c>
      <c r="E958" s="36" t="s">
        <v>3693</v>
      </c>
      <c r="F958" s="36"/>
      <c r="G958" s="36"/>
      <c r="H958" s="36" t="s">
        <v>4122</v>
      </c>
      <c r="I958" s="103"/>
      <c r="J958" s="233"/>
    </row>
    <row r="959" spans="1:10" ht="24" customHeight="1">
      <c r="A959" s="103" t="s">
        <v>3689</v>
      </c>
      <c r="B959" s="181" t="s">
        <v>4123</v>
      </c>
      <c r="C959" s="36" t="s">
        <v>4124</v>
      </c>
      <c r="D959" s="36" t="s">
        <v>4125</v>
      </c>
      <c r="E959" s="36" t="s">
        <v>3693</v>
      </c>
      <c r="F959" s="36"/>
      <c r="G959" s="36"/>
      <c r="H959" s="36" t="s">
        <v>4126</v>
      </c>
      <c r="I959" s="103"/>
      <c r="J959" s="233"/>
    </row>
    <row r="960" spans="1:10" ht="24" customHeight="1">
      <c r="A960" s="103" t="s">
        <v>3689</v>
      </c>
      <c r="B960" s="181" t="s">
        <v>4127</v>
      </c>
      <c r="C960" s="36" t="s">
        <v>4128</v>
      </c>
      <c r="D960" s="36" t="s">
        <v>4129</v>
      </c>
      <c r="E960" s="36" t="s">
        <v>3693</v>
      </c>
      <c r="F960" s="36"/>
      <c r="G960" s="36"/>
      <c r="H960" s="36" t="s">
        <v>3694</v>
      </c>
      <c r="I960" s="103"/>
      <c r="J960" s="233"/>
    </row>
    <row r="961" spans="1:10" ht="24" customHeight="1">
      <c r="A961" s="103" t="s">
        <v>3689</v>
      </c>
      <c r="B961" s="181" t="s">
        <v>4130</v>
      </c>
      <c r="C961" s="36" t="s">
        <v>4131</v>
      </c>
      <c r="D961" s="36" t="s">
        <v>4132</v>
      </c>
      <c r="E961" s="36" t="s">
        <v>3693</v>
      </c>
      <c r="F961" s="36"/>
      <c r="G961" s="36"/>
      <c r="H961" s="36" t="s">
        <v>4133</v>
      </c>
      <c r="I961" s="103"/>
      <c r="J961" s="233"/>
    </row>
    <row r="962" spans="1:10" ht="24" customHeight="1">
      <c r="A962" s="103" t="s">
        <v>3689</v>
      </c>
      <c r="B962" s="181" t="s">
        <v>4134</v>
      </c>
      <c r="C962" s="36" t="s">
        <v>4135</v>
      </c>
      <c r="D962" s="36" t="s">
        <v>4136</v>
      </c>
      <c r="E962" s="36" t="s">
        <v>3693</v>
      </c>
      <c r="F962" s="36"/>
      <c r="G962" s="36"/>
      <c r="H962" s="36" t="s">
        <v>3731</v>
      </c>
      <c r="I962" s="103"/>
      <c r="J962" s="233"/>
    </row>
    <row r="963" spans="1:10" ht="24" customHeight="1">
      <c r="A963" s="103" t="s">
        <v>3689</v>
      </c>
      <c r="B963" s="181" t="s">
        <v>4137</v>
      </c>
      <c r="C963" s="36" t="s">
        <v>4138</v>
      </c>
      <c r="D963" s="36" t="s">
        <v>4139</v>
      </c>
      <c r="E963" s="36" t="s">
        <v>3693</v>
      </c>
      <c r="F963" s="36"/>
      <c r="G963" s="36"/>
      <c r="H963" s="36" t="s">
        <v>4140</v>
      </c>
      <c r="I963" s="103"/>
      <c r="J963" s="233"/>
    </row>
    <row r="964" spans="1:10" ht="24" customHeight="1">
      <c r="A964" s="103" t="s">
        <v>3689</v>
      </c>
      <c r="B964" s="181" t="s">
        <v>4141</v>
      </c>
      <c r="C964" s="36" t="s">
        <v>4142</v>
      </c>
      <c r="D964" s="36" t="s">
        <v>4143</v>
      </c>
      <c r="E964" s="36" t="s">
        <v>3693</v>
      </c>
      <c r="F964" s="36"/>
      <c r="G964" s="36"/>
      <c r="H964" s="36" t="s">
        <v>4144</v>
      </c>
      <c r="I964" s="103"/>
      <c r="J964" s="233"/>
    </row>
    <row r="965" spans="1:10" ht="24" customHeight="1">
      <c r="A965" s="103" t="s">
        <v>3689</v>
      </c>
      <c r="B965" s="181" t="s">
        <v>4145</v>
      </c>
      <c r="C965" s="36" t="s">
        <v>4146</v>
      </c>
      <c r="D965" s="36" t="s">
        <v>4147</v>
      </c>
      <c r="E965" s="36" t="s">
        <v>3693</v>
      </c>
      <c r="F965" s="36"/>
      <c r="G965" s="36"/>
      <c r="H965" s="36" t="s">
        <v>3731</v>
      </c>
      <c r="I965" s="103"/>
      <c r="J965" s="233"/>
    </row>
    <row r="966" spans="1:10" ht="24" customHeight="1">
      <c r="A966" s="103" t="s">
        <v>3689</v>
      </c>
      <c r="B966" s="181" t="s">
        <v>4148</v>
      </c>
      <c r="C966" s="36" t="s">
        <v>4149</v>
      </c>
      <c r="D966" s="36" t="s">
        <v>4150</v>
      </c>
      <c r="E966" s="36" t="s">
        <v>3693</v>
      </c>
      <c r="F966" s="36"/>
      <c r="G966" s="36"/>
      <c r="H966" s="36" t="s">
        <v>4151</v>
      </c>
      <c r="I966" s="103"/>
      <c r="J966" s="233"/>
    </row>
    <row r="967" spans="1:10" ht="24" customHeight="1">
      <c r="A967" s="103" t="s">
        <v>3689</v>
      </c>
      <c r="B967" s="181" t="s">
        <v>4152</v>
      </c>
      <c r="C967" s="36" t="s">
        <v>4153</v>
      </c>
      <c r="D967" s="36" t="s">
        <v>4154</v>
      </c>
      <c r="E967" s="36" t="s">
        <v>3693</v>
      </c>
      <c r="F967" s="36"/>
      <c r="G967" s="36"/>
      <c r="H967" s="36" t="s">
        <v>4155</v>
      </c>
      <c r="I967" s="103"/>
      <c r="J967" s="233"/>
    </row>
    <row r="968" spans="1:10" ht="24" customHeight="1">
      <c r="A968" s="103" t="s">
        <v>3689</v>
      </c>
      <c r="B968" s="181" t="s">
        <v>4156</v>
      </c>
      <c r="C968" s="36" t="s">
        <v>4157</v>
      </c>
      <c r="D968" s="36" t="s">
        <v>4158</v>
      </c>
      <c r="E968" s="36" t="s">
        <v>3693</v>
      </c>
      <c r="F968" s="36"/>
      <c r="G968" s="36"/>
      <c r="H968" s="36" t="s">
        <v>4159</v>
      </c>
      <c r="I968" s="103"/>
      <c r="J968" s="233"/>
    </row>
    <row r="969" spans="1:10" ht="24" customHeight="1">
      <c r="A969" s="103" t="s">
        <v>3689</v>
      </c>
      <c r="B969" s="181" t="s">
        <v>4160</v>
      </c>
      <c r="C969" s="36" t="s">
        <v>4161</v>
      </c>
      <c r="D969" s="36" t="s">
        <v>4162</v>
      </c>
      <c r="E969" s="36" t="s">
        <v>3693</v>
      </c>
      <c r="F969" s="36"/>
      <c r="G969" s="36"/>
      <c r="H969" s="36" t="s">
        <v>4163</v>
      </c>
      <c r="I969" s="103"/>
      <c r="J969" s="233"/>
    </row>
    <row r="970" spans="1:10" ht="24" customHeight="1">
      <c r="A970" s="103" t="s">
        <v>3689</v>
      </c>
      <c r="B970" s="181" t="s">
        <v>4164</v>
      </c>
      <c r="C970" s="36" t="s">
        <v>4165</v>
      </c>
      <c r="D970" s="36" t="s">
        <v>4166</v>
      </c>
      <c r="E970" s="36" t="s">
        <v>3693</v>
      </c>
      <c r="F970" s="36"/>
      <c r="G970" s="36"/>
      <c r="H970" s="36" t="s">
        <v>4167</v>
      </c>
      <c r="I970" s="103"/>
      <c r="J970" s="233"/>
    </row>
    <row r="971" spans="1:10" ht="24" customHeight="1">
      <c r="A971" s="103" t="s">
        <v>3689</v>
      </c>
      <c r="B971" s="181" t="s">
        <v>4168</v>
      </c>
      <c r="C971" s="36" t="s">
        <v>4169</v>
      </c>
      <c r="D971" s="36" t="s">
        <v>4170</v>
      </c>
      <c r="E971" s="36" t="s">
        <v>3693</v>
      </c>
      <c r="F971" s="36"/>
      <c r="G971" s="36"/>
      <c r="H971" s="36" t="s">
        <v>4171</v>
      </c>
      <c r="I971" s="103"/>
      <c r="J971" s="233"/>
    </row>
    <row r="972" spans="1:10" ht="24" customHeight="1">
      <c r="A972" s="103" t="s">
        <v>3689</v>
      </c>
      <c r="B972" s="181" t="s">
        <v>4172</v>
      </c>
      <c r="C972" s="36" t="s">
        <v>4173</v>
      </c>
      <c r="D972" s="36" t="s">
        <v>4174</v>
      </c>
      <c r="E972" s="36" t="s">
        <v>3693</v>
      </c>
      <c r="F972" s="36"/>
      <c r="G972" s="36"/>
      <c r="H972" s="36" t="s">
        <v>3731</v>
      </c>
      <c r="I972" s="103"/>
      <c r="J972" s="233"/>
    </row>
    <row r="973" spans="1:10" ht="24" customHeight="1">
      <c r="A973" s="103" t="s">
        <v>3689</v>
      </c>
      <c r="B973" s="181" t="s">
        <v>4175</v>
      </c>
      <c r="C973" s="36" t="s">
        <v>4176</v>
      </c>
      <c r="D973" s="36" t="s">
        <v>4177</v>
      </c>
      <c r="E973" s="36" t="s">
        <v>3693</v>
      </c>
      <c r="F973" s="36"/>
      <c r="G973" s="36"/>
      <c r="H973" s="36" t="s">
        <v>3731</v>
      </c>
      <c r="I973" s="103"/>
      <c r="J973" s="233"/>
    </row>
    <row r="974" spans="1:10" ht="24" customHeight="1">
      <c r="A974" s="103" t="s">
        <v>3689</v>
      </c>
      <c r="B974" s="181" t="s">
        <v>4178</v>
      </c>
      <c r="C974" s="36" t="s">
        <v>4179</v>
      </c>
      <c r="D974" s="36" t="s">
        <v>4180</v>
      </c>
      <c r="E974" s="36" t="s">
        <v>3693</v>
      </c>
      <c r="F974" s="36"/>
      <c r="G974" s="36"/>
      <c r="H974" s="36" t="s">
        <v>4163</v>
      </c>
      <c r="I974" s="103"/>
      <c r="J974" s="233"/>
    </row>
    <row r="975" spans="1:10" ht="24" customHeight="1">
      <c r="A975" s="103" t="s">
        <v>3689</v>
      </c>
      <c r="B975" s="181" t="s">
        <v>4181</v>
      </c>
      <c r="C975" s="36" t="s">
        <v>4182</v>
      </c>
      <c r="D975" s="36" t="s">
        <v>4183</v>
      </c>
      <c r="E975" s="36" t="s">
        <v>3693</v>
      </c>
      <c r="F975" s="36"/>
      <c r="G975" s="36"/>
      <c r="H975" s="36" t="s">
        <v>4184</v>
      </c>
      <c r="I975" s="103"/>
      <c r="J975" s="233"/>
    </row>
    <row r="976" spans="1:10" ht="24" customHeight="1">
      <c r="A976" s="103" t="s">
        <v>3689</v>
      </c>
      <c r="B976" s="181" t="s">
        <v>4185</v>
      </c>
      <c r="C976" s="36" t="s">
        <v>4186</v>
      </c>
      <c r="D976" s="36" t="s">
        <v>4187</v>
      </c>
      <c r="E976" s="36" t="s">
        <v>3693</v>
      </c>
      <c r="F976" s="36"/>
      <c r="G976" s="36"/>
      <c r="H976" s="36" t="s">
        <v>4188</v>
      </c>
      <c r="I976" s="103"/>
      <c r="J976" s="233"/>
    </row>
    <row r="977" spans="1:10" ht="24" customHeight="1">
      <c r="A977" s="103" t="s">
        <v>3689</v>
      </c>
      <c r="B977" s="181" t="s">
        <v>4189</v>
      </c>
      <c r="C977" s="36" t="s">
        <v>4190</v>
      </c>
      <c r="D977" s="36" t="s">
        <v>4191</v>
      </c>
      <c r="E977" s="36" t="s">
        <v>3693</v>
      </c>
      <c r="F977" s="36"/>
      <c r="G977" s="36"/>
      <c r="H977" s="36" t="s">
        <v>4192</v>
      </c>
      <c r="I977" s="103"/>
      <c r="J977" s="233"/>
    </row>
    <row r="978" spans="1:10" ht="24" customHeight="1">
      <c r="A978" s="103" t="s">
        <v>3689</v>
      </c>
      <c r="B978" s="181" t="s">
        <v>4193</v>
      </c>
      <c r="C978" s="36" t="s">
        <v>4194</v>
      </c>
      <c r="D978" s="36" t="s">
        <v>4195</v>
      </c>
      <c r="E978" s="36" t="s">
        <v>3693</v>
      </c>
      <c r="F978" s="36"/>
      <c r="G978" s="36"/>
      <c r="H978" s="36" t="s">
        <v>4196</v>
      </c>
      <c r="I978" s="103"/>
      <c r="J978" s="233"/>
    </row>
    <row r="979" spans="1:10" ht="24" customHeight="1">
      <c r="A979" s="103" t="s">
        <v>3689</v>
      </c>
      <c r="B979" s="181" t="s">
        <v>4197</v>
      </c>
      <c r="C979" s="36" t="s">
        <v>4198</v>
      </c>
      <c r="D979" s="36" t="s">
        <v>4199</v>
      </c>
      <c r="E979" s="36" t="s">
        <v>3693</v>
      </c>
      <c r="F979" s="36"/>
      <c r="G979" s="36"/>
      <c r="H979" s="36" t="s">
        <v>4163</v>
      </c>
      <c r="I979" s="103"/>
      <c r="J979" s="233"/>
    </row>
    <row r="980" spans="1:10" ht="24" customHeight="1">
      <c r="A980" s="103" t="s">
        <v>3689</v>
      </c>
      <c r="B980" s="181" t="s">
        <v>4200</v>
      </c>
      <c r="C980" s="36" t="s">
        <v>4201</v>
      </c>
      <c r="D980" s="36" t="s">
        <v>4202</v>
      </c>
      <c r="E980" s="36" t="s">
        <v>3693</v>
      </c>
      <c r="F980" s="36"/>
      <c r="G980" s="36"/>
      <c r="H980" s="36" t="s">
        <v>4203</v>
      </c>
      <c r="I980" s="103"/>
      <c r="J980" s="233"/>
    </row>
    <row r="981" spans="1:10" ht="24" customHeight="1">
      <c r="A981" s="103" t="s">
        <v>3689</v>
      </c>
      <c r="B981" s="181" t="s">
        <v>4204</v>
      </c>
      <c r="C981" s="36" t="s">
        <v>4205</v>
      </c>
      <c r="D981" s="36" t="s">
        <v>4206</v>
      </c>
      <c r="E981" s="36" t="s">
        <v>3693</v>
      </c>
      <c r="F981" s="36"/>
      <c r="G981" s="36"/>
      <c r="H981" s="36" t="s">
        <v>4207</v>
      </c>
      <c r="I981" s="103"/>
      <c r="J981" s="233"/>
    </row>
    <row r="982" spans="1:10" ht="24" customHeight="1">
      <c r="A982" s="103" t="s">
        <v>3689</v>
      </c>
      <c r="B982" s="181" t="s">
        <v>4208</v>
      </c>
      <c r="C982" s="36" t="s">
        <v>4209</v>
      </c>
      <c r="D982" s="36" t="s">
        <v>4210</v>
      </c>
      <c r="E982" s="36" t="s">
        <v>3693</v>
      </c>
      <c r="F982" s="36"/>
      <c r="G982" s="36"/>
      <c r="H982" s="36" t="s">
        <v>3731</v>
      </c>
      <c r="I982" s="103"/>
      <c r="J982" s="233"/>
    </row>
    <row r="983" spans="1:10" ht="24" customHeight="1">
      <c r="A983" s="103" t="s">
        <v>3689</v>
      </c>
      <c r="B983" s="181" t="s">
        <v>4211</v>
      </c>
      <c r="C983" s="36" t="s">
        <v>4212</v>
      </c>
      <c r="D983" s="36" t="s">
        <v>4213</v>
      </c>
      <c r="E983" s="36" t="s">
        <v>3693</v>
      </c>
      <c r="F983" s="36"/>
      <c r="G983" s="36"/>
      <c r="H983" s="36" t="s">
        <v>3731</v>
      </c>
      <c r="I983" s="103"/>
      <c r="J983" s="233"/>
    </row>
    <row r="984" spans="1:10" ht="24" customHeight="1">
      <c r="A984" s="103" t="s">
        <v>3689</v>
      </c>
      <c r="B984" s="181" t="s">
        <v>4214</v>
      </c>
      <c r="C984" s="36" t="s">
        <v>4215</v>
      </c>
      <c r="D984" s="36" t="s">
        <v>4216</v>
      </c>
      <c r="E984" s="36" t="s">
        <v>3693</v>
      </c>
      <c r="F984" s="36"/>
      <c r="G984" s="36"/>
      <c r="H984" s="36" t="s">
        <v>4217</v>
      </c>
      <c r="I984" s="103"/>
      <c r="J984" s="233"/>
    </row>
    <row r="985" spans="1:10" ht="24" customHeight="1">
      <c r="A985" s="103" t="s">
        <v>3689</v>
      </c>
      <c r="B985" s="181" t="s">
        <v>4218</v>
      </c>
      <c r="C985" s="36" t="s">
        <v>4219</v>
      </c>
      <c r="D985" s="36" t="s">
        <v>4220</v>
      </c>
      <c r="E985" s="36" t="s">
        <v>3693</v>
      </c>
      <c r="F985" s="36"/>
      <c r="G985" s="36"/>
      <c r="H985" s="36" t="s">
        <v>3731</v>
      </c>
      <c r="I985" s="103"/>
      <c r="J985" s="233"/>
    </row>
    <row r="986" spans="1:10" ht="24" customHeight="1">
      <c r="A986" s="103" t="s">
        <v>3689</v>
      </c>
      <c r="B986" s="181" t="s">
        <v>4221</v>
      </c>
      <c r="C986" s="36" t="s">
        <v>4222</v>
      </c>
      <c r="D986" s="36" t="s">
        <v>4223</v>
      </c>
      <c r="E986" s="36" t="s">
        <v>3693</v>
      </c>
      <c r="F986" s="36"/>
      <c r="G986" s="36"/>
      <c r="H986" s="36" t="s">
        <v>4224</v>
      </c>
      <c r="I986" s="103"/>
      <c r="J986" s="233"/>
    </row>
    <row r="987" spans="1:10" ht="24" customHeight="1">
      <c r="A987" s="103" t="s">
        <v>3689</v>
      </c>
      <c r="B987" s="181" t="s">
        <v>4225</v>
      </c>
      <c r="C987" s="36" t="s">
        <v>4226</v>
      </c>
      <c r="D987" s="36" t="s">
        <v>4227</v>
      </c>
      <c r="E987" s="36" t="s">
        <v>3693</v>
      </c>
      <c r="F987" s="36"/>
      <c r="G987" s="36"/>
      <c r="H987" s="36" t="s">
        <v>3731</v>
      </c>
      <c r="I987" s="103"/>
      <c r="J987" s="233"/>
    </row>
    <row r="988" spans="1:10" ht="24" customHeight="1">
      <c r="A988" s="103" t="s">
        <v>3689</v>
      </c>
      <c r="B988" s="181" t="s">
        <v>4228</v>
      </c>
      <c r="C988" s="36" t="s">
        <v>4229</v>
      </c>
      <c r="D988" s="36" t="s">
        <v>4230</v>
      </c>
      <c r="E988" s="36" t="s">
        <v>3693</v>
      </c>
      <c r="F988" s="36"/>
      <c r="G988" s="36"/>
      <c r="H988" s="36" t="s">
        <v>3731</v>
      </c>
      <c r="I988" s="103"/>
      <c r="J988" s="233"/>
    </row>
    <row r="989" spans="1:10" ht="24" customHeight="1">
      <c r="A989" s="103" t="s">
        <v>3689</v>
      </c>
      <c r="B989" s="181" t="s">
        <v>4231</v>
      </c>
      <c r="C989" s="36" t="s">
        <v>4232</v>
      </c>
      <c r="D989" s="36" t="s">
        <v>4233</v>
      </c>
      <c r="E989" s="36" t="s">
        <v>3693</v>
      </c>
      <c r="F989" s="36"/>
      <c r="G989" s="36"/>
      <c r="H989" s="36" t="s">
        <v>3731</v>
      </c>
      <c r="I989" s="103"/>
      <c r="J989" s="233"/>
    </row>
    <row r="990" spans="1:10" ht="24" customHeight="1">
      <c r="A990" s="103" t="s">
        <v>3689</v>
      </c>
      <c r="B990" s="181" t="s">
        <v>4234</v>
      </c>
      <c r="C990" s="36" t="s">
        <v>4235</v>
      </c>
      <c r="D990" s="36" t="s">
        <v>4236</v>
      </c>
      <c r="E990" s="36" t="s">
        <v>3693</v>
      </c>
      <c r="F990" s="36"/>
      <c r="G990" s="36"/>
      <c r="H990" s="36" t="s">
        <v>4237</v>
      </c>
      <c r="I990" s="103"/>
      <c r="J990" s="233"/>
    </row>
    <row r="991" spans="1:10" ht="24" customHeight="1">
      <c r="A991" s="103" t="s">
        <v>3689</v>
      </c>
      <c r="B991" s="181" t="s">
        <v>4238</v>
      </c>
      <c r="C991" s="36" t="s">
        <v>4239</v>
      </c>
      <c r="D991" s="36" t="s">
        <v>4240</v>
      </c>
      <c r="E991" s="36" t="s">
        <v>3693</v>
      </c>
      <c r="F991" s="36"/>
      <c r="G991" s="36"/>
      <c r="H991" s="36" t="s">
        <v>3731</v>
      </c>
      <c r="I991" s="103"/>
      <c r="J991" s="233"/>
    </row>
    <row r="992" spans="1:10" ht="24" customHeight="1">
      <c r="A992" s="103" t="s">
        <v>3689</v>
      </c>
      <c r="B992" s="181" t="s">
        <v>4241</v>
      </c>
      <c r="C992" s="36" t="s">
        <v>4242</v>
      </c>
      <c r="D992" s="36" t="s">
        <v>4243</v>
      </c>
      <c r="E992" s="36" t="s">
        <v>3693</v>
      </c>
      <c r="F992" s="36"/>
      <c r="G992" s="36"/>
      <c r="H992" s="36" t="s">
        <v>4244</v>
      </c>
      <c r="I992" s="103"/>
      <c r="J992" s="233"/>
    </row>
    <row r="993" spans="1:10" ht="24" customHeight="1">
      <c r="A993" s="103" t="s">
        <v>3689</v>
      </c>
      <c r="B993" s="181" t="s">
        <v>4245</v>
      </c>
      <c r="C993" s="36" t="s">
        <v>4246</v>
      </c>
      <c r="D993" s="36" t="s">
        <v>4247</v>
      </c>
      <c r="E993" s="36" t="s">
        <v>3693</v>
      </c>
      <c r="F993" s="36"/>
      <c r="G993" s="36"/>
      <c r="H993" s="36" t="s">
        <v>3731</v>
      </c>
      <c r="I993" s="103"/>
      <c r="J993" s="233"/>
    </row>
    <row r="994" spans="1:10" ht="24" customHeight="1">
      <c r="A994" s="103" t="s">
        <v>3689</v>
      </c>
      <c r="B994" s="181" t="s">
        <v>4248</v>
      </c>
      <c r="C994" s="36" t="s">
        <v>4249</v>
      </c>
      <c r="D994" s="36" t="s">
        <v>4250</v>
      </c>
      <c r="E994" s="36" t="s">
        <v>3693</v>
      </c>
      <c r="F994" s="36"/>
      <c r="G994" s="36"/>
      <c r="H994" s="36" t="s">
        <v>3694</v>
      </c>
      <c r="I994" s="103"/>
      <c r="J994" s="233"/>
    </row>
    <row r="995" spans="1:10" ht="24" customHeight="1">
      <c r="A995" s="103" t="s">
        <v>3689</v>
      </c>
      <c r="B995" s="181" t="s">
        <v>4251</v>
      </c>
      <c r="C995" s="36" t="s">
        <v>4252</v>
      </c>
      <c r="D995" s="36" t="s">
        <v>4253</v>
      </c>
      <c r="E995" s="36" t="s">
        <v>3693</v>
      </c>
      <c r="F995" s="36"/>
      <c r="G995" s="36"/>
      <c r="H995" s="36" t="s">
        <v>3694</v>
      </c>
      <c r="I995" s="103"/>
      <c r="J995" s="233"/>
    </row>
    <row r="996" spans="1:10" ht="24" customHeight="1">
      <c r="A996" s="103" t="s">
        <v>3689</v>
      </c>
      <c r="B996" s="181" t="s">
        <v>4254</v>
      </c>
      <c r="C996" s="36" t="s">
        <v>4255</v>
      </c>
      <c r="D996" s="36" t="s">
        <v>4256</v>
      </c>
      <c r="E996" s="36" t="s">
        <v>3693</v>
      </c>
      <c r="F996" s="36"/>
      <c r="G996" s="36"/>
      <c r="H996" s="36" t="s">
        <v>4257</v>
      </c>
      <c r="I996" s="103"/>
      <c r="J996" s="233"/>
    </row>
    <row r="997" spans="1:10" ht="24" customHeight="1">
      <c r="A997" s="103" t="s">
        <v>3689</v>
      </c>
      <c r="B997" s="181" t="s">
        <v>4258</v>
      </c>
      <c r="C997" s="36" t="s">
        <v>4259</v>
      </c>
      <c r="D997" s="36" t="s">
        <v>4260</v>
      </c>
      <c r="E997" s="36" t="s">
        <v>3693</v>
      </c>
      <c r="F997" s="36"/>
      <c r="G997" s="36"/>
      <c r="H997" s="36" t="s">
        <v>4163</v>
      </c>
      <c r="I997" s="103"/>
      <c r="J997" s="233"/>
    </row>
    <row r="998" spans="1:10" ht="24" customHeight="1">
      <c r="A998" s="103" t="s">
        <v>3689</v>
      </c>
      <c r="B998" s="181" t="s">
        <v>4261</v>
      </c>
      <c r="C998" s="36" t="s">
        <v>4262</v>
      </c>
      <c r="D998" s="36" t="s">
        <v>4263</v>
      </c>
      <c r="E998" s="36" t="s">
        <v>3693</v>
      </c>
      <c r="F998" s="36"/>
      <c r="G998" s="36"/>
      <c r="H998" s="36" t="s">
        <v>4264</v>
      </c>
      <c r="I998" s="103"/>
      <c r="J998" s="233"/>
    </row>
    <row r="999" spans="1:10" ht="24" customHeight="1">
      <c r="A999" s="103" t="s">
        <v>3689</v>
      </c>
      <c r="B999" s="181" t="s">
        <v>4265</v>
      </c>
      <c r="C999" s="36" t="s">
        <v>4266</v>
      </c>
      <c r="D999" s="36" t="s">
        <v>4267</v>
      </c>
      <c r="E999" s="36" t="s">
        <v>3693</v>
      </c>
      <c r="F999" s="36"/>
      <c r="G999" s="36"/>
      <c r="H999" s="36" t="s">
        <v>4268</v>
      </c>
      <c r="I999" s="103"/>
      <c r="J999" s="233"/>
    </row>
    <row r="1000" spans="1:10" ht="24" customHeight="1">
      <c r="A1000" s="103" t="s">
        <v>3689</v>
      </c>
      <c r="B1000" s="181" t="s">
        <v>4269</v>
      </c>
      <c r="C1000" s="36" t="s">
        <v>4270</v>
      </c>
      <c r="D1000" s="36" t="s">
        <v>4271</v>
      </c>
      <c r="E1000" s="36" t="s">
        <v>3693</v>
      </c>
      <c r="F1000" s="36"/>
      <c r="G1000" s="36"/>
      <c r="H1000" s="36" t="s">
        <v>4272</v>
      </c>
      <c r="I1000" s="103"/>
      <c r="J1000" s="233"/>
    </row>
    <row r="1001" spans="1:10" ht="24" customHeight="1">
      <c r="A1001" s="103" t="s">
        <v>3689</v>
      </c>
      <c r="B1001" s="181" t="s">
        <v>4273</v>
      </c>
      <c r="C1001" s="36" t="s">
        <v>4274</v>
      </c>
      <c r="D1001" s="36" t="s">
        <v>4275</v>
      </c>
      <c r="E1001" s="36" t="s">
        <v>3693</v>
      </c>
      <c r="F1001" s="36"/>
      <c r="G1001" s="36"/>
      <c r="H1001" s="36" t="s">
        <v>3767</v>
      </c>
      <c r="I1001" s="103"/>
      <c r="J1001" s="233"/>
    </row>
    <row r="1002" spans="1:10" ht="24" customHeight="1">
      <c r="A1002" s="103" t="s">
        <v>3689</v>
      </c>
      <c r="B1002" s="181" t="s">
        <v>4276</v>
      </c>
      <c r="C1002" s="36" t="s">
        <v>4277</v>
      </c>
      <c r="D1002" s="36" t="s">
        <v>4278</v>
      </c>
      <c r="E1002" s="36" t="s">
        <v>3693</v>
      </c>
      <c r="F1002" s="36"/>
      <c r="G1002" s="36"/>
      <c r="H1002" s="36" t="s">
        <v>4279</v>
      </c>
      <c r="I1002" s="103"/>
      <c r="J1002" s="233"/>
    </row>
    <row r="1003" spans="1:10" ht="24" customHeight="1">
      <c r="A1003" s="103" t="s">
        <v>3689</v>
      </c>
      <c r="B1003" s="181" t="s">
        <v>4280</v>
      </c>
      <c r="C1003" s="36" t="s">
        <v>4281</v>
      </c>
      <c r="D1003" s="36" t="s">
        <v>4282</v>
      </c>
      <c r="E1003" s="36" t="s">
        <v>3693</v>
      </c>
      <c r="F1003" s="36"/>
      <c r="G1003" s="36"/>
      <c r="H1003" s="36" t="s">
        <v>3694</v>
      </c>
      <c r="I1003" s="103"/>
      <c r="J1003" s="233"/>
    </row>
    <row r="1004" spans="1:10" ht="24" customHeight="1">
      <c r="A1004" s="103" t="s">
        <v>3689</v>
      </c>
      <c r="B1004" s="181" t="s">
        <v>4283</v>
      </c>
      <c r="C1004" s="36" t="s">
        <v>4284</v>
      </c>
      <c r="D1004" s="36" t="s">
        <v>4285</v>
      </c>
      <c r="E1004" s="36" t="s">
        <v>3693</v>
      </c>
      <c r="F1004" s="36"/>
      <c r="G1004" s="36"/>
      <c r="H1004" s="36" t="s">
        <v>4286</v>
      </c>
      <c r="I1004" s="103"/>
      <c r="J1004" s="233"/>
    </row>
    <row r="1005" spans="1:10" ht="24" customHeight="1">
      <c r="A1005" s="103" t="s">
        <v>3689</v>
      </c>
      <c r="B1005" s="181" t="s">
        <v>4287</v>
      </c>
      <c r="C1005" s="36" t="s">
        <v>4288</v>
      </c>
      <c r="D1005" s="36" t="s">
        <v>4289</v>
      </c>
      <c r="E1005" s="36" t="s">
        <v>3693</v>
      </c>
      <c r="F1005" s="36"/>
      <c r="G1005" s="36"/>
      <c r="H1005" s="36" t="s">
        <v>4290</v>
      </c>
      <c r="I1005" s="103"/>
      <c r="J1005" s="233"/>
    </row>
    <row r="1006" spans="1:10" ht="24" customHeight="1">
      <c r="A1006" s="103" t="s">
        <v>3689</v>
      </c>
      <c r="B1006" s="181" t="s">
        <v>4291</v>
      </c>
      <c r="C1006" s="36" t="s">
        <v>4292</v>
      </c>
      <c r="D1006" s="36" t="s">
        <v>4293</v>
      </c>
      <c r="E1006" s="36" t="s">
        <v>3693</v>
      </c>
      <c r="F1006" s="36"/>
      <c r="G1006" s="36"/>
      <c r="H1006" s="36" t="s">
        <v>4294</v>
      </c>
      <c r="I1006" s="103"/>
      <c r="J1006" s="233"/>
    </row>
    <row r="1007" spans="1:10" ht="24" customHeight="1">
      <c r="A1007" s="103" t="s">
        <v>3689</v>
      </c>
      <c r="B1007" s="181" t="s">
        <v>4295</v>
      </c>
      <c r="C1007" s="36" t="s">
        <v>4296</v>
      </c>
      <c r="D1007" s="36" t="s">
        <v>4297</v>
      </c>
      <c r="E1007" s="36" t="s">
        <v>3693</v>
      </c>
      <c r="F1007" s="36"/>
      <c r="G1007" s="36"/>
      <c r="H1007" s="36" t="s">
        <v>4298</v>
      </c>
      <c r="I1007" s="103"/>
      <c r="J1007" s="233"/>
    </row>
    <row r="1008" spans="1:10" ht="24" customHeight="1">
      <c r="A1008" s="103" t="s">
        <v>3689</v>
      </c>
      <c r="B1008" s="181" t="s">
        <v>4299</v>
      </c>
      <c r="C1008" s="36" t="s">
        <v>4300</v>
      </c>
      <c r="D1008" s="36" t="s">
        <v>4301</v>
      </c>
      <c r="E1008" s="36" t="s">
        <v>3693</v>
      </c>
      <c r="F1008" s="36"/>
      <c r="G1008" s="36"/>
      <c r="H1008" s="36" t="s">
        <v>4302</v>
      </c>
      <c r="I1008" s="103"/>
      <c r="J1008" s="233"/>
    </row>
    <row r="1009" spans="1:10" ht="24" customHeight="1">
      <c r="A1009" s="103" t="s">
        <v>3689</v>
      </c>
      <c r="B1009" s="181" t="s">
        <v>4303</v>
      </c>
      <c r="C1009" s="36" t="s">
        <v>4304</v>
      </c>
      <c r="D1009" s="36" t="s">
        <v>4305</v>
      </c>
      <c r="E1009" s="36" t="s">
        <v>3693</v>
      </c>
      <c r="F1009" s="36"/>
      <c r="G1009" s="36"/>
      <c r="H1009" s="36" t="s">
        <v>4306</v>
      </c>
      <c r="I1009" s="103"/>
      <c r="J1009" s="233"/>
    </row>
    <row r="1010" spans="1:10" ht="24" customHeight="1">
      <c r="A1010" s="103" t="s">
        <v>3689</v>
      </c>
      <c r="B1010" s="181" t="s">
        <v>4307</v>
      </c>
      <c r="C1010" s="36" t="s">
        <v>4308</v>
      </c>
      <c r="D1010" s="36" t="s">
        <v>4309</v>
      </c>
      <c r="E1010" s="36" t="s">
        <v>3693</v>
      </c>
      <c r="F1010" s="36"/>
      <c r="G1010" s="36"/>
      <c r="H1010" s="36" t="s">
        <v>4310</v>
      </c>
      <c r="I1010" s="103"/>
      <c r="J1010" s="233"/>
    </row>
    <row r="1011" spans="1:10" ht="24" customHeight="1">
      <c r="A1011" s="103" t="s">
        <v>3689</v>
      </c>
      <c r="B1011" s="181" t="s">
        <v>4311</v>
      </c>
      <c r="C1011" s="36" t="s">
        <v>4312</v>
      </c>
      <c r="D1011" s="36" t="s">
        <v>4313</v>
      </c>
      <c r="E1011" s="36" t="s">
        <v>3693</v>
      </c>
      <c r="F1011" s="36"/>
      <c r="G1011" s="36"/>
      <c r="H1011" s="36" t="s">
        <v>4314</v>
      </c>
      <c r="I1011" s="103"/>
      <c r="J1011" s="233"/>
    </row>
    <row r="1012" spans="1:10" ht="24" customHeight="1">
      <c r="A1012" s="103" t="s">
        <v>3689</v>
      </c>
      <c r="B1012" s="181" t="s">
        <v>4315</v>
      </c>
      <c r="C1012" s="36" t="s">
        <v>4316</v>
      </c>
      <c r="D1012" s="36" t="s">
        <v>4317</v>
      </c>
      <c r="E1012" s="36" t="s">
        <v>3693</v>
      </c>
      <c r="F1012" s="36"/>
      <c r="G1012" s="36"/>
      <c r="H1012" s="36" t="s">
        <v>4318</v>
      </c>
      <c r="I1012" s="103"/>
      <c r="J1012" s="233"/>
    </row>
    <row r="1013" spans="1:10" ht="24" customHeight="1">
      <c r="A1013" s="103" t="s">
        <v>3689</v>
      </c>
      <c r="B1013" s="181" t="s">
        <v>4319</v>
      </c>
      <c r="C1013" s="36" t="s">
        <v>4320</v>
      </c>
      <c r="D1013" s="36" t="s">
        <v>4321</v>
      </c>
      <c r="E1013" s="36" t="s">
        <v>3693</v>
      </c>
      <c r="F1013" s="36"/>
      <c r="G1013" s="36"/>
      <c r="H1013" s="36" t="s">
        <v>3694</v>
      </c>
      <c r="I1013" s="103"/>
      <c r="J1013" s="233"/>
    </row>
    <row r="1014" spans="1:10" ht="24" customHeight="1">
      <c r="A1014" s="103" t="s">
        <v>3689</v>
      </c>
      <c r="B1014" s="181" t="s">
        <v>4322</v>
      </c>
      <c r="C1014" s="36" t="s">
        <v>4323</v>
      </c>
      <c r="D1014" s="36" t="s">
        <v>4324</v>
      </c>
      <c r="E1014" s="36" t="s">
        <v>3693</v>
      </c>
      <c r="F1014" s="36"/>
      <c r="G1014" s="36"/>
      <c r="H1014" s="36" t="s">
        <v>4325</v>
      </c>
      <c r="I1014" s="103"/>
      <c r="J1014" s="233"/>
    </row>
    <row r="1015" spans="1:10" ht="24" customHeight="1">
      <c r="A1015" s="103" t="s">
        <v>3689</v>
      </c>
      <c r="B1015" s="181" t="s">
        <v>4326</v>
      </c>
      <c r="C1015" s="36" t="s">
        <v>4327</v>
      </c>
      <c r="D1015" s="36" t="s">
        <v>4328</v>
      </c>
      <c r="E1015" s="36" t="s">
        <v>3693</v>
      </c>
      <c r="F1015" s="36"/>
      <c r="G1015" s="36"/>
      <c r="H1015" s="36" t="s">
        <v>4329</v>
      </c>
      <c r="I1015" s="103"/>
      <c r="J1015" s="233"/>
    </row>
    <row r="1016" spans="1:10" ht="24" customHeight="1">
      <c r="A1016" s="103" t="s">
        <v>3689</v>
      </c>
      <c r="B1016" s="181" t="s">
        <v>4330</v>
      </c>
      <c r="C1016" s="36" t="s">
        <v>4331</v>
      </c>
      <c r="D1016" s="36" t="s">
        <v>4332</v>
      </c>
      <c r="E1016" s="36" t="s">
        <v>3693</v>
      </c>
      <c r="F1016" s="36"/>
      <c r="G1016" s="36"/>
      <c r="H1016" s="36" t="s">
        <v>3816</v>
      </c>
      <c r="I1016" s="103"/>
      <c r="J1016" s="233"/>
    </row>
    <row r="1017" spans="1:10" ht="24" customHeight="1">
      <c r="A1017" s="103" t="s">
        <v>3689</v>
      </c>
      <c r="B1017" s="181" t="s">
        <v>4333</v>
      </c>
      <c r="C1017" s="36" t="s">
        <v>4334</v>
      </c>
      <c r="D1017" s="36" t="s">
        <v>4335</v>
      </c>
      <c r="E1017" s="36" t="s">
        <v>3693</v>
      </c>
      <c r="F1017" s="36"/>
      <c r="G1017" s="36"/>
      <c r="H1017" s="36" t="s">
        <v>4336</v>
      </c>
      <c r="I1017" s="103"/>
      <c r="J1017" s="233"/>
    </row>
    <row r="1018" spans="1:10" ht="24" customHeight="1">
      <c r="A1018" s="103" t="s">
        <v>3689</v>
      </c>
      <c r="B1018" s="181" t="s">
        <v>4337</v>
      </c>
      <c r="C1018" s="36" t="s">
        <v>4338</v>
      </c>
      <c r="D1018" s="36" t="s">
        <v>4339</v>
      </c>
      <c r="E1018" s="36" t="s">
        <v>3693</v>
      </c>
      <c r="F1018" s="36"/>
      <c r="G1018" s="36"/>
      <c r="H1018" s="36" t="s">
        <v>4340</v>
      </c>
      <c r="I1018" s="103"/>
      <c r="J1018" s="233"/>
    </row>
    <row r="1019" spans="1:10" ht="24" customHeight="1">
      <c r="A1019" s="103" t="s">
        <v>3689</v>
      </c>
      <c r="B1019" s="181" t="s">
        <v>4341</v>
      </c>
      <c r="C1019" s="36" t="s">
        <v>4342</v>
      </c>
      <c r="D1019" s="36" t="s">
        <v>4343</v>
      </c>
      <c r="E1019" s="36" t="s">
        <v>3693</v>
      </c>
      <c r="F1019" s="36"/>
      <c r="G1019" s="36"/>
      <c r="H1019" s="36" t="s">
        <v>4344</v>
      </c>
      <c r="I1019" s="103"/>
      <c r="J1019" s="233"/>
    </row>
    <row r="1020" spans="1:10" ht="24" customHeight="1">
      <c r="A1020" s="103" t="s">
        <v>3689</v>
      </c>
      <c r="B1020" s="181" t="s">
        <v>4345</v>
      </c>
      <c r="C1020" s="36" t="s">
        <v>4346</v>
      </c>
      <c r="D1020" s="36" t="s">
        <v>4347</v>
      </c>
      <c r="E1020" s="36" t="s">
        <v>3693</v>
      </c>
      <c r="F1020" s="36"/>
      <c r="G1020" s="36"/>
      <c r="H1020" s="36" t="s">
        <v>4348</v>
      </c>
      <c r="I1020" s="103"/>
      <c r="J1020" s="233"/>
    </row>
    <row r="1021" spans="1:10" ht="24" customHeight="1">
      <c r="A1021" s="103" t="s">
        <v>3689</v>
      </c>
      <c r="B1021" s="181" t="s">
        <v>4349</v>
      </c>
      <c r="C1021" s="36" t="s">
        <v>4350</v>
      </c>
      <c r="D1021" s="36" t="s">
        <v>4351</v>
      </c>
      <c r="E1021" s="36" t="s">
        <v>3693</v>
      </c>
      <c r="F1021" s="36"/>
      <c r="G1021" s="36"/>
      <c r="H1021" s="36" t="s">
        <v>4352</v>
      </c>
      <c r="I1021" s="103"/>
      <c r="J1021" s="233"/>
    </row>
    <row r="1022" spans="1:10" ht="24" customHeight="1">
      <c r="A1022" s="103" t="s">
        <v>3689</v>
      </c>
      <c r="B1022" s="181" t="s">
        <v>4353</v>
      </c>
      <c r="C1022" s="36" t="s">
        <v>4354</v>
      </c>
      <c r="D1022" s="36" t="s">
        <v>4355</v>
      </c>
      <c r="E1022" s="36" t="s">
        <v>3693</v>
      </c>
      <c r="F1022" s="36"/>
      <c r="G1022" s="36"/>
      <c r="H1022" s="36" t="s">
        <v>3694</v>
      </c>
      <c r="I1022" s="103"/>
      <c r="J1022" s="233"/>
    </row>
    <row r="1023" spans="1:10" ht="24" customHeight="1">
      <c r="A1023" s="103" t="s">
        <v>3689</v>
      </c>
      <c r="B1023" s="181" t="s">
        <v>4356</v>
      </c>
      <c r="C1023" s="36" t="s">
        <v>4357</v>
      </c>
      <c r="D1023" s="36" t="s">
        <v>4358</v>
      </c>
      <c r="E1023" s="36" t="s">
        <v>3693</v>
      </c>
      <c r="F1023" s="36"/>
      <c r="G1023" s="36"/>
      <c r="H1023" s="36" t="s">
        <v>4359</v>
      </c>
      <c r="I1023" s="103"/>
      <c r="J1023" s="233"/>
    </row>
    <row r="1024" spans="1:10" ht="24" customHeight="1">
      <c r="A1024" s="103" t="s">
        <v>3689</v>
      </c>
      <c r="B1024" s="181" t="s">
        <v>4360</v>
      </c>
      <c r="C1024" s="36" t="s">
        <v>4361</v>
      </c>
      <c r="D1024" s="36" t="s">
        <v>4362</v>
      </c>
      <c r="E1024" s="36" t="s">
        <v>3693</v>
      </c>
      <c r="F1024" s="36"/>
      <c r="G1024" s="36"/>
      <c r="H1024" s="36" t="s">
        <v>4363</v>
      </c>
      <c r="I1024" s="103"/>
      <c r="J1024" s="233"/>
    </row>
    <row r="1025" spans="1:10" ht="24" customHeight="1">
      <c r="A1025" s="103" t="s">
        <v>3689</v>
      </c>
      <c r="B1025" s="181" t="s">
        <v>4364</v>
      </c>
      <c r="C1025" s="36" t="s">
        <v>4365</v>
      </c>
      <c r="D1025" s="36" t="s">
        <v>4366</v>
      </c>
      <c r="E1025" s="36" t="s">
        <v>3693</v>
      </c>
      <c r="F1025" s="36"/>
      <c r="G1025" s="36"/>
      <c r="H1025" s="36" t="s">
        <v>4367</v>
      </c>
      <c r="I1025" s="103"/>
      <c r="J1025" s="233"/>
    </row>
    <row r="1026" spans="1:10" ht="24" customHeight="1">
      <c r="A1026" s="103" t="s">
        <v>3689</v>
      </c>
      <c r="B1026" s="181" t="s">
        <v>4368</v>
      </c>
      <c r="C1026" s="36" t="s">
        <v>4369</v>
      </c>
      <c r="D1026" s="36" t="s">
        <v>4370</v>
      </c>
      <c r="E1026" s="36" t="s">
        <v>3693</v>
      </c>
      <c r="F1026" s="36"/>
      <c r="G1026" s="36"/>
      <c r="H1026" s="36" t="s">
        <v>4371</v>
      </c>
      <c r="I1026" s="103"/>
      <c r="J1026" s="233"/>
    </row>
    <row r="1027" spans="1:10" ht="24" customHeight="1">
      <c r="A1027" s="103" t="s">
        <v>3689</v>
      </c>
      <c r="B1027" s="181" t="s">
        <v>4372</v>
      </c>
      <c r="C1027" s="36" t="s">
        <v>4373</v>
      </c>
      <c r="D1027" s="36" t="s">
        <v>4374</v>
      </c>
      <c r="E1027" s="36" t="s">
        <v>3693</v>
      </c>
      <c r="F1027" s="36"/>
      <c r="G1027" s="36"/>
      <c r="H1027" s="36" t="s">
        <v>4375</v>
      </c>
      <c r="I1027" s="103"/>
      <c r="J1027" s="233"/>
    </row>
    <row r="1028" spans="1:10" ht="24" customHeight="1">
      <c r="A1028" s="103" t="s">
        <v>3689</v>
      </c>
      <c r="B1028" s="181" t="s">
        <v>4376</v>
      </c>
      <c r="C1028" s="36" t="s">
        <v>4377</v>
      </c>
      <c r="D1028" s="36" t="s">
        <v>4378</v>
      </c>
      <c r="E1028" s="36" t="s">
        <v>3693</v>
      </c>
      <c r="F1028" s="36"/>
      <c r="G1028" s="36"/>
      <c r="H1028" s="36" t="s">
        <v>4379</v>
      </c>
      <c r="I1028" s="103"/>
      <c r="J1028" s="233"/>
    </row>
    <row r="1029" spans="1:10" ht="24" customHeight="1">
      <c r="A1029" s="103" t="s">
        <v>3689</v>
      </c>
      <c r="B1029" s="181" t="s">
        <v>4380</v>
      </c>
      <c r="C1029" s="36" t="s">
        <v>4381</v>
      </c>
      <c r="D1029" s="36" t="s">
        <v>4382</v>
      </c>
      <c r="E1029" s="36" t="s">
        <v>3693</v>
      </c>
      <c r="F1029" s="36"/>
      <c r="G1029" s="36"/>
      <c r="H1029" s="36" t="s">
        <v>4383</v>
      </c>
      <c r="I1029" s="103"/>
      <c r="J1029" s="233"/>
    </row>
    <row r="1030" spans="1:10" ht="24" customHeight="1">
      <c r="A1030" s="103" t="s">
        <v>3689</v>
      </c>
      <c r="B1030" s="181" t="s">
        <v>4384</v>
      </c>
      <c r="C1030" s="36" t="s">
        <v>4385</v>
      </c>
      <c r="D1030" s="36" t="s">
        <v>4386</v>
      </c>
      <c r="E1030" s="36" t="s">
        <v>3693</v>
      </c>
      <c r="F1030" s="36"/>
      <c r="G1030" s="36"/>
      <c r="H1030" s="36" t="s">
        <v>3694</v>
      </c>
      <c r="I1030" s="103"/>
      <c r="J1030" s="233"/>
    </row>
    <row r="1031" spans="1:10" ht="24" customHeight="1">
      <c r="A1031" s="103" t="s">
        <v>3689</v>
      </c>
      <c r="B1031" s="181" t="s">
        <v>4387</v>
      </c>
      <c r="C1031" s="36" t="s">
        <v>4388</v>
      </c>
      <c r="D1031" s="36" t="s">
        <v>4389</v>
      </c>
      <c r="E1031" s="36" t="s">
        <v>3693</v>
      </c>
      <c r="F1031" s="36"/>
      <c r="G1031" s="36"/>
      <c r="H1031" s="36" t="s">
        <v>3694</v>
      </c>
      <c r="I1031" s="103"/>
      <c r="J1031" s="233"/>
    </row>
    <row r="1032" spans="1:10" ht="24" customHeight="1">
      <c r="A1032" s="103" t="s">
        <v>3689</v>
      </c>
      <c r="B1032" s="181" t="s">
        <v>4390</v>
      </c>
      <c r="C1032" s="36" t="s">
        <v>4391</v>
      </c>
      <c r="D1032" s="36" t="s">
        <v>4392</v>
      </c>
      <c r="E1032" s="36" t="s">
        <v>3693</v>
      </c>
      <c r="F1032" s="36"/>
      <c r="G1032" s="36"/>
      <c r="H1032" s="36" t="s">
        <v>4393</v>
      </c>
      <c r="I1032" s="103"/>
      <c r="J1032" s="233"/>
    </row>
    <row r="1033" spans="1:10" ht="24" customHeight="1">
      <c r="A1033" s="103" t="s">
        <v>3689</v>
      </c>
      <c r="B1033" s="181" t="s">
        <v>4394</v>
      </c>
      <c r="C1033" s="36" t="s">
        <v>4395</v>
      </c>
      <c r="D1033" s="36" t="s">
        <v>4396</v>
      </c>
      <c r="E1033" s="36" t="s">
        <v>3693</v>
      </c>
      <c r="F1033" s="36"/>
      <c r="G1033" s="36"/>
      <c r="H1033" s="36" t="s">
        <v>4397</v>
      </c>
      <c r="I1033" s="103"/>
      <c r="J1033" s="233"/>
    </row>
    <row r="1034" spans="1:10" ht="24" customHeight="1">
      <c r="A1034" s="103" t="s">
        <v>3689</v>
      </c>
      <c r="B1034" s="181" t="s">
        <v>4398</v>
      </c>
      <c r="C1034" s="36" t="s">
        <v>4399</v>
      </c>
      <c r="D1034" s="36" t="s">
        <v>4400</v>
      </c>
      <c r="E1034" s="36" t="s">
        <v>3693</v>
      </c>
      <c r="F1034" s="36"/>
      <c r="G1034" s="36"/>
      <c r="H1034" s="36" t="s">
        <v>4401</v>
      </c>
      <c r="I1034" s="103"/>
      <c r="J1034" s="233"/>
    </row>
    <row r="1035" spans="1:10" ht="24" customHeight="1">
      <c r="A1035" s="103" t="s">
        <v>3689</v>
      </c>
      <c r="B1035" s="181" t="s">
        <v>4402</v>
      </c>
      <c r="C1035" s="36" t="s">
        <v>4403</v>
      </c>
      <c r="D1035" s="36" t="s">
        <v>4404</v>
      </c>
      <c r="E1035" s="36" t="s">
        <v>3693</v>
      </c>
      <c r="F1035" s="36"/>
      <c r="G1035" s="36"/>
      <c r="H1035" s="36" t="s">
        <v>3731</v>
      </c>
      <c r="I1035" s="103"/>
      <c r="J1035" s="233"/>
    </row>
    <row r="1036" spans="1:10" ht="24" customHeight="1">
      <c r="A1036" s="103" t="s">
        <v>3689</v>
      </c>
      <c r="B1036" s="181" t="s">
        <v>4405</v>
      </c>
      <c r="C1036" s="36" t="s">
        <v>4406</v>
      </c>
      <c r="D1036" s="36" t="s">
        <v>4407</v>
      </c>
      <c r="E1036" s="36" t="s">
        <v>3693</v>
      </c>
      <c r="F1036" s="36"/>
      <c r="G1036" s="36"/>
      <c r="H1036" s="36" t="s">
        <v>4408</v>
      </c>
      <c r="I1036" s="103"/>
      <c r="J1036" s="233"/>
    </row>
    <row r="1037" spans="1:10" ht="24" customHeight="1">
      <c r="A1037" s="103" t="s">
        <v>3689</v>
      </c>
      <c r="B1037" s="181" t="s">
        <v>4409</v>
      </c>
      <c r="C1037" s="36" t="s">
        <v>4410</v>
      </c>
      <c r="D1037" s="36" t="s">
        <v>4411</v>
      </c>
      <c r="E1037" s="36" t="s">
        <v>3693</v>
      </c>
      <c r="F1037" s="36"/>
      <c r="G1037" s="36"/>
      <c r="H1037" s="36" t="s">
        <v>4412</v>
      </c>
      <c r="I1037" s="103"/>
      <c r="J1037" s="233"/>
    </row>
    <row r="1038" spans="1:10" ht="24" customHeight="1">
      <c r="A1038" s="103" t="s">
        <v>3689</v>
      </c>
      <c r="B1038" s="181" t="s">
        <v>4413</v>
      </c>
      <c r="C1038" s="36" t="s">
        <v>4414</v>
      </c>
      <c r="D1038" s="36" t="s">
        <v>4415</v>
      </c>
      <c r="E1038" s="36" t="s">
        <v>3693</v>
      </c>
      <c r="F1038" s="36"/>
      <c r="G1038" s="36"/>
      <c r="H1038" s="36" t="s">
        <v>4416</v>
      </c>
      <c r="I1038" s="103"/>
      <c r="J1038" s="233"/>
    </row>
    <row r="1039" spans="1:10" ht="24" customHeight="1">
      <c r="A1039" s="103" t="s">
        <v>3689</v>
      </c>
      <c r="B1039" s="181" t="s">
        <v>4417</v>
      </c>
      <c r="C1039" s="36" t="s">
        <v>4418</v>
      </c>
      <c r="D1039" s="36" t="s">
        <v>4419</v>
      </c>
      <c r="E1039" s="36" t="s">
        <v>3693</v>
      </c>
      <c r="F1039" s="36"/>
      <c r="G1039" s="36"/>
      <c r="H1039" s="36" t="s">
        <v>4420</v>
      </c>
      <c r="I1039" s="103"/>
      <c r="J1039" s="233"/>
    </row>
    <row r="1040" spans="1:10" ht="24" customHeight="1">
      <c r="A1040" s="103" t="s">
        <v>3689</v>
      </c>
      <c r="B1040" s="181" t="s">
        <v>4421</v>
      </c>
      <c r="C1040" s="36" t="s">
        <v>4422</v>
      </c>
      <c r="D1040" s="36" t="s">
        <v>4423</v>
      </c>
      <c r="E1040" s="36" t="s">
        <v>3693</v>
      </c>
      <c r="F1040" s="36"/>
      <c r="G1040" s="36"/>
      <c r="H1040" s="36" t="s">
        <v>4424</v>
      </c>
      <c r="I1040" s="103"/>
      <c r="J1040" s="233"/>
    </row>
    <row r="1041" spans="1:10" ht="24" customHeight="1">
      <c r="A1041" s="103" t="s">
        <v>3689</v>
      </c>
      <c r="B1041" s="181" t="s">
        <v>4425</v>
      </c>
      <c r="C1041" s="36" t="s">
        <v>4426</v>
      </c>
      <c r="D1041" s="36" t="s">
        <v>4427</v>
      </c>
      <c r="E1041" s="36" t="s">
        <v>3693</v>
      </c>
      <c r="F1041" s="36"/>
      <c r="G1041" s="36"/>
      <c r="H1041" s="36" t="s">
        <v>4428</v>
      </c>
      <c r="I1041" s="103"/>
      <c r="J1041" s="233"/>
    </row>
    <row r="1042" spans="1:10" ht="24" customHeight="1">
      <c r="A1042" s="103" t="s">
        <v>3689</v>
      </c>
      <c r="B1042" s="181" t="s">
        <v>4429</v>
      </c>
      <c r="C1042" s="36" t="s">
        <v>4430</v>
      </c>
      <c r="D1042" s="36" t="s">
        <v>4431</v>
      </c>
      <c r="E1042" s="36" t="s">
        <v>3693</v>
      </c>
      <c r="F1042" s="36"/>
      <c r="G1042" s="36"/>
      <c r="H1042" s="36" t="s">
        <v>4428</v>
      </c>
      <c r="I1042" s="103"/>
      <c r="J1042" s="233"/>
    </row>
    <row r="1043" spans="1:10" ht="24" customHeight="1">
      <c r="A1043" s="103" t="s">
        <v>3689</v>
      </c>
      <c r="B1043" s="181" t="s">
        <v>4432</v>
      </c>
      <c r="C1043" s="36" t="s">
        <v>4433</v>
      </c>
      <c r="D1043" s="36" t="s">
        <v>4434</v>
      </c>
      <c r="E1043" s="36" t="s">
        <v>3693</v>
      </c>
      <c r="F1043" s="36"/>
      <c r="G1043" s="36"/>
      <c r="H1043" s="36" t="s">
        <v>4435</v>
      </c>
      <c r="I1043" s="103"/>
      <c r="J1043" s="233"/>
    </row>
    <row r="1044" spans="1:10" ht="24" customHeight="1">
      <c r="A1044" s="103" t="s">
        <v>3689</v>
      </c>
      <c r="B1044" s="181" t="s">
        <v>4436</v>
      </c>
      <c r="C1044" s="36" t="s">
        <v>4437</v>
      </c>
      <c r="D1044" s="36" t="s">
        <v>4438</v>
      </c>
      <c r="E1044" s="36" t="s">
        <v>3693</v>
      </c>
      <c r="F1044" s="36"/>
      <c r="G1044" s="36"/>
      <c r="H1044" s="36" t="s">
        <v>4439</v>
      </c>
      <c r="I1044" s="103"/>
      <c r="J1044" s="233"/>
    </row>
    <row r="1045" spans="1:10" ht="24" customHeight="1">
      <c r="A1045" s="103" t="s">
        <v>3689</v>
      </c>
      <c r="B1045" s="181" t="s">
        <v>4440</v>
      </c>
      <c r="C1045" s="36" t="s">
        <v>4441</v>
      </c>
      <c r="D1045" s="36" t="s">
        <v>4442</v>
      </c>
      <c r="E1045" s="36" t="s">
        <v>3693</v>
      </c>
      <c r="F1045" s="36"/>
      <c r="G1045" s="36"/>
      <c r="H1045" s="36" t="s">
        <v>4443</v>
      </c>
      <c r="I1045" s="103"/>
      <c r="J1045" s="233"/>
    </row>
    <row r="1046" spans="1:10" ht="24" customHeight="1">
      <c r="A1046" s="103" t="s">
        <v>3689</v>
      </c>
      <c r="B1046" s="181" t="s">
        <v>4444</v>
      </c>
      <c r="C1046" s="36" t="s">
        <v>4445</v>
      </c>
      <c r="D1046" s="36" t="s">
        <v>4446</v>
      </c>
      <c r="E1046" s="36" t="s">
        <v>3693</v>
      </c>
      <c r="F1046" s="36"/>
      <c r="G1046" s="36"/>
      <c r="H1046" s="36" t="s">
        <v>4367</v>
      </c>
      <c r="I1046" s="103"/>
      <c r="J1046" s="233"/>
    </row>
    <row r="1047" spans="1:10" ht="24" customHeight="1">
      <c r="A1047" s="103" t="s">
        <v>3689</v>
      </c>
      <c r="B1047" s="181" t="s">
        <v>4447</v>
      </c>
      <c r="C1047" s="36" t="s">
        <v>4448</v>
      </c>
      <c r="D1047" s="36" t="s">
        <v>4449</v>
      </c>
      <c r="E1047" s="36" t="s">
        <v>3693</v>
      </c>
      <c r="F1047" s="36"/>
      <c r="G1047" s="36"/>
      <c r="H1047" s="36" t="s">
        <v>4450</v>
      </c>
      <c r="I1047" s="103"/>
      <c r="J1047" s="233"/>
    </row>
    <row r="1048" spans="1:10" ht="24" customHeight="1">
      <c r="A1048" s="103" t="s">
        <v>3689</v>
      </c>
      <c r="B1048" s="181" t="s">
        <v>4451</v>
      </c>
      <c r="C1048" s="36" t="s">
        <v>4452</v>
      </c>
      <c r="D1048" s="36" t="s">
        <v>4453</v>
      </c>
      <c r="E1048" s="36" t="s">
        <v>3693</v>
      </c>
      <c r="F1048" s="36"/>
      <c r="G1048" s="36"/>
      <c r="H1048" s="36" t="s">
        <v>3694</v>
      </c>
      <c r="I1048" s="103"/>
      <c r="J1048" s="233"/>
    </row>
    <row r="1049" spans="1:10" ht="24" customHeight="1">
      <c r="A1049" s="103" t="s">
        <v>3689</v>
      </c>
      <c r="B1049" s="181" t="s">
        <v>4454</v>
      </c>
      <c r="C1049" s="36" t="s">
        <v>4455</v>
      </c>
      <c r="D1049" s="36" t="s">
        <v>4456</v>
      </c>
      <c r="E1049" s="36" t="s">
        <v>3693</v>
      </c>
      <c r="F1049" s="36"/>
      <c r="G1049" s="36"/>
      <c r="H1049" s="36" t="s">
        <v>4457</v>
      </c>
      <c r="I1049" s="103"/>
      <c r="J1049" s="233"/>
    </row>
    <row r="1050" spans="1:10" ht="24" customHeight="1">
      <c r="A1050" s="103" t="s">
        <v>3689</v>
      </c>
      <c r="B1050" s="181" t="s">
        <v>4458</v>
      </c>
      <c r="C1050" s="36" t="s">
        <v>4459</v>
      </c>
      <c r="D1050" s="36" t="s">
        <v>4460</v>
      </c>
      <c r="E1050" s="36" t="s">
        <v>3693</v>
      </c>
      <c r="F1050" s="36"/>
      <c r="G1050" s="36"/>
      <c r="H1050" s="36" t="s">
        <v>3731</v>
      </c>
      <c r="I1050" s="103"/>
      <c r="J1050" s="233"/>
    </row>
    <row r="1051" spans="1:10" ht="24" customHeight="1">
      <c r="A1051" s="103" t="s">
        <v>3689</v>
      </c>
      <c r="B1051" s="181" t="s">
        <v>4461</v>
      </c>
      <c r="C1051" s="36" t="s">
        <v>4462</v>
      </c>
      <c r="D1051" s="36" t="s">
        <v>4463</v>
      </c>
      <c r="E1051" s="36" t="s">
        <v>3693</v>
      </c>
      <c r="F1051" s="36"/>
      <c r="G1051" s="36"/>
      <c r="H1051" s="36" t="s">
        <v>4464</v>
      </c>
      <c r="I1051" s="103"/>
      <c r="J1051" s="233"/>
    </row>
    <row r="1052" spans="1:10" ht="24" customHeight="1">
      <c r="A1052" s="103" t="s">
        <v>3689</v>
      </c>
      <c r="B1052" s="181" t="s">
        <v>4465</v>
      </c>
      <c r="C1052" s="36" t="s">
        <v>4466</v>
      </c>
      <c r="D1052" s="36" t="s">
        <v>4467</v>
      </c>
      <c r="E1052" s="36" t="s">
        <v>3693</v>
      </c>
      <c r="F1052" s="36"/>
      <c r="G1052" s="36"/>
      <c r="H1052" s="36" t="s">
        <v>4468</v>
      </c>
      <c r="I1052" s="103"/>
      <c r="J1052" s="233"/>
    </row>
    <row r="1053" spans="1:10" ht="24" customHeight="1">
      <c r="A1053" s="103" t="s">
        <v>3689</v>
      </c>
      <c r="B1053" s="181" t="s">
        <v>4469</v>
      </c>
      <c r="C1053" s="36" t="s">
        <v>4470</v>
      </c>
      <c r="D1053" s="36" t="s">
        <v>4471</v>
      </c>
      <c r="E1053" s="36" t="s">
        <v>3693</v>
      </c>
      <c r="F1053" s="36"/>
      <c r="G1053" s="36"/>
      <c r="H1053" s="36" t="s">
        <v>3694</v>
      </c>
      <c r="I1053" s="103"/>
      <c r="J1053" s="233"/>
    </row>
    <row r="1054" spans="1:10" ht="24" customHeight="1">
      <c r="A1054" s="103" t="s">
        <v>3689</v>
      </c>
      <c r="B1054" s="181" t="s">
        <v>4472</v>
      </c>
      <c r="C1054" s="36" t="s">
        <v>4473</v>
      </c>
      <c r="D1054" s="36" t="s">
        <v>4474</v>
      </c>
      <c r="E1054" s="36" t="s">
        <v>3693</v>
      </c>
      <c r="F1054" s="36"/>
      <c r="G1054" s="36"/>
      <c r="H1054" s="36" t="s">
        <v>3731</v>
      </c>
      <c r="I1054" s="103"/>
      <c r="J1054" s="233"/>
    </row>
    <row r="1055" spans="1:10" ht="24" customHeight="1">
      <c r="A1055" s="103" t="s">
        <v>3689</v>
      </c>
      <c r="B1055" s="181" t="s">
        <v>4475</v>
      </c>
      <c r="C1055" s="36" t="s">
        <v>4476</v>
      </c>
      <c r="D1055" s="36" t="s">
        <v>4477</v>
      </c>
      <c r="E1055" s="36" t="s">
        <v>3693</v>
      </c>
      <c r="F1055" s="36"/>
      <c r="G1055" s="36"/>
      <c r="H1055" s="36" t="s">
        <v>4478</v>
      </c>
      <c r="I1055" s="103"/>
      <c r="J1055" s="233"/>
    </row>
    <row r="1056" spans="1:10" ht="24" customHeight="1">
      <c r="A1056" s="103" t="s">
        <v>3689</v>
      </c>
      <c r="B1056" s="181" t="s">
        <v>4479</v>
      </c>
      <c r="C1056" s="36" t="s">
        <v>4480</v>
      </c>
      <c r="D1056" s="36" t="s">
        <v>4481</v>
      </c>
      <c r="E1056" s="36" t="s">
        <v>3693</v>
      </c>
      <c r="F1056" s="36"/>
      <c r="G1056" s="36"/>
      <c r="H1056" s="36" t="s">
        <v>4482</v>
      </c>
      <c r="I1056" s="103"/>
      <c r="J1056" s="233"/>
    </row>
    <row r="1057" spans="1:10" ht="24" customHeight="1">
      <c r="A1057" s="103" t="s">
        <v>3689</v>
      </c>
      <c r="B1057" s="181" t="s">
        <v>4483</v>
      </c>
      <c r="C1057" s="36" t="s">
        <v>4484</v>
      </c>
      <c r="D1057" s="36" t="s">
        <v>4485</v>
      </c>
      <c r="E1057" s="36" t="s">
        <v>3693</v>
      </c>
      <c r="F1057" s="36"/>
      <c r="G1057" s="36"/>
      <c r="H1057" s="36" t="s">
        <v>4486</v>
      </c>
      <c r="I1057" s="103"/>
      <c r="J1057" s="233"/>
    </row>
    <row r="1058" spans="1:10" ht="24" customHeight="1">
      <c r="A1058" s="103" t="s">
        <v>3689</v>
      </c>
      <c r="B1058" s="181" t="s">
        <v>4487</v>
      </c>
      <c r="C1058" s="36" t="s">
        <v>4488</v>
      </c>
      <c r="D1058" s="36" t="s">
        <v>4489</v>
      </c>
      <c r="E1058" s="36" t="s">
        <v>3693</v>
      </c>
      <c r="F1058" s="36"/>
      <c r="G1058" s="36"/>
      <c r="H1058" s="36" t="s">
        <v>4490</v>
      </c>
      <c r="I1058" s="103"/>
      <c r="J1058" s="233"/>
    </row>
    <row r="1059" spans="1:10" ht="24" customHeight="1">
      <c r="A1059" s="103" t="s">
        <v>3689</v>
      </c>
      <c r="B1059" s="181" t="s">
        <v>4491</v>
      </c>
      <c r="C1059" s="36" t="s">
        <v>4492</v>
      </c>
      <c r="D1059" s="36" t="s">
        <v>4493</v>
      </c>
      <c r="E1059" s="36" t="s">
        <v>3693</v>
      </c>
      <c r="F1059" s="36"/>
      <c r="G1059" s="36"/>
      <c r="H1059" s="36" t="s">
        <v>4494</v>
      </c>
      <c r="I1059" s="103"/>
      <c r="J1059" s="233"/>
    </row>
    <row r="1060" spans="1:10" ht="24" customHeight="1">
      <c r="A1060" s="103" t="s">
        <v>3689</v>
      </c>
      <c r="B1060" s="181" t="s">
        <v>4495</v>
      </c>
      <c r="C1060" s="36" t="s">
        <v>4496</v>
      </c>
      <c r="D1060" s="36" t="s">
        <v>4497</v>
      </c>
      <c r="E1060" s="36" t="s">
        <v>3693</v>
      </c>
      <c r="F1060" s="36"/>
      <c r="G1060" s="36"/>
      <c r="H1060" s="36" t="s">
        <v>3731</v>
      </c>
      <c r="I1060" s="103"/>
      <c r="J1060" s="233"/>
    </row>
    <row r="1061" spans="1:10" ht="24" customHeight="1">
      <c r="A1061" s="103" t="s">
        <v>3689</v>
      </c>
      <c r="B1061" s="181" t="s">
        <v>4498</v>
      </c>
      <c r="C1061" s="36" t="s">
        <v>4499</v>
      </c>
      <c r="D1061" s="36" t="s">
        <v>4500</v>
      </c>
      <c r="E1061" s="36" t="s">
        <v>3693</v>
      </c>
      <c r="F1061" s="36"/>
      <c r="G1061" s="36"/>
      <c r="H1061" s="36" t="s">
        <v>4501</v>
      </c>
      <c r="I1061" s="103"/>
      <c r="J1061" s="233"/>
    </row>
    <row r="1062" spans="1:10" ht="24" customHeight="1">
      <c r="A1062" s="103" t="s">
        <v>3689</v>
      </c>
      <c r="B1062" s="181" t="s">
        <v>4502</v>
      </c>
      <c r="C1062" s="36" t="s">
        <v>4503</v>
      </c>
      <c r="D1062" s="36" t="s">
        <v>4504</v>
      </c>
      <c r="E1062" s="36" t="s">
        <v>3693</v>
      </c>
      <c r="F1062" s="36"/>
      <c r="G1062" s="36"/>
      <c r="H1062" s="36" t="s">
        <v>4505</v>
      </c>
      <c r="I1062" s="103"/>
      <c r="J1062" s="233"/>
    </row>
    <row r="1063" spans="1:10" ht="24" customHeight="1">
      <c r="A1063" s="103" t="s">
        <v>3689</v>
      </c>
      <c r="B1063" s="181" t="s">
        <v>4506</v>
      </c>
      <c r="C1063" s="36" t="s">
        <v>4507</v>
      </c>
      <c r="D1063" s="36" t="s">
        <v>4508</v>
      </c>
      <c r="E1063" s="36" t="s">
        <v>3693</v>
      </c>
      <c r="F1063" s="36"/>
      <c r="G1063" s="36"/>
      <c r="H1063" s="36" t="s">
        <v>4509</v>
      </c>
      <c r="I1063" s="103"/>
      <c r="J1063" s="233"/>
    </row>
    <row r="1064" spans="1:10" ht="24" customHeight="1">
      <c r="A1064" s="103" t="s">
        <v>3689</v>
      </c>
      <c r="B1064" s="181" t="s">
        <v>4510</v>
      </c>
      <c r="C1064" s="36" t="s">
        <v>4511</v>
      </c>
      <c r="D1064" s="36" t="s">
        <v>4512</v>
      </c>
      <c r="E1064" s="36" t="s">
        <v>3693</v>
      </c>
      <c r="F1064" s="36"/>
      <c r="G1064" s="36"/>
      <c r="H1064" s="36" t="s">
        <v>4513</v>
      </c>
      <c r="I1064" s="103"/>
      <c r="J1064" s="233"/>
    </row>
    <row r="1065" spans="1:10" ht="24" customHeight="1">
      <c r="A1065" s="103" t="s">
        <v>3689</v>
      </c>
      <c r="B1065" s="181" t="s">
        <v>4514</v>
      </c>
      <c r="C1065" s="36" t="s">
        <v>4515</v>
      </c>
      <c r="D1065" s="36" t="s">
        <v>4516</v>
      </c>
      <c r="E1065" s="36" t="s">
        <v>3693</v>
      </c>
      <c r="F1065" s="36"/>
      <c r="G1065" s="36"/>
      <c r="H1065" s="36" t="s">
        <v>4517</v>
      </c>
      <c r="I1065" s="103"/>
      <c r="J1065" s="233"/>
    </row>
    <row r="1066" spans="1:10" ht="24" customHeight="1">
      <c r="A1066" s="103" t="s">
        <v>3689</v>
      </c>
      <c r="B1066" s="181" t="s">
        <v>4518</v>
      </c>
      <c r="C1066" s="36" t="s">
        <v>4519</v>
      </c>
      <c r="D1066" s="36" t="s">
        <v>4520</v>
      </c>
      <c r="E1066" s="36" t="s">
        <v>3693</v>
      </c>
      <c r="F1066" s="36"/>
      <c r="G1066" s="36"/>
      <c r="H1066" s="36" t="s">
        <v>4521</v>
      </c>
      <c r="I1066" s="103"/>
      <c r="J1066" s="233"/>
    </row>
    <row r="1067" spans="1:10" ht="24" customHeight="1">
      <c r="A1067" s="103" t="s">
        <v>3689</v>
      </c>
      <c r="B1067" s="181" t="s">
        <v>4522</v>
      </c>
      <c r="C1067" s="36" t="s">
        <v>4523</v>
      </c>
      <c r="D1067" s="36" t="s">
        <v>4524</v>
      </c>
      <c r="E1067" s="36" t="s">
        <v>3693</v>
      </c>
      <c r="F1067" s="36"/>
      <c r="G1067" s="36"/>
      <c r="H1067" s="36" t="s">
        <v>4525</v>
      </c>
      <c r="I1067" s="103"/>
      <c r="J1067" s="233"/>
    </row>
    <row r="1068" spans="1:10" ht="24" customHeight="1">
      <c r="A1068" s="103" t="s">
        <v>3689</v>
      </c>
      <c r="B1068" s="181" t="s">
        <v>4526</v>
      </c>
      <c r="C1068" s="36" t="s">
        <v>4527</v>
      </c>
      <c r="D1068" s="36" t="s">
        <v>4528</v>
      </c>
      <c r="E1068" s="36" t="s">
        <v>3693</v>
      </c>
      <c r="F1068" s="36"/>
      <c r="G1068" s="36"/>
      <c r="H1068" s="36" t="s">
        <v>4521</v>
      </c>
      <c r="I1068" s="103"/>
      <c r="J1068" s="233"/>
    </row>
    <row r="1069" spans="1:10" ht="24" customHeight="1">
      <c r="A1069" s="103" t="s">
        <v>3689</v>
      </c>
      <c r="B1069" s="181" t="s">
        <v>4529</v>
      </c>
      <c r="C1069" s="36" t="s">
        <v>4530</v>
      </c>
      <c r="D1069" s="36" t="s">
        <v>4531</v>
      </c>
      <c r="E1069" s="36" t="s">
        <v>3693</v>
      </c>
      <c r="F1069" s="36"/>
      <c r="G1069" s="36"/>
      <c r="H1069" s="36" t="s">
        <v>4532</v>
      </c>
      <c r="I1069" s="103"/>
      <c r="J1069" s="233"/>
    </row>
    <row r="1070" spans="1:10" ht="24" customHeight="1">
      <c r="A1070" s="103" t="s">
        <v>3689</v>
      </c>
      <c r="B1070" s="181" t="s">
        <v>4533</v>
      </c>
      <c r="C1070" s="36" t="s">
        <v>4534</v>
      </c>
      <c r="D1070" s="36" t="s">
        <v>4535</v>
      </c>
      <c r="E1070" s="36" t="s">
        <v>3693</v>
      </c>
      <c r="F1070" s="36"/>
      <c r="G1070" s="36"/>
      <c r="H1070" s="36" t="s">
        <v>4536</v>
      </c>
      <c r="I1070" s="103"/>
      <c r="J1070" s="233"/>
    </row>
    <row r="1071" spans="1:10" ht="24" customHeight="1">
      <c r="A1071" s="103" t="s">
        <v>3689</v>
      </c>
      <c r="B1071" s="181" t="s">
        <v>4537</v>
      </c>
      <c r="C1071" s="36" t="s">
        <v>4538</v>
      </c>
      <c r="D1071" s="36" t="s">
        <v>4539</v>
      </c>
      <c r="E1071" s="36" t="s">
        <v>3693</v>
      </c>
      <c r="F1071" s="36"/>
      <c r="G1071" s="36"/>
      <c r="H1071" s="36" t="s">
        <v>3694</v>
      </c>
      <c r="I1071" s="103"/>
      <c r="J1071" s="233"/>
    </row>
    <row r="1072" spans="1:10" ht="24" customHeight="1">
      <c r="A1072" s="103" t="s">
        <v>3689</v>
      </c>
      <c r="B1072" s="181" t="s">
        <v>4540</v>
      </c>
      <c r="C1072" s="36" t="s">
        <v>4541</v>
      </c>
      <c r="D1072" s="36" t="s">
        <v>4542</v>
      </c>
      <c r="E1072" s="36" t="s">
        <v>3693</v>
      </c>
      <c r="F1072" s="36"/>
      <c r="G1072" s="36"/>
      <c r="H1072" s="36" t="s">
        <v>4543</v>
      </c>
      <c r="I1072" s="103"/>
      <c r="J1072" s="233"/>
    </row>
    <row r="1073" spans="1:10" ht="24" customHeight="1">
      <c r="A1073" s="103" t="s">
        <v>3689</v>
      </c>
      <c r="B1073" s="181" t="s">
        <v>4544</v>
      </c>
      <c r="C1073" s="36" t="s">
        <v>4545</v>
      </c>
      <c r="D1073" s="36" t="s">
        <v>4546</v>
      </c>
      <c r="E1073" s="36" t="s">
        <v>3693</v>
      </c>
      <c r="F1073" s="36"/>
      <c r="G1073" s="36"/>
      <c r="H1073" s="36" t="s">
        <v>3731</v>
      </c>
      <c r="I1073" s="103"/>
      <c r="J1073" s="233"/>
    </row>
    <row r="1074" spans="1:10" ht="24" customHeight="1">
      <c r="A1074" s="103" t="s">
        <v>3689</v>
      </c>
      <c r="B1074" s="181" t="s">
        <v>4547</v>
      </c>
      <c r="C1074" s="36" t="s">
        <v>4548</v>
      </c>
      <c r="D1074" s="36" t="s">
        <v>4549</v>
      </c>
      <c r="E1074" s="36" t="s">
        <v>3693</v>
      </c>
      <c r="F1074" s="36"/>
      <c r="G1074" s="36"/>
      <c r="H1074" s="36" t="s">
        <v>4550</v>
      </c>
      <c r="I1074" s="103"/>
      <c r="J1074" s="233"/>
    </row>
    <row r="1075" spans="1:10" ht="24" customHeight="1">
      <c r="A1075" s="103" t="s">
        <v>3689</v>
      </c>
      <c r="B1075" s="181" t="s">
        <v>4551</v>
      </c>
      <c r="C1075" s="36" t="s">
        <v>4552</v>
      </c>
      <c r="D1075" s="36" t="s">
        <v>4553</v>
      </c>
      <c r="E1075" s="36" t="s">
        <v>3693</v>
      </c>
      <c r="F1075" s="36"/>
      <c r="G1075" s="36"/>
      <c r="H1075" s="36" t="s">
        <v>4554</v>
      </c>
      <c r="I1075" s="103"/>
      <c r="J1075" s="233"/>
    </row>
    <row r="1076" spans="1:10" ht="24" customHeight="1">
      <c r="A1076" s="103" t="s">
        <v>3689</v>
      </c>
      <c r="B1076" s="181" t="s">
        <v>4555</v>
      </c>
      <c r="C1076" s="36" t="s">
        <v>4556</v>
      </c>
      <c r="D1076" s="36" t="s">
        <v>4557</v>
      </c>
      <c r="E1076" s="36" t="s">
        <v>3693</v>
      </c>
      <c r="F1076" s="36"/>
      <c r="G1076" s="36"/>
      <c r="H1076" s="36" t="s">
        <v>3731</v>
      </c>
      <c r="I1076" s="103"/>
      <c r="J1076" s="233"/>
    </row>
    <row r="1077" spans="1:10" ht="24" customHeight="1">
      <c r="A1077" s="103" t="s">
        <v>3689</v>
      </c>
      <c r="B1077" s="181" t="s">
        <v>4558</v>
      </c>
      <c r="C1077" s="36" t="s">
        <v>4559</v>
      </c>
      <c r="D1077" s="36" t="s">
        <v>4560</v>
      </c>
      <c r="E1077" s="36" t="s">
        <v>3693</v>
      </c>
      <c r="F1077" s="36"/>
      <c r="G1077" s="36"/>
      <c r="H1077" s="36" t="s">
        <v>4561</v>
      </c>
      <c r="I1077" s="103"/>
      <c r="J1077" s="233"/>
    </row>
    <row r="1078" spans="1:10" ht="24" customHeight="1">
      <c r="A1078" s="103" t="s">
        <v>3689</v>
      </c>
      <c r="B1078" s="181" t="s">
        <v>4562</v>
      </c>
      <c r="C1078" s="36" t="s">
        <v>4563</v>
      </c>
      <c r="D1078" s="36" t="s">
        <v>4564</v>
      </c>
      <c r="E1078" s="36" t="s">
        <v>3693</v>
      </c>
      <c r="F1078" s="36"/>
      <c r="G1078" s="36"/>
      <c r="H1078" s="36" t="s">
        <v>3731</v>
      </c>
      <c r="I1078" s="103"/>
      <c r="J1078" s="233"/>
    </row>
    <row r="1079" spans="1:10" ht="24" customHeight="1">
      <c r="A1079" s="103" t="s">
        <v>3689</v>
      </c>
      <c r="B1079" s="181" t="s">
        <v>4565</v>
      </c>
      <c r="C1079" s="36" t="s">
        <v>4566</v>
      </c>
      <c r="D1079" s="36" t="s">
        <v>4567</v>
      </c>
      <c r="E1079" s="36" t="s">
        <v>3693</v>
      </c>
      <c r="F1079" s="36"/>
      <c r="G1079" s="36"/>
      <c r="H1079" s="36" t="s">
        <v>4568</v>
      </c>
      <c r="I1079" s="103"/>
      <c r="J1079" s="233"/>
    </row>
    <row r="1080" spans="1:10" ht="24" customHeight="1">
      <c r="A1080" s="103" t="s">
        <v>3689</v>
      </c>
      <c r="B1080" s="181" t="s">
        <v>4569</v>
      </c>
      <c r="C1080" s="36" t="s">
        <v>4570</v>
      </c>
      <c r="D1080" s="36" t="s">
        <v>4571</v>
      </c>
      <c r="E1080" s="36" t="s">
        <v>3693</v>
      </c>
      <c r="F1080" s="36"/>
      <c r="G1080" s="36"/>
      <c r="H1080" s="36" t="s">
        <v>3731</v>
      </c>
      <c r="I1080" s="103"/>
      <c r="J1080" s="233"/>
    </row>
    <row r="1081" spans="1:10" ht="24" customHeight="1">
      <c r="A1081" s="103" t="s">
        <v>3689</v>
      </c>
      <c r="B1081" s="181" t="s">
        <v>4572</v>
      </c>
      <c r="C1081" s="36" t="s">
        <v>4573</v>
      </c>
      <c r="D1081" s="36" t="s">
        <v>4574</v>
      </c>
      <c r="E1081" s="36" t="s">
        <v>3693</v>
      </c>
      <c r="F1081" s="36"/>
      <c r="G1081" s="36"/>
      <c r="H1081" s="36" t="s">
        <v>4575</v>
      </c>
      <c r="I1081" s="103"/>
      <c r="J1081" s="233"/>
    </row>
    <row r="1082" spans="1:10" ht="24" customHeight="1">
      <c r="A1082" s="103" t="s">
        <v>3689</v>
      </c>
      <c r="B1082" s="181" t="s">
        <v>4576</v>
      </c>
      <c r="C1082" s="36" t="s">
        <v>4577</v>
      </c>
      <c r="D1082" s="36" t="s">
        <v>4578</v>
      </c>
      <c r="E1082" s="36" t="s">
        <v>3693</v>
      </c>
      <c r="F1082" s="36"/>
      <c r="G1082" s="36"/>
      <c r="H1082" s="36" t="s">
        <v>3731</v>
      </c>
      <c r="I1082" s="103"/>
      <c r="J1082" s="233"/>
    </row>
    <row r="1083" spans="1:10" ht="24" customHeight="1">
      <c r="A1083" s="103" t="s">
        <v>3689</v>
      </c>
      <c r="B1083" s="181" t="s">
        <v>4579</v>
      </c>
      <c r="C1083" s="36" t="s">
        <v>4580</v>
      </c>
      <c r="D1083" s="36" t="s">
        <v>4581</v>
      </c>
      <c r="E1083" s="36" t="s">
        <v>3693</v>
      </c>
      <c r="F1083" s="36"/>
      <c r="G1083" s="36"/>
      <c r="H1083" s="36" t="s">
        <v>4582</v>
      </c>
      <c r="I1083" s="103"/>
      <c r="J1083" s="233"/>
    </row>
    <row r="1084" spans="1:10" ht="24" customHeight="1">
      <c r="A1084" s="103" t="s">
        <v>3689</v>
      </c>
      <c r="B1084" s="181" t="s">
        <v>4583</v>
      </c>
      <c r="C1084" s="36" t="s">
        <v>4584</v>
      </c>
      <c r="D1084" s="36" t="s">
        <v>4585</v>
      </c>
      <c r="E1084" s="36" t="s">
        <v>3693</v>
      </c>
      <c r="F1084" s="36"/>
      <c r="G1084" s="36"/>
      <c r="H1084" s="36" t="s">
        <v>4586</v>
      </c>
      <c r="I1084" s="103"/>
      <c r="J1084" s="233"/>
    </row>
    <row r="1085" spans="1:10" ht="24" customHeight="1">
      <c r="A1085" s="103" t="s">
        <v>3689</v>
      </c>
      <c r="B1085" s="181" t="s">
        <v>4587</v>
      </c>
      <c r="C1085" s="36" t="s">
        <v>4588</v>
      </c>
      <c r="D1085" s="36" t="s">
        <v>4589</v>
      </c>
      <c r="E1085" s="36" t="s">
        <v>3693</v>
      </c>
      <c r="F1085" s="36"/>
      <c r="G1085" s="36"/>
      <c r="H1085" s="36" t="s">
        <v>3731</v>
      </c>
      <c r="I1085" s="103"/>
      <c r="J1085" s="233"/>
    </row>
    <row r="1086" spans="1:10" ht="24" customHeight="1">
      <c r="A1086" s="103" t="s">
        <v>3689</v>
      </c>
      <c r="B1086" s="181" t="s">
        <v>4590</v>
      </c>
      <c r="C1086" s="36" t="s">
        <v>4591</v>
      </c>
      <c r="D1086" s="36" t="s">
        <v>4592</v>
      </c>
      <c r="E1086" s="36" t="s">
        <v>3693</v>
      </c>
      <c r="F1086" s="36"/>
      <c r="G1086" s="36"/>
      <c r="H1086" s="36" t="s">
        <v>3731</v>
      </c>
      <c r="I1086" s="103"/>
      <c r="J1086" s="233"/>
    </row>
    <row r="1087" spans="1:10" ht="24" customHeight="1">
      <c r="A1087" s="103" t="s">
        <v>3689</v>
      </c>
      <c r="B1087" s="181" t="s">
        <v>4593</v>
      </c>
      <c r="C1087" s="36" t="s">
        <v>4594</v>
      </c>
      <c r="D1087" s="36" t="s">
        <v>4595</v>
      </c>
      <c r="E1087" s="36" t="s">
        <v>3693</v>
      </c>
      <c r="F1087" s="36"/>
      <c r="G1087" s="36"/>
      <c r="H1087" s="36" t="s">
        <v>4596</v>
      </c>
      <c r="I1087" s="103"/>
      <c r="J1087" s="233"/>
    </row>
    <row r="1088" spans="1:10" ht="24" customHeight="1">
      <c r="A1088" s="103" t="s">
        <v>3689</v>
      </c>
      <c r="B1088" s="181" t="s">
        <v>4597</v>
      </c>
      <c r="C1088" s="36" t="s">
        <v>4598</v>
      </c>
      <c r="D1088" s="36" t="s">
        <v>4599</v>
      </c>
      <c r="E1088" s="36" t="s">
        <v>3693</v>
      </c>
      <c r="F1088" s="36"/>
      <c r="G1088" s="36"/>
      <c r="H1088" s="36" t="s">
        <v>4600</v>
      </c>
      <c r="I1088" s="103"/>
      <c r="J1088" s="233"/>
    </row>
    <row r="1089" spans="1:10" ht="24" customHeight="1">
      <c r="A1089" s="103" t="s">
        <v>3689</v>
      </c>
      <c r="B1089" s="181" t="s">
        <v>4601</v>
      </c>
      <c r="C1089" s="36" t="s">
        <v>4602</v>
      </c>
      <c r="D1089" s="36" t="s">
        <v>4603</v>
      </c>
      <c r="E1089" s="36" t="s">
        <v>3693</v>
      </c>
      <c r="F1089" s="36"/>
      <c r="G1089" s="36"/>
      <c r="H1089" s="36" t="s">
        <v>3694</v>
      </c>
      <c r="I1089" s="103"/>
      <c r="J1089" s="233"/>
    </row>
    <row r="1090" spans="1:10" ht="24" customHeight="1">
      <c r="A1090" s="103" t="s">
        <v>3689</v>
      </c>
      <c r="B1090" s="181" t="s">
        <v>4604</v>
      </c>
      <c r="C1090" s="36" t="s">
        <v>4605</v>
      </c>
      <c r="D1090" s="36" t="s">
        <v>4606</v>
      </c>
      <c r="E1090" s="36" t="s">
        <v>3693</v>
      </c>
      <c r="F1090" s="36"/>
      <c r="G1090" s="36"/>
      <c r="H1090" s="36" t="s">
        <v>4607</v>
      </c>
      <c r="I1090" s="103"/>
      <c r="J1090" s="233"/>
    </row>
    <row r="1091" spans="1:10" ht="24" customHeight="1">
      <c r="A1091" s="103" t="s">
        <v>3689</v>
      </c>
      <c r="B1091" s="181" t="s">
        <v>4608</v>
      </c>
      <c r="C1091" s="36" t="s">
        <v>4609</v>
      </c>
      <c r="D1091" s="36" t="s">
        <v>4610</v>
      </c>
      <c r="E1091" s="36" t="s">
        <v>3693</v>
      </c>
      <c r="F1091" s="36"/>
      <c r="G1091" s="36"/>
      <c r="H1091" s="36" t="s">
        <v>4611</v>
      </c>
      <c r="I1091" s="103"/>
      <c r="J1091" s="233"/>
    </row>
    <row r="1092" spans="1:10" ht="24" customHeight="1">
      <c r="A1092" s="103" t="s">
        <v>3689</v>
      </c>
      <c r="B1092" s="181" t="s">
        <v>4612</v>
      </c>
      <c r="C1092" s="36" t="s">
        <v>4613</v>
      </c>
      <c r="D1092" s="36" t="s">
        <v>4614</v>
      </c>
      <c r="E1092" s="36" t="s">
        <v>3693</v>
      </c>
      <c r="F1092" s="36"/>
      <c r="G1092" s="36"/>
      <c r="H1092" s="36" t="s">
        <v>3694</v>
      </c>
      <c r="I1092" s="103"/>
      <c r="J1092" s="233"/>
    </row>
    <row r="1093" spans="1:10" ht="24" customHeight="1">
      <c r="A1093" s="103" t="s">
        <v>3689</v>
      </c>
      <c r="B1093" s="181" t="s">
        <v>4615</v>
      </c>
      <c r="C1093" s="36" t="s">
        <v>4616</v>
      </c>
      <c r="D1093" s="36" t="s">
        <v>4617</v>
      </c>
      <c r="E1093" s="36" t="s">
        <v>3693</v>
      </c>
      <c r="F1093" s="36"/>
      <c r="G1093" s="36"/>
      <c r="H1093" s="36" t="s">
        <v>3694</v>
      </c>
      <c r="I1093" s="103"/>
      <c r="J1093" s="233"/>
    </row>
    <row r="1094" spans="1:10" ht="24" customHeight="1">
      <c r="A1094" s="103" t="s">
        <v>3689</v>
      </c>
      <c r="B1094" s="181" t="s">
        <v>4618</v>
      </c>
      <c r="C1094" s="36" t="s">
        <v>4619</v>
      </c>
      <c r="D1094" s="36" t="s">
        <v>4620</v>
      </c>
      <c r="E1094" s="36" t="s">
        <v>3693</v>
      </c>
      <c r="F1094" s="36"/>
      <c r="G1094" s="36"/>
      <c r="H1094" s="36" t="s">
        <v>3694</v>
      </c>
      <c r="I1094" s="103"/>
      <c r="J1094" s="233"/>
    </row>
    <row r="1095" spans="1:10" ht="24" customHeight="1">
      <c r="A1095" s="103" t="s">
        <v>3689</v>
      </c>
      <c r="B1095" s="181" t="s">
        <v>4621</v>
      </c>
      <c r="C1095" s="36" t="s">
        <v>4622</v>
      </c>
      <c r="D1095" s="36" t="s">
        <v>4623</v>
      </c>
      <c r="E1095" s="36" t="s">
        <v>3693</v>
      </c>
      <c r="F1095" s="36"/>
      <c r="G1095" s="36"/>
      <c r="H1095" s="36" t="s">
        <v>3731</v>
      </c>
      <c r="I1095" s="103"/>
      <c r="J1095" s="233"/>
    </row>
    <row r="1096" spans="1:10" ht="24" customHeight="1">
      <c r="A1096" s="103" t="s">
        <v>3689</v>
      </c>
      <c r="B1096" s="181" t="s">
        <v>4624</v>
      </c>
      <c r="C1096" s="36" t="s">
        <v>4625</v>
      </c>
      <c r="D1096" s="36" t="s">
        <v>4626</v>
      </c>
      <c r="E1096" s="36" t="s">
        <v>3693</v>
      </c>
      <c r="F1096" s="36"/>
      <c r="G1096" s="36"/>
      <c r="H1096" s="36" t="s">
        <v>4627</v>
      </c>
      <c r="I1096" s="103"/>
      <c r="J1096" s="233"/>
    </row>
    <row r="1097" spans="1:10" ht="24" customHeight="1">
      <c r="A1097" s="103" t="s">
        <v>3689</v>
      </c>
      <c r="B1097" s="181" t="s">
        <v>4628</v>
      </c>
      <c r="C1097" s="36" t="s">
        <v>4629</v>
      </c>
      <c r="D1097" s="36" t="s">
        <v>4630</v>
      </c>
      <c r="E1097" s="36" t="s">
        <v>3693</v>
      </c>
      <c r="F1097" s="36"/>
      <c r="G1097" s="36"/>
      <c r="H1097" s="36" t="s">
        <v>3694</v>
      </c>
      <c r="I1097" s="103"/>
      <c r="J1097" s="233"/>
    </row>
    <row r="1098" spans="1:10" ht="24" customHeight="1">
      <c r="A1098" s="103" t="s">
        <v>3689</v>
      </c>
      <c r="B1098" s="181" t="s">
        <v>4631</v>
      </c>
      <c r="C1098" s="36" t="s">
        <v>4632</v>
      </c>
      <c r="D1098" s="36" t="s">
        <v>4633</v>
      </c>
      <c r="E1098" s="36" t="s">
        <v>3693</v>
      </c>
      <c r="F1098" s="36"/>
      <c r="G1098" s="36"/>
      <c r="H1098" s="36" t="s">
        <v>3694</v>
      </c>
      <c r="I1098" s="103"/>
      <c r="J1098" s="233"/>
    </row>
    <row r="1099" spans="1:10" ht="24" customHeight="1">
      <c r="A1099" s="103" t="s">
        <v>3689</v>
      </c>
      <c r="B1099" s="181" t="s">
        <v>4634</v>
      </c>
      <c r="C1099" s="36" t="s">
        <v>4635</v>
      </c>
      <c r="D1099" s="36" t="s">
        <v>4636</v>
      </c>
      <c r="E1099" s="36" t="s">
        <v>3693</v>
      </c>
      <c r="F1099" s="36"/>
      <c r="G1099" s="36"/>
      <c r="H1099" s="36" t="s">
        <v>3694</v>
      </c>
      <c r="I1099" s="103"/>
      <c r="J1099" s="233"/>
    </row>
    <row r="1100" spans="1:10" ht="24" customHeight="1">
      <c r="A1100" s="103" t="s">
        <v>3689</v>
      </c>
      <c r="B1100" s="181" t="s">
        <v>4637</v>
      </c>
      <c r="C1100" s="36" t="s">
        <v>4638</v>
      </c>
      <c r="D1100" s="36" t="s">
        <v>4639</v>
      </c>
      <c r="E1100" s="36" t="s">
        <v>3693</v>
      </c>
      <c r="F1100" s="36"/>
      <c r="G1100" s="36"/>
      <c r="H1100" s="36" t="s">
        <v>4640</v>
      </c>
      <c r="I1100" s="103"/>
      <c r="J1100" s="233"/>
    </row>
    <row r="1101" spans="1:10" ht="24" customHeight="1">
      <c r="A1101" s="103" t="s">
        <v>3689</v>
      </c>
      <c r="B1101" s="181" t="s">
        <v>4641</v>
      </c>
      <c r="C1101" s="36" t="s">
        <v>4642</v>
      </c>
      <c r="D1101" s="36" t="s">
        <v>4643</v>
      </c>
      <c r="E1101" s="36" t="s">
        <v>3693</v>
      </c>
      <c r="F1101" s="36"/>
      <c r="G1101" s="36"/>
      <c r="H1101" s="36" t="s">
        <v>3694</v>
      </c>
      <c r="I1101" s="103"/>
      <c r="J1101" s="233"/>
    </row>
    <row r="1102" spans="1:10" ht="24" customHeight="1">
      <c r="A1102" s="103" t="s">
        <v>3689</v>
      </c>
      <c r="B1102" s="181" t="s">
        <v>4644</v>
      </c>
      <c r="C1102" s="36" t="s">
        <v>4645</v>
      </c>
      <c r="D1102" s="36" t="s">
        <v>4646</v>
      </c>
      <c r="E1102" s="36" t="s">
        <v>3693</v>
      </c>
      <c r="F1102" s="36"/>
      <c r="G1102" s="36"/>
      <c r="H1102" s="36" t="s">
        <v>4647</v>
      </c>
      <c r="I1102" s="103"/>
      <c r="J1102" s="233"/>
    </row>
    <row r="1103" spans="1:10" ht="24" customHeight="1">
      <c r="A1103" s="103" t="s">
        <v>3689</v>
      </c>
      <c r="B1103" s="181" t="s">
        <v>4648</v>
      </c>
      <c r="C1103" s="36" t="s">
        <v>4649</v>
      </c>
      <c r="D1103" s="36" t="s">
        <v>4650</v>
      </c>
      <c r="E1103" s="36" t="s">
        <v>3693</v>
      </c>
      <c r="F1103" s="36"/>
      <c r="G1103" s="36"/>
      <c r="H1103" s="36" t="s">
        <v>4651</v>
      </c>
      <c r="I1103" s="103"/>
      <c r="J1103" s="233"/>
    </row>
    <row r="1104" spans="1:10" ht="24" customHeight="1">
      <c r="A1104" s="103" t="s">
        <v>3689</v>
      </c>
      <c r="B1104" s="181" t="s">
        <v>4652</v>
      </c>
      <c r="C1104" s="36" t="s">
        <v>4653</v>
      </c>
      <c r="D1104" s="36" t="s">
        <v>4654</v>
      </c>
      <c r="E1104" s="36" t="s">
        <v>3693</v>
      </c>
      <c r="F1104" s="36"/>
      <c r="G1104" s="36"/>
      <c r="H1104" s="36" t="s">
        <v>3694</v>
      </c>
      <c r="I1104" s="103"/>
      <c r="J1104" s="233"/>
    </row>
    <row r="1105" spans="1:10" ht="24" customHeight="1">
      <c r="A1105" s="103" t="s">
        <v>3689</v>
      </c>
      <c r="B1105" s="181" t="s">
        <v>4655</v>
      </c>
      <c r="C1105" s="36" t="s">
        <v>4656</v>
      </c>
      <c r="D1105" s="36" t="s">
        <v>4657</v>
      </c>
      <c r="E1105" s="36" t="s">
        <v>3693</v>
      </c>
      <c r="F1105" s="36"/>
      <c r="G1105" s="36"/>
      <c r="H1105" s="36" t="s">
        <v>3694</v>
      </c>
      <c r="I1105" s="103"/>
      <c r="J1105" s="233"/>
    </row>
    <row r="1106" spans="1:10" ht="24" customHeight="1">
      <c r="A1106" s="103" t="s">
        <v>3689</v>
      </c>
      <c r="B1106" s="181" t="s">
        <v>4658</v>
      </c>
      <c r="C1106" s="36" t="s">
        <v>4659</v>
      </c>
      <c r="D1106" s="36" t="s">
        <v>4660</v>
      </c>
      <c r="E1106" s="36" t="s">
        <v>3693</v>
      </c>
      <c r="F1106" s="36"/>
      <c r="G1106" s="36"/>
      <c r="H1106" s="36" t="s">
        <v>3694</v>
      </c>
      <c r="I1106" s="103"/>
      <c r="J1106" s="233"/>
    </row>
    <row r="1107" spans="1:10" ht="24" customHeight="1">
      <c r="A1107" s="103" t="s">
        <v>3689</v>
      </c>
      <c r="B1107" s="181" t="s">
        <v>4661</v>
      </c>
      <c r="C1107" s="36" t="s">
        <v>4662</v>
      </c>
      <c r="D1107" s="36" t="s">
        <v>4663</v>
      </c>
      <c r="E1107" s="36" t="s">
        <v>3693</v>
      </c>
      <c r="F1107" s="36"/>
      <c r="G1107" s="36"/>
      <c r="H1107" s="36" t="s">
        <v>4664</v>
      </c>
      <c r="I1107" s="103"/>
      <c r="J1107" s="233"/>
    </row>
    <row r="1108" spans="1:10" ht="24" customHeight="1">
      <c r="A1108" s="103" t="s">
        <v>3689</v>
      </c>
      <c r="B1108" s="181" t="s">
        <v>4665</v>
      </c>
      <c r="C1108" s="36" t="s">
        <v>4666</v>
      </c>
      <c r="D1108" s="36" t="s">
        <v>4667</v>
      </c>
      <c r="E1108" s="36" t="s">
        <v>3693</v>
      </c>
      <c r="F1108" s="36"/>
      <c r="G1108" s="36"/>
      <c r="H1108" s="36" t="s">
        <v>3731</v>
      </c>
      <c r="I1108" s="103"/>
      <c r="J1108" s="233"/>
    </row>
    <row r="1109" spans="1:10" ht="24" customHeight="1">
      <c r="A1109" s="103" t="s">
        <v>3689</v>
      </c>
      <c r="B1109" s="181" t="s">
        <v>4668</v>
      </c>
      <c r="C1109" s="36" t="s">
        <v>4669</v>
      </c>
      <c r="D1109" s="36" t="s">
        <v>4670</v>
      </c>
      <c r="E1109" s="36" t="s">
        <v>3693</v>
      </c>
      <c r="F1109" s="36"/>
      <c r="G1109" s="36"/>
      <c r="H1109" s="36" t="s">
        <v>3694</v>
      </c>
      <c r="I1109" s="103"/>
      <c r="J1109" s="233"/>
    </row>
    <row r="1110" spans="1:10" ht="24" customHeight="1">
      <c r="A1110" s="103" t="s">
        <v>3689</v>
      </c>
      <c r="B1110" s="181" t="s">
        <v>4671</v>
      </c>
      <c r="C1110" s="36" t="s">
        <v>4672</v>
      </c>
      <c r="D1110" s="36" t="s">
        <v>4673</v>
      </c>
      <c r="E1110" s="36" t="s">
        <v>3693</v>
      </c>
      <c r="F1110" s="36"/>
      <c r="G1110" s="36"/>
      <c r="H1110" s="36" t="s">
        <v>4674</v>
      </c>
      <c r="I1110" s="103"/>
      <c r="J1110" s="233"/>
    </row>
    <row r="1111" spans="1:10" ht="24" customHeight="1">
      <c r="A1111" s="103" t="s">
        <v>3689</v>
      </c>
      <c r="B1111" s="181" t="s">
        <v>4675</v>
      </c>
      <c r="C1111" s="36" t="s">
        <v>4672</v>
      </c>
      <c r="D1111" s="36" t="s">
        <v>4676</v>
      </c>
      <c r="E1111" s="36" t="s">
        <v>3693</v>
      </c>
      <c r="F1111" s="36"/>
      <c r="G1111" s="36"/>
      <c r="H1111" s="36" t="s">
        <v>4674</v>
      </c>
      <c r="I1111" s="103"/>
      <c r="J1111" s="233"/>
    </row>
    <row r="1112" spans="1:10" ht="24" customHeight="1">
      <c r="A1112" s="103" t="s">
        <v>3689</v>
      </c>
      <c r="B1112" s="181" t="s">
        <v>4677</v>
      </c>
      <c r="C1112" s="36" t="s">
        <v>4678</v>
      </c>
      <c r="D1112" s="36" t="s">
        <v>4679</v>
      </c>
      <c r="E1112" s="36" t="s">
        <v>3693</v>
      </c>
      <c r="F1112" s="36"/>
      <c r="G1112" s="36"/>
      <c r="H1112" s="36" t="s">
        <v>3731</v>
      </c>
      <c r="I1112" s="103"/>
      <c r="J1112" s="233"/>
    </row>
    <row r="1113" spans="1:10" ht="24" customHeight="1">
      <c r="A1113" s="103" t="s">
        <v>3689</v>
      </c>
      <c r="B1113" s="181" t="s">
        <v>4680</v>
      </c>
      <c r="C1113" s="36" t="s">
        <v>4681</v>
      </c>
      <c r="D1113" s="36" t="s">
        <v>4682</v>
      </c>
      <c r="E1113" s="36" t="s">
        <v>3693</v>
      </c>
      <c r="F1113" s="36"/>
      <c r="G1113" s="36"/>
      <c r="H1113" s="36" t="s">
        <v>4683</v>
      </c>
      <c r="I1113" s="103"/>
      <c r="J1113" s="233"/>
    </row>
    <row r="1114" spans="1:10" ht="24" customHeight="1">
      <c r="A1114" s="103" t="s">
        <v>3689</v>
      </c>
      <c r="B1114" s="181" t="s">
        <v>4684</v>
      </c>
      <c r="C1114" s="36" t="s">
        <v>4685</v>
      </c>
      <c r="D1114" s="36" t="s">
        <v>4686</v>
      </c>
      <c r="E1114" s="36" t="s">
        <v>3693</v>
      </c>
      <c r="F1114" s="36"/>
      <c r="G1114" s="36"/>
      <c r="H1114" s="36" t="s">
        <v>4393</v>
      </c>
      <c r="I1114" s="103"/>
      <c r="J1114" s="233"/>
    </row>
    <row r="1115" spans="1:10" ht="24" customHeight="1">
      <c r="A1115" s="103" t="s">
        <v>3689</v>
      </c>
      <c r="B1115" s="181" t="s">
        <v>4687</v>
      </c>
      <c r="C1115" s="36" t="s">
        <v>4688</v>
      </c>
      <c r="D1115" s="36" t="s">
        <v>4689</v>
      </c>
      <c r="E1115" s="36" t="s">
        <v>3693</v>
      </c>
      <c r="F1115" s="36"/>
      <c r="G1115" s="36"/>
      <c r="H1115" s="36" t="s">
        <v>4690</v>
      </c>
      <c r="I1115" s="103"/>
      <c r="J1115" s="233"/>
    </row>
    <row r="1116" spans="1:10" ht="24" customHeight="1">
      <c r="A1116" s="103" t="s">
        <v>3689</v>
      </c>
      <c r="B1116" s="181" t="s">
        <v>4691</v>
      </c>
      <c r="C1116" s="36" t="s">
        <v>4692</v>
      </c>
      <c r="D1116" s="36" t="s">
        <v>4693</v>
      </c>
      <c r="E1116" s="36" t="s">
        <v>3693</v>
      </c>
      <c r="F1116" s="36"/>
      <c r="G1116" s="36"/>
      <c r="H1116" s="36" t="s">
        <v>4694</v>
      </c>
      <c r="I1116" s="103"/>
      <c r="J1116" s="233"/>
    </row>
    <row r="1117" spans="1:10" ht="24" customHeight="1">
      <c r="A1117" s="103" t="s">
        <v>3689</v>
      </c>
      <c r="B1117" s="181" t="s">
        <v>4695</v>
      </c>
      <c r="C1117" s="36" t="s">
        <v>4696</v>
      </c>
      <c r="D1117" s="36" t="s">
        <v>4697</v>
      </c>
      <c r="E1117" s="36" t="s">
        <v>3693</v>
      </c>
      <c r="F1117" s="36"/>
      <c r="G1117" s="36"/>
      <c r="H1117" s="36" t="s">
        <v>3694</v>
      </c>
      <c r="I1117" s="103"/>
      <c r="J1117" s="233"/>
    </row>
    <row r="1118" spans="1:10" ht="24" customHeight="1">
      <c r="A1118" s="103" t="s">
        <v>3689</v>
      </c>
      <c r="B1118" s="181" t="s">
        <v>4698</v>
      </c>
      <c r="C1118" s="36" t="s">
        <v>4699</v>
      </c>
      <c r="D1118" s="36" t="s">
        <v>4700</v>
      </c>
      <c r="E1118" s="36" t="s">
        <v>3693</v>
      </c>
      <c r="F1118" s="36"/>
      <c r="G1118" s="36"/>
      <c r="H1118" s="36" t="s">
        <v>4701</v>
      </c>
      <c r="I1118" s="103"/>
      <c r="J1118" s="233"/>
    </row>
    <row r="1119" spans="1:10" ht="24" customHeight="1">
      <c r="A1119" s="103" t="s">
        <v>3689</v>
      </c>
      <c r="B1119" s="181" t="s">
        <v>4702</v>
      </c>
      <c r="C1119" s="36" t="s">
        <v>4703</v>
      </c>
      <c r="D1119" s="36" t="s">
        <v>4704</v>
      </c>
      <c r="E1119" s="36" t="s">
        <v>3693</v>
      </c>
      <c r="F1119" s="36"/>
      <c r="G1119" s="36"/>
      <c r="H1119" s="36" t="s">
        <v>4705</v>
      </c>
      <c r="I1119" s="103"/>
      <c r="J1119" s="233"/>
    </row>
    <row r="1120" spans="1:10" ht="24" customHeight="1">
      <c r="A1120" s="103" t="s">
        <v>3689</v>
      </c>
      <c r="B1120" s="181" t="s">
        <v>4706</v>
      </c>
      <c r="C1120" s="36" t="s">
        <v>4707</v>
      </c>
      <c r="D1120" s="36" t="s">
        <v>4708</v>
      </c>
      <c r="E1120" s="36" t="s">
        <v>3693</v>
      </c>
      <c r="F1120" s="36"/>
      <c r="G1120" s="36"/>
      <c r="H1120" s="36" t="s">
        <v>4709</v>
      </c>
      <c r="I1120" s="103"/>
      <c r="J1120" s="233"/>
    </row>
    <row r="1121" spans="1:10" ht="24" customHeight="1">
      <c r="A1121" s="103" t="s">
        <v>3689</v>
      </c>
      <c r="B1121" s="181" t="s">
        <v>4710</v>
      </c>
      <c r="C1121" s="36" t="s">
        <v>4711</v>
      </c>
      <c r="D1121" s="36" t="s">
        <v>4712</v>
      </c>
      <c r="E1121" s="36" t="s">
        <v>3693</v>
      </c>
      <c r="F1121" s="36"/>
      <c r="G1121" s="36"/>
      <c r="H1121" s="36" t="s">
        <v>4713</v>
      </c>
      <c r="I1121" s="103"/>
      <c r="J1121" s="233"/>
    </row>
    <row r="1122" spans="1:10" ht="24" customHeight="1">
      <c r="A1122" s="103" t="s">
        <v>3689</v>
      </c>
      <c r="B1122" s="181" t="s">
        <v>4714</v>
      </c>
      <c r="C1122" s="36" t="s">
        <v>4715</v>
      </c>
      <c r="D1122" s="36" t="s">
        <v>4716</v>
      </c>
      <c r="E1122" s="36" t="s">
        <v>3693</v>
      </c>
      <c r="F1122" s="36"/>
      <c r="G1122" s="36"/>
      <c r="H1122" s="36" t="s">
        <v>3694</v>
      </c>
      <c r="I1122" s="103"/>
      <c r="J1122" s="233"/>
    </row>
    <row r="1123" spans="1:10" ht="24" customHeight="1">
      <c r="A1123" s="103" t="s">
        <v>3689</v>
      </c>
      <c r="B1123" s="181" t="s">
        <v>4717</v>
      </c>
      <c r="C1123" s="36" t="s">
        <v>4718</v>
      </c>
      <c r="D1123" s="36" t="s">
        <v>4719</v>
      </c>
      <c r="E1123" s="36" t="s">
        <v>3693</v>
      </c>
      <c r="F1123" s="36"/>
      <c r="G1123" s="36"/>
      <c r="H1123" s="36" t="s">
        <v>4720</v>
      </c>
      <c r="I1123" s="103"/>
      <c r="J1123" s="233"/>
    </row>
    <row r="1124" spans="1:10" ht="24" customHeight="1">
      <c r="A1124" s="103" t="s">
        <v>3689</v>
      </c>
      <c r="B1124" s="181" t="s">
        <v>4721</v>
      </c>
      <c r="C1124" s="36" t="s">
        <v>4722</v>
      </c>
      <c r="D1124" s="36" t="s">
        <v>4723</v>
      </c>
      <c r="E1124" s="36" t="s">
        <v>3693</v>
      </c>
      <c r="F1124" s="36"/>
      <c r="G1124" s="36"/>
      <c r="H1124" s="36" t="s">
        <v>3731</v>
      </c>
      <c r="I1124" s="103"/>
      <c r="J1124" s="233"/>
    </row>
    <row r="1125" spans="1:10" ht="24" customHeight="1">
      <c r="A1125" s="103" t="s">
        <v>3689</v>
      </c>
      <c r="B1125" s="181" t="s">
        <v>4724</v>
      </c>
      <c r="C1125" s="36" t="s">
        <v>4725</v>
      </c>
      <c r="D1125" s="36" t="s">
        <v>4726</v>
      </c>
      <c r="E1125" s="36" t="s">
        <v>3693</v>
      </c>
      <c r="F1125" s="36"/>
      <c r="G1125" s="36"/>
      <c r="H1125" s="36" t="s">
        <v>4727</v>
      </c>
      <c r="I1125" s="103"/>
      <c r="J1125" s="233"/>
    </row>
    <row r="1126" spans="1:10" ht="24" customHeight="1">
      <c r="A1126" s="103" t="s">
        <v>3689</v>
      </c>
      <c r="B1126" s="181" t="s">
        <v>4728</v>
      </c>
      <c r="C1126" s="36" t="s">
        <v>4729</v>
      </c>
      <c r="D1126" s="36" t="s">
        <v>4730</v>
      </c>
      <c r="E1126" s="36" t="s">
        <v>3693</v>
      </c>
      <c r="F1126" s="36"/>
      <c r="G1126" s="36"/>
      <c r="H1126" s="36" t="s">
        <v>4731</v>
      </c>
      <c r="I1126" s="103"/>
      <c r="J1126" s="233"/>
    </row>
    <row r="1127" spans="1:10" ht="24" customHeight="1">
      <c r="A1127" s="103" t="s">
        <v>3689</v>
      </c>
      <c r="B1127" s="181" t="s">
        <v>4732</v>
      </c>
      <c r="C1127" s="36" t="s">
        <v>4733</v>
      </c>
      <c r="D1127" s="36" t="s">
        <v>4734</v>
      </c>
      <c r="E1127" s="36" t="s">
        <v>3693</v>
      </c>
      <c r="F1127" s="36"/>
      <c r="G1127" s="36"/>
      <c r="H1127" s="36" t="s">
        <v>4735</v>
      </c>
      <c r="I1127" s="103"/>
      <c r="J1127" s="233"/>
    </row>
    <row r="1128" spans="1:10" ht="24" customHeight="1">
      <c r="A1128" s="103" t="s">
        <v>3689</v>
      </c>
      <c r="B1128" s="181" t="s">
        <v>4736</v>
      </c>
      <c r="C1128" s="36" t="s">
        <v>4737</v>
      </c>
      <c r="D1128" s="36" t="s">
        <v>4738</v>
      </c>
      <c r="E1128" s="36" t="s">
        <v>3693</v>
      </c>
      <c r="F1128" s="36"/>
      <c r="G1128" s="36"/>
      <c r="H1128" s="36" t="s">
        <v>3694</v>
      </c>
      <c r="I1128" s="103"/>
      <c r="J1128" s="233"/>
    </row>
    <row r="1129" spans="1:10" ht="24" customHeight="1">
      <c r="A1129" s="103" t="s">
        <v>3689</v>
      </c>
      <c r="B1129" s="181" t="s">
        <v>4739</v>
      </c>
      <c r="C1129" s="36" t="s">
        <v>4740</v>
      </c>
      <c r="D1129" s="36" t="s">
        <v>4741</v>
      </c>
      <c r="E1129" s="36" t="s">
        <v>3693</v>
      </c>
      <c r="F1129" s="36"/>
      <c r="G1129" s="36"/>
      <c r="H1129" s="36" t="s">
        <v>4742</v>
      </c>
      <c r="I1129" s="103"/>
      <c r="J1129" s="233"/>
    </row>
    <row r="1130" spans="1:10" ht="24" customHeight="1">
      <c r="A1130" s="103" t="s">
        <v>3689</v>
      </c>
      <c r="B1130" s="181" t="s">
        <v>4743</v>
      </c>
      <c r="C1130" s="36" t="s">
        <v>4744</v>
      </c>
      <c r="D1130" s="36" t="s">
        <v>4745</v>
      </c>
      <c r="E1130" s="36" t="s">
        <v>3693</v>
      </c>
      <c r="F1130" s="36"/>
      <c r="G1130" s="36"/>
      <c r="H1130" s="36" t="s">
        <v>4746</v>
      </c>
      <c r="I1130" s="103"/>
      <c r="J1130" s="233"/>
    </row>
    <row r="1131" spans="1:10" ht="24" customHeight="1">
      <c r="A1131" s="103" t="s">
        <v>3689</v>
      </c>
      <c r="B1131" s="181" t="s">
        <v>4747</v>
      </c>
      <c r="C1131" s="36" t="s">
        <v>4748</v>
      </c>
      <c r="D1131" s="36" t="s">
        <v>4749</v>
      </c>
      <c r="E1131" s="36" t="s">
        <v>3693</v>
      </c>
      <c r="F1131" s="36"/>
      <c r="G1131" s="36"/>
      <c r="H1131" s="36" t="s">
        <v>4750</v>
      </c>
      <c r="I1131" s="103"/>
      <c r="J1131" s="233"/>
    </row>
    <row r="1132" spans="1:10" ht="24" customHeight="1">
      <c r="A1132" s="103" t="s">
        <v>3689</v>
      </c>
      <c r="B1132" s="181" t="s">
        <v>4751</v>
      </c>
      <c r="C1132" s="36" t="s">
        <v>4752</v>
      </c>
      <c r="D1132" s="36" t="s">
        <v>4753</v>
      </c>
      <c r="E1132" s="36" t="s">
        <v>3693</v>
      </c>
      <c r="F1132" s="36"/>
      <c r="G1132" s="36"/>
      <c r="H1132" s="36" t="s">
        <v>4754</v>
      </c>
      <c r="I1132" s="103"/>
      <c r="J1132" s="233"/>
    </row>
    <row r="1133" spans="1:10" ht="24" customHeight="1">
      <c r="A1133" s="103" t="s">
        <v>3689</v>
      </c>
      <c r="B1133" s="181" t="s">
        <v>4755</v>
      </c>
      <c r="C1133" s="36" t="s">
        <v>4756</v>
      </c>
      <c r="D1133" s="36" t="s">
        <v>4757</v>
      </c>
      <c r="E1133" s="36" t="s">
        <v>3693</v>
      </c>
      <c r="F1133" s="36"/>
      <c r="G1133" s="36"/>
      <c r="H1133" s="36" t="s">
        <v>4758</v>
      </c>
      <c r="I1133" s="103"/>
      <c r="J1133" s="233"/>
    </row>
    <row r="1134" spans="1:10" ht="24" customHeight="1">
      <c r="A1134" s="103" t="s">
        <v>3689</v>
      </c>
      <c r="B1134" s="181" t="s">
        <v>4759</v>
      </c>
      <c r="C1134" s="36" t="s">
        <v>4760</v>
      </c>
      <c r="D1134" s="36" t="s">
        <v>4761</v>
      </c>
      <c r="E1134" s="36" t="s">
        <v>3693</v>
      </c>
      <c r="F1134" s="36"/>
      <c r="G1134" s="36"/>
      <c r="H1134" s="36" t="s">
        <v>4762</v>
      </c>
      <c r="I1134" s="103"/>
      <c r="J1134" s="233"/>
    </row>
    <row r="1135" spans="1:10" ht="24" customHeight="1">
      <c r="A1135" s="103" t="s">
        <v>3689</v>
      </c>
      <c r="B1135" s="181" t="s">
        <v>4763</v>
      </c>
      <c r="C1135" s="36" t="s">
        <v>4764</v>
      </c>
      <c r="D1135" s="36" t="s">
        <v>4765</v>
      </c>
      <c r="E1135" s="36" t="s">
        <v>3693</v>
      </c>
      <c r="F1135" s="36"/>
      <c r="G1135" s="36"/>
      <c r="H1135" s="36" t="s">
        <v>3694</v>
      </c>
      <c r="I1135" s="103"/>
      <c r="J1135" s="233"/>
    </row>
    <row r="1136" spans="1:10" ht="24" customHeight="1">
      <c r="A1136" s="103" t="s">
        <v>3689</v>
      </c>
      <c r="B1136" s="181" t="s">
        <v>4766</v>
      </c>
      <c r="C1136" s="36" t="s">
        <v>4767</v>
      </c>
      <c r="D1136" s="36" t="s">
        <v>4768</v>
      </c>
      <c r="E1136" s="36" t="s">
        <v>3693</v>
      </c>
      <c r="F1136" s="36"/>
      <c r="G1136" s="36"/>
      <c r="H1136" s="36" t="s">
        <v>3731</v>
      </c>
      <c r="I1136" s="103"/>
      <c r="J1136" s="233"/>
    </row>
    <row r="1137" spans="1:10" ht="24" customHeight="1">
      <c r="A1137" s="103" t="s">
        <v>3689</v>
      </c>
      <c r="B1137" s="181" t="s">
        <v>4769</v>
      </c>
      <c r="C1137" s="36" t="s">
        <v>4770</v>
      </c>
      <c r="D1137" s="36" t="s">
        <v>4771</v>
      </c>
      <c r="E1137" s="36" t="s">
        <v>3693</v>
      </c>
      <c r="F1137" s="36"/>
      <c r="G1137" s="36"/>
      <c r="H1137" s="36" t="s">
        <v>3694</v>
      </c>
      <c r="I1137" s="103"/>
      <c r="J1137" s="233"/>
    </row>
    <row r="1138" spans="1:10" ht="24" customHeight="1">
      <c r="A1138" s="103" t="s">
        <v>3689</v>
      </c>
      <c r="B1138" s="181" t="s">
        <v>4772</v>
      </c>
      <c r="C1138" s="36" t="s">
        <v>4773</v>
      </c>
      <c r="D1138" s="36" t="s">
        <v>4774</v>
      </c>
      <c r="E1138" s="36" t="s">
        <v>3693</v>
      </c>
      <c r="F1138" s="36"/>
      <c r="G1138" s="36"/>
      <c r="H1138" s="36" t="s">
        <v>4775</v>
      </c>
      <c r="I1138" s="103"/>
      <c r="J1138" s="233"/>
    </row>
    <row r="1139" spans="1:10" ht="24" customHeight="1">
      <c r="A1139" s="103" t="s">
        <v>3689</v>
      </c>
      <c r="B1139" s="181" t="s">
        <v>4776</v>
      </c>
      <c r="C1139" s="36" t="s">
        <v>4777</v>
      </c>
      <c r="D1139" s="36" t="s">
        <v>4778</v>
      </c>
      <c r="E1139" s="36" t="s">
        <v>3693</v>
      </c>
      <c r="F1139" s="36"/>
      <c r="G1139" s="36"/>
      <c r="H1139" s="36" t="s">
        <v>3694</v>
      </c>
      <c r="I1139" s="103"/>
      <c r="J1139" s="233"/>
    </row>
    <row r="1140" spans="1:10" ht="24" customHeight="1">
      <c r="A1140" s="103" t="s">
        <v>3689</v>
      </c>
      <c r="B1140" s="181" t="s">
        <v>4779</v>
      </c>
      <c r="C1140" s="36" t="s">
        <v>4780</v>
      </c>
      <c r="D1140" s="36" t="s">
        <v>4781</v>
      </c>
      <c r="E1140" s="36" t="s">
        <v>3693</v>
      </c>
      <c r="F1140" s="36"/>
      <c r="G1140" s="36"/>
      <c r="H1140" s="36" t="s">
        <v>3694</v>
      </c>
      <c r="I1140" s="103"/>
      <c r="J1140" s="233"/>
    </row>
    <row r="1141" spans="1:10" ht="24" customHeight="1">
      <c r="A1141" s="103" t="s">
        <v>3689</v>
      </c>
      <c r="B1141" s="181" t="s">
        <v>4782</v>
      </c>
      <c r="C1141" s="36" t="s">
        <v>4783</v>
      </c>
      <c r="D1141" s="36" t="s">
        <v>4784</v>
      </c>
      <c r="E1141" s="36" t="s">
        <v>3693</v>
      </c>
      <c r="F1141" s="36"/>
      <c r="G1141" s="36"/>
      <c r="H1141" s="36" t="s">
        <v>4785</v>
      </c>
      <c r="I1141" s="103"/>
      <c r="J1141" s="233"/>
    </row>
    <row r="1142" spans="1:10" ht="24" customHeight="1">
      <c r="A1142" s="103" t="s">
        <v>3689</v>
      </c>
      <c r="B1142" s="181" t="s">
        <v>4786</v>
      </c>
      <c r="C1142" s="36" t="s">
        <v>4787</v>
      </c>
      <c r="D1142" s="36" t="s">
        <v>4788</v>
      </c>
      <c r="E1142" s="36" t="s">
        <v>3693</v>
      </c>
      <c r="F1142" s="36"/>
      <c r="G1142" s="36"/>
      <c r="H1142" s="36" t="s">
        <v>3731</v>
      </c>
      <c r="I1142" s="103"/>
      <c r="J1142" s="233"/>
    </row>
    <row r="1143" spans="1:10" ht="24" customHeight="1">
      <c r="A1143" s="103" t="s">
        <v>3689</v>
      </c>
      <c r="B1143" s="181" t="s">
        <v>4789</v>
      </c>
      <c r="C1143" s="36" t="s">
        <v>4790</v>
      </c>
      <c r="D1143" s="36" t="s">
        <v>4791</v>
      </c>
      <c r="E1143" s="36" t="s">
        <v>3693</v>
      </c>
      <c r="F1143" s="36"/>
      <c r="G1143" s="36"/>
      <c r="H1143" s="36" t="s">
        <v>3767</v>
      </c>
      <c r="I1143" s="103"/>
      <c r="J1143" s="233"/>
    </row>
    <row r="1144" spans="1:10" ht="24" customHeight="1">
      <c r="A1144" s="103" t="s">
        <v>3689</v>
      </c>
      <c r="B1144" s="181" t="s">
        <v>4792</v>
      </c>
      <c r="C1144" s="36" t="s">
        <v>4793</v>
      </c>
      <c r="D1144" s="36" t="s">
        <v>4794</v>
      </c>
      <c r="E1144" s="36" t="s">
        <v>3693</v>
      </c>
      <c r="F1144" s="36"/>
      <c r="G1144" s="36"/>
      <c r="H1144" s="36" t="s">
        <v>3731</v>
      </c>
      <c r="I1144" s="103"/>
      <c r="J1144" s="233"/>
    </row>
    <row r="1145" spans="1:10" ht="24" customHeight="1">
      <c r="A1145" s="103" t="s">
        <v>3689</v>
      </c>
      <c r="B1145" s="181" t="s">
        <v>4795</v>
      </c>
      <c r="C1145" s="36" t="s">
        <v>4796</v>
      </c>
      <c r="D1145" s="36" t="s">
        <v>4797</v>
      </c>
      <c r="E1145" s="36" t="s">
        <v>3693</v>
      </c>
      <c r="F1145" s="36"/>
      <c r="G1145" s="36"/>
      <c r="H1145" s="36" t="s">
        <v>3731</v>
      </c>
      <c r="I1145" s="103"/>
      <c r="J1145" s="233"/>
    </row>
    <row r="1146" spans="1:10" ht="24" customHeight="1">
      <c r="A1146" s="103" t="s">
        <v>3689</v>
      </c>
      <c r="B1146" s="181" t="s">
        <v>4798</v>
      </c>
      <c r="C1146" s="36" t="s">
        <v>4799</v>
      </c>
      <c r="D1146" s="36" t="s">
        <v>4800</v>
      </c>
      <c r="E1146" s="36" t="s">
        <v>3693</v>
      </c>
      <c r="F1146" s="36"/>
      <c r="G1146" s="36"/>
      <c r="H1146" s="36" t="s">
        <v>3731</v>
      </c>
      <c r="I1146" s="103"/>
      <c r="J1146" s="233"/>
    </row>
    <row r="1147" spans="1:10" ht="24" customHeight="1">
      <c r="A1147" s="103" t="s">
        <v>3689</v>
      </c>
      <c r="B1147" s="181" t="s">
        <v>4801</v>
      </c>
      <c r="C1147" s="36" t="s">
        <v>4802</v>
      </c>
      <c r="D1147" s="36" t="s">
        <v>4803</v>
      </c>
      <c r="E1147" s="36" t="s">
        <v>3693</v>
      </c>
      <c r="F1147" s="36"/>
      <c r="G1147" s="36"/>
      <c r="H1147" s="36" t="s">
        <v>4804</v>
      </c>
      <c r="I1147" s="103"/>
      <c r="J1147" s="233"/>
    </row>
    <row r="1148" spans="1:10" ht="24" customHeight="1">
      <c r="A1148" s="103" t="s">
        <v>3689</v>
      </c>
      <c r="B1148" s="181" t="s">
        <v>4805</v>
      </c>
      <c r="C1148" s="36" t="s">
        <v>4806</v>
      </c>
      <c r="D1148" s="36" t="s">
        <v>4807</v>
      </c>
      <c r="E1148" s="36" t="s">
        <v>3693</v>
      </c>
      <c r="F1148" s="36"/>
      <c r="G1148" s="36"/>
      <c r="H1148" s="36" t="s">
        <v>4808</v>
      </c>
      <c r="I1148" s="103"/>
      <c r="J1148" s="233"/>
    </row>
    <row r="1149" spans="1:10" ht="24" customHeight="1">
      <c r="A1149" s="103" t="s">
        <v>3689</v>
      </c>
      <c r="B1149" s="181" t="s">
        <v>4809</v>
      </c>
      <c r="C1149" s="36" t="s">
        <v>4810</v>
      </c>
      <c r="D1149" s="36" t="s">
        <v>4811</v>
      </c>
      <c r="E1149" s="36" t="s">
        <v>3693</v>
      </c>
      <c r="F1149" s="36"/>
      <c r="G1149" s="36"/>
      <c r="H1149" s="36" t="s">
        <v>4808</v>
      </c>
      <c r="I1149" s="103"/>
      <c r="J1149" s="233"/>
    </row>
    <row r="1150" spans="1:10" ht="24" customHeight="1">
      <c r="A1150" s="103" t="s">
        <v>3689</v>
      </c>
      <c r="B1150" s="181" t="s">
        <v>4812</v>
      </c>
      <c r="C1150" s="36" t="s">
        <v>4813</v>
      </c>
      <c r="D1150" s="36" t="s">
        <v>4814</v>
      </c>
      <c r="E1150" s="36" t="s">
        <v>3693</v>
      </c>
      <c r="F1150" s="36"/>
      <c r="G1150" s="36"/>
      <c r="H1150" s="36" t="s">
        <v>4815</v>
      </c>
      <c r="I1150" s="103"/>
      <c r="J1150" s="233"/>
    </row>
    <row r="1151" spans="1:10" ht="24" customHeight="1">
      <c r="A1151" s="103" t="s">
        <v>3689</v>
      </c>
      <c r="B1151" s="181" t="s">
        <v>4816</v>
      </c>
      <c r="C1151" s="36" t="s">
        <v>4817</v>
      </c>
      <c r="D1151" s="36" t="s">
        <v>4818</v>
      </c>
      <c r="E1151" s="36" t="s">
        <v>3693</v>
      </c>
      <c r="F1151" s="36"/>
      <c r="G1151" s="36"/>
      <c r="H1151" s="36" t="s">
        <v>4819</v>
      </c>
      <c r="I1151" s="103"/>
      <c r="J1151" s="233"/>
    </row>
    <row r="1152" spans="1:10" ht="24" customHeight="1">
      <c r="A1152" s="103" t="s">
        <v>3689</v>
      </c>
      <c r="B1152" s="181" t="s">
        <v>4820</v>
      </c>
      <c r="C1152" s="36" t="s">
        <v>4821</v>
      </c>
      <c r="D1152" s="36" t="s">
        <v>4822</v>
      </c>
      <c r="E1152" s="36" t="s">
        <v>3693</v>
      </c>
      <c r="F1152" s="36"/>
      <c r="G1152" s="36"/>
      <c r="H1152" s="36" t="s">
        <v>4823</v>
      </c>
      <c r="I1152" s="103"/>
      <c r="J1152" s="233"/>
    </row>
    <row r="1153" spans="1:10" ht="24" customHeight="1">
      <c r="A1153" s="103" t="s">
        <v>3689</v>
      </c>
      <c r="B1153" s="181" t="s">
        <v>4824</v>
      </c>
      <c r="C1153" s="36" t="s">
        <v>4825</v>
      </c>
      <c r="D1153" s="36" t="s">
        <v>4826</v>
      </c>
      <c r="E1153" s="36" t="s">
        <v>3693</v>
      </c>
      <c r="F1153" s="36"/>
      <c r="G1153" s="36"/>
      <c r="H1153" s="36" t="s">
        <v>4827</v>
      </c>
      <c r="I1153" s="103"/>
      <c r="J1153" s="233"/>
    </row>
    <row r="1154" spans="1:10" ht="24" customHeight="1">
      <c r="A1154" s="103" t="s">
        <v>3689</v>
      </c>
      <c r="B1154" s="181" t="s">
        <v>4828</v>
      </c>
      <c r="C1154" s="36" t="s">
        <v>4829</v>
      </c>
      <c r="D1154" s="36" t="s">
        <v>4830</v>
      </c>
      <c r="E1154" s="36" t="s">
        <v>3693</v>
      </c>
      <c r="F1154" s="36"/>
      <c r="G1154" s="36"/>
      <c r="H1154" s="36" t="s">
        <v>3832</v>
      </c>
      <c r="I1154" s="103"/>
      <c r="J1154" s="233"/>
    </row>
    <row r="1155" spans="1:10" ht="24" customHeight="1">
      <c r="A1155" s="103" t="s">
        <v>3689</v>
      </c>
      <c r="B1155" s="181" t="s">
        <v>4831</v>
      </c>
      <c r="C1155" s="36" t="s">
        <v>4832</v>
      </c>
      <c r="D1155" s="36" t="s">
        <v>4833</v>
      </c>
      <c r="E1155" s="36" t="s">
        <v>3693</v>
      </c>
      <c r="F1155" s="36"/>
      <c r="G1155" s="36"/>
      <c r="H1155" s="36" t="s">
        <v>4834</v>
      </c>
      <c r="I1155" s="103"/>
      <c r="J1155" s="233"/>
    </row>
    <row r="1156" spans="1:10" ht="24" customHeight="1">
      <c r="A1156" s="103" t="s">
        <v>3689</v>
      </c>
      <c r="B1156" s="181" t="s">
        <v>4835</v>
      </c>
      <c r="C1156" s="36" t="s">
        <v>4836</v>
      </c>
      <c r="D1156" s="36" t="s">
        <v>4837</v>
      </c>
      <c r="E1156" s="36" t="s">
        <v>3693</v>
      </c>
      <c r="F1156" s="36"/>
      <c r="G1156" s="36"/>
      <c r="H1156" s="36" t="s">
        <v>3731</v>
      </c>
      <c r="I1156" s="103"/>
      <c r="J1156" s="233"/>
    </row>
    <row r="1157" spans="1:10" ht="24" customHeight="1">
      <c r="A1157" s="103" t="s">
        <v>3689</v>
      </c>
      <c r="B1157" s="181" t="s">
        <v>4838</v>
      </c>
      <c r="C1157" s="36" t="s">
        <v>4839</v>
      </c>
      <c r="D1157" s="36" t="s">
        <v>4840</v>
      </c>
      <c r="E1157" s="36" t="s">
        <v>3693</v>
      </c>
      <c r="F1157" s="36"/>
      <c r="G1157" s="36"/>
      <c r="H1157" s="36" t="s">
        <v>3731</v>
      </c>
      <c r="I1157" s="103"/>
      <c r="J1157" s="233"/>
    </row>
    <row r="1158" spans="1:10" ht="24" customHeight="1">
      <c r="A1158" s="103" t="s">
        <v>3689</v>
      </c>
      <c r="B1158" s="181" t="s">
        <v>4841</v>
      </c>
      <c r="C1158" s="36" t="s">
        <v>4842</v>
      </c>
      <c r="D1158" s="36" t="s">
        <v>4843</v>
      </c>
      <c r="E1158" s="36" t="s">
        <v>3693</v>
      </c>
      <c r="F1158" s="36"/>
      <c r="G1158" s="36"/>
      <c r="H1158" s="36" t="s">
        <v>4844</v>
      </c>
      <c r="I1158" s="103"/>
      <c r="J1158" s="233"/>
    </row>
    <row r="1159" spans="1:10" ht="24" customHeight="1">
      <c r="A1159" s="103" t="s">
        <v>3689</v>
      </c>
      <c r="B1159" s="181" t="s">
        <v>4845</v>
      </c>
      <c r="C1159" s="36" t="s">
        <v>4846</v>
      </c>
      <c r="D1159" s="36" t="s">
        <v>4847</v>
      </c>
      <c r="E1159" s="36" t="s">
        <v>3693</v>
      </c>
      <c r="F1159" s="36"/>
      <c r="G1159" s="36"/>
      <c r="H1159" s="36" t="s">
        <v>4848</v>
      </c>
      <c r="I1159" s="103"/>
      <c r="J1159" s="233"/>
    </row>
    <row r="1160" spans="1:10" ht="24" customHeight="1">
      <c r="A1160" s="103" t="s">
        <v>3689</v>
      </c>
      <c r="B1160" s="181" t="s">
        <v>4849</v>
      </c>
      <c r="C1160" s="36" t="s">
        <v>4850</v>
      </c>
      <c r="D1160" s="36" t="s">
        <v>4851</v>
      </c>
      <c r="E1160" s="36" t="s">
        <v>3693</v>
      </c>
      <c r="F1160" s="36"/>
      <c r="G1160" s="36"/>
      <c r="H1160" s="36" t="s">
        <v>3731</v>
      </c>
      <c r="I1160" s="103"/>
      <c r="J1160" s="233"/>
    </row>
    <row r="1161" spans="1:10" ht="24" customHeight="1">
      <c r="A1161" s="103" t="s">
        <v>3689</v>
      </c>
      <c r="B1161" s="181" t="s">
        <v>4852</v>
      </c>
      <c r="C1161" s="36" t="s">
        <v>4853</v>
      </c>
      <c r="D1161" s="36" t="s">
        <v>4854</v>
      </c>
      <c r="E1161" s="36" t="s">
        <v>3693</v>
      </c>
      <c r="F1161" s="36"/>
      <c r="G1161" s="36"/>
      <c r="H1161" s="36" t="s">
        <v>3731</v>
      </c>
      <c r="I1161" s="103"/>
      <c r="J1161" s="233"/>
    </row>
    <row r="1162" spans="1:10" ht="24" customHeight="1">
      <c r="A1162" s="103" t="s">
        <v>3689</v>
      </c>
      <c r="B1162" s="181" t="s">
        <v>4855</v>
      </c>
      <c r="C1162" s="36" t="s">
        <v>4856</v>
      </c>
      <c r="D1162" s="36" t="s">
        <v>4857</v>
      </c>
      <c r="E1162" s="36" t="s">
        <v>3693</v>
      </c>
      <c r="F1162" s="36"/>
      <c r="G1162" s="36"/>
      <c r="H1162" s="36" t="s">
        <v>4858</v>
      </c>
      <c r="I1162" s="103"/>
      <c r="J1162" s="233"/>
    </row>
    <row r="1163" spans="1:10" ht="24" customHeight="1">
      <c r="A1163" s="103" t="s">
        <v>3689</v>
      </c>
      <c r="B1163" s="181" t="s">
        <v>4859</v>
      </c>
      <c r="C1163" s="36" t="s">
        <v>4860</v>
      </c>
      <c r="D1163" s="36" t="s">
        <v>4861</v>
      </c>
      <c r="E1163" s="36" t="s">
        <v>3693</v>
      </c>
      <c r="F1163" s="36"/>
      <c r="G1163" s="36"/>
      <c r="H1163" s="36" t="s">
        <v>3731</v>
      </c>
      <c r="I1163" s="103"/>
      <c r="J1163" s="233"/>
    </row>
    <row r="1164" spans="1:10" ht="24" customHeight="1">
      <c r="A1164" s="103" t="s">
        <v>3689</v>
      </c>
      <c r="B1164" s="181" t="s">
        <v>4862</v>
      </c>
      <c r="C1164" s="36" t="s">
        <v>4863</v>
      </c>
      <c r="D1164" s="36" t="s">
        <v>4864</v>
      </c>
      <c r="E1164" s="36" t="s">
        <v>3693</v>
      </c>
      <c r="F1164" s="36"/>
      <c r="G1164" s="36"/>
      <c r="H1164" s="36" t="s">
        <v>3731</v>
      </c>
      <c r="I1164" s="103"/>
      <c r="J1164" s="233"/>
    </row>
    <row r="1165" spans="1:10" ht="24" customHeight="1">
      <c r="A1165" s="103" t="s">
        <v>3689</v>
      </c>
      <c r="B1165" s="181" t="s">
        <v>4865</v>
      </c>
      <c r="C1165" s="36" t="s">
        <v>4866</v>
      </c>
      <c r="D1165" s="36" t="s">
        <v>4867</v>
      </c>
      <c r="E1165" s="36" t="s">
        <v>3693</v>
      </c>
      <c r="F1165" s="36"/>
      <c r="G1165" s="36"/>
      <c r="H1165" s="36" t="s">
        <v>3731</v>
      </c>
      <c r="I1165" s="103"/>
      <c r="J1165" s="233"/>
    </row>
    <row r="1166" spans="1:10" ht="24" customHeight="1">
      <c r="A1166" s="103" t="s">
        <v>3689</v>
      </c>
      <c r="B1166" s="181" t="s">
        <v>4868</v>
      </c>
      <c r="C1166" s="36" t="s">
        <v>4869</v>
      </c>
      <c r="D1166" s="36" t="s">
        <v>4870</v>
      </c>
      <c r="E1166" s="36" t="s">
        <v>3693</v>
      </c>
      <c r="F1166" s="36"/>
      <c r="G1166" s="36"/>
      <c r="H1166" s="36" t="s">
        <v>3731</v>
      </c>
      <c r="I1166" s="103"/>
      <c r="J1166" s="233"/>
    </row>
    <row r="1167" spans="1:10" ht="24" customHeight="1">
      <c r="A1167" s="103" t="s">
        <v>3689</v>
      </c>
      <c r="B1167" s="181" t="s">
        <v>4871</v>
      </c>
      <c r="C1167" s="36" t="s">
        <v>4872</v>
      </c>
      <c r="D1167" s="36" t="s">
        <v>4873</v>
      </c>
      <c r="E1167" s="36" t="s">
        <v>3693</v>
      </c>
      <c r="F1167" s="36"/>
      <c r="G1167" s="36"/>
      <c r="H1167" s="36" t="s">
        <v>3731</v>
      </c>
      <c r="I1167" s="103"/>
      <c r="J1167" s="233"/>
    </row>
    <row r="1168" spans="1:10" ht="24" customHeight="1">
      <c r="A1168" s="103" t="s">
        <v>3689</v>
      </c>
      <c r="B1168" s="181" t="s">
        <v>4874</v>
      </c>
      <c r="C1168" s="36" t="s">
        <v>4875</v>
      </c>
      <c r="D1168" s="36" t="s">
        <v>4876</v>
      </c>
      <c r="E1168" s="36" t="s">
        <v>3693</v>
      </c>
      <c r="F1168" s="36"/>
      <c r="G1168" s="36"/>
      <c r="H1168" s="36" t="s">
        <v>3731</v>
      </c>
      <c r="I1168" s="103"/>
      <c r="J1168" s="233"/>
    </row>
    <row r="1169" spans="1:10" ht="24" customHeight="1">
      <c r="A1169" s="103" t="s">
        <v>3689</v>
      </c>
      <c r="B1169" s="181" t="s">
        <v>4877</v>
      </c>
      <c r="C1169" s="36" t="s">
        <v>4878</v>
      </c>
      <c r="D1169" s="36" t="s">
        <v>4879</v>
      </c>
      <c r="E1169" s="36" t="s">
        <v>3693</v>
      </c>
      <c r="F1169" s="36"/>
      <c r="G1169" s="36"/>
      <c r="H1169" s="36" t="s">
        <v>3731</v>
      </c>
      <c r="I1169" s="103"/>
      <c r="J1169" s="233"/>
    </row>
    <row r="1170" spans="1:10" ht="24" customHeight="1">
      <c r="A1170" s="103" t="s">
        <v>3689</v>
      </c>
      <c r="B1170" s="181" t="s">
        <v>4880</v>
      </c>
      <c r="C1170" s="36" t="s">
        <v>4881</v>
      </c>
      <c r="D1170" s="36" t="s">
        <v>4882</v>
      </c>
      <c r="E1170" s="36" t="s">
        <v>3693</v>
      </c>
      <c r="F1170" s="36"/>
      <c r="G1170" s="36"/>
      <c r="H1170" s="36" t="s">
        <v>3731</v>
      </c>
      <c r="I1170" s="103"/>
      <c r="J1170" s="233"/>
    </row>
    <row r="1171" spans="1:10" ht="24" customHeight="1">
      <c r="A1171" s="103" t="s">
        <v>3689</v>
      </c>
      <c r="B1171" s="181" t="s">
        <v>4883</v>
      </c>
      <c r="C1171" s="36" t="s">
        <v>4884</v>
      </c>
      <c r="D1171" s="36" t="s">
        <v>4885</v>
      </c>
      <c r="E1171" s="36" t="s">
        <v>3693</v>
      </c>
      <c r="F1171" s="36"/>
      <c r="G1171" s="36"/>
      <c r="H1171" s="36" t="s">
        <v>3731</v>
      </c>
      <c r="I1171" s="103"/>
      <c r="J1171" s="233"/>
    </row>
    <row r="1172" spans="1:10" ht="24" customHeight="1">
      <c r="A1172" s="103" t="s">
        <v>3689</v>
      </c>
      <c r="B1172" s="181" t="s">
        <v>4886</v>
      </c>
      <c r="C1172" s="36" t="s">
        <v>4887</v>
      </c>
      <c r="D1172" s="36" t="s">
        <v>4888</v>
      </c>
      <c r="E1172" s="36" t="s">
        <v>3693</v>
      </c>
      <c r="F1172" s="36"/>
      <c r="G1172" s="36"/>
      <c r="H1172" s="36" t="s">
        <v>3694</v>
      </c>
      <c r="I1172" s="103"/>
      <c r="J1172" s="233"/>
    </row>
    <row r="1173" spans="1:10" ht="24" customHeight="1">
      <c r="A1173" s="103" t="s">
        <v>3689</v>
      </c>
      <c r="B1173" s="181" t="s">
        <v>4889</v>
      </c>
      <c r="C1173" s="36" t="s">
        <v>4890</v>
      </c>
      <c r="D1173" s="36" t="s">
        <v>4891</v>
      </c>
      <c r="E1173" s="36" t="s">
        <v>3693</v>
      </c>
      <c r="F1173" s="36"/>
      <c r="G1173" s="36"/>
      <c r="H1173" s="36" t="s">
        <v>4892</v>
      </c>
      <c r="I1173" s="103"/>
      <c r="J1173" s="233"/>
    </row>
    <row r="1174" spans="1:10" ht="24" customHeight="1">
      <c r="A1174" s="103" t="s">
        <v>3689</v>
      </c>
      <c r="B1174" s="181" t="s">
        <v>4893</v>
      </c>
      <c r="C1174" s="36" t="s">
        <v>4894</v>
      </c>
      <c r="D1174" s="36" t="s">
        <v>4895</v>
      </c>
      <c r="E1174" s="36" t="s">
        <v>3693</v>
      </c>
      <c r="F1174" s="36"/>
      <c r="G1174" s="36"/>
      <c r="H1174" s="36" t="s">
        <v>3694</v>
      </c>
      <c r="I1174" s="103"/>
      <c r="J1174" s="233"/>
    </row>
    <row r="1175" spans="1:10" ht="24" customHeight="1">
      <c r="A1175" s="103" t="s">
        <v>3689</v>
      </c>
      <c r="B1175" s="181" t="s">
        <v>4896</v>
      </c>
      <c r="C1175" s="36" t="s">
        <v>4897</v>
      </c>
      <c r="D1175" s="36" t="s">
        <v>4898</v>
      </c>
      <c r="E1175" s="36" t="s">
        <v>3693</v>
      </c>
      <c r="F1175" s="36"/>
      <c r="G1175" s="36"/>
      <c r="H1175" s="36" t="s">
        <v>3694</v>
      </c>
      <c r="I1175" s="103"/>
      <c r="J1175" s="233"/>
    </row>
    <row r="1176" spans="1:10" ht="24" customHeight="1">
      <c r="A1176" s="103" t="s">
        <v>3689</v>
      </c>
      <c r="B1176" s="181" t="s">
        <v>4899</v>
      </c>
      <c r="C1176" s="36" t="s">
        <v>4900</v>
      </c>
      <c r="D1176" s="36" t="s">
        <v>4901</v>
      </c>
      <c r="E1176" s="36" t="s">
        <v>3693</v>
      </c>
      <c r="F1176" s="36"/>
      <c r="G1176" s="36"/>
      <c r="H1176" s="36" t="s">
        <v>3694</v>
      </c>
      <c r="I1176" s="103"/>
      <c r="J1176" s="233"/>
    </row>
    <row r="1177" spans="1:10" ht="24" customHeight="1">
      <c r="A1177" s="103" t="s">
        <v>3689</v>
      </c>
      <c r="B1177" s="181" t="s">
        <v>4902</v>
      </c>
      <c r="C1177" s="36" t="s">
        <v>4903</v>
      </c>
      <c r="D1177" s="36" t="s">
        <v>4904</v>
      </c>
      <c r="E1177" s="36" t="s">
        <v>3693</v>
      </c>
      <c r="F1177" s="36"/>
      <c r="G1177" s="36"/>
      <c r="H1177" s="36" t="s">
        <v>4905</v>
      </c>
      <c r="I1177" s="103"/>
      <c r="J1177" s="233"/>
    </row>
    <row r="1178" spans="1:10" ht="24" customHeight="1">
      <c r="A1178" s="103" t="s">
        <v>3689</v>
      </c>
      <c r="B1178" s="181" t="s">
        <v>4906</v>
      </c>
      <c r="C1178" s="36" t="s">
        <v>4907</v>
      </c>
      <c r="D1178" s="36" t="s">
        <v>4908</v>
      </c>
      <c r="E1178" s="36" t="s">
        <v>3693</v>
      </c>
      <c r="F1178" s="36"/>
      <c r="G1178" s="36"/>
      <c r="H1178" s="36" t="s">
        <v>3694</v>
      </c>
      <c r="I1178" s="103"/>
      <c r="J1178" s="233"/>
    </row>
    <row r="1179" spans="1:10" ht="24" customHeight="1">
      <c r="A1179" s="103" t="s">
        <v>3689</v>
      </c>
      <c r="B1179" s="181" t="s">
        <v>4909</v>
      </c>
      <c r="C1179" s="36" t="s">
        <v>4910</v>
      </c>
      <c r="D1179" s="36" t="s">
        <v>4911</v>
      </c>
      <c r="E1179" s="36" t="s">
        <v>3693</v>
      </c>
      <c r="F1179" s="36"/>
      <c r="G1179" s="36"/>
      <c r="H1179" s="36" t="s">
        <v>3694</v>
      </c>
      <c r="I1179" s="103"/>
      <c r="J1179" s="233"/>
    </row>
    <row r="1180" spans="1:10" ht="24" customHeight="1">
      <c r="A1180" s="103" t="s">
        <v>3689</v>
      </c>
      <c r="B1180" s="181" t="s">
        <v>4912</v>
      </c>
      <c r="C1180" s="36" t="s">
        <v>4913</v>
      </c>
      <c r="D1180" s="36" t="s">
        <v>4914</v>
      </c>
      <c r="E1180" s="36" t="s">
        <v>3693</v>
      </c>
      <c r="F1180" s="36"/>
      <c r="G1180" s="36"/>
      <c r="H1180" s="36" t="s">
        <v>3694</v>
      </c>
      <c r="I1180" s="103"/>
      <c r="J1180" s="233"/>
    </row>
    <row r="1181" spans="1:10" ht="24" customHeight="1">
      <c r="A1181" s="103" t="s">
        <v>3689</v>
      </c>
      <c r="B1181" s="181" t="s">
        <v>4915</v>
      </c>
      <c r="C1181" s="36" t="s">
        <v>4916</v>
      </c>
      <c r="D1181" s="36" t="s">
        <v>4917</v>
      </c>
      <c r="E1181" s="36" t="s">
        <v>3693</v>
      </c>
      <c r="F1181" s="36"/>
      <c r="G1181" s="36"/>
      <c r="H1181" s="36" t="s">
        <v>3694</v>
      </c>
      <c r="I1181" s="103"/>
      <c r="J1181" s="233"/>
    </row>
    <row r="1182" spans="1:10" ht="24" customHeight="1">
      <c r="A1182" s="103" t="s">
        <v>3689</v>
      </c>
      <c r="B1182" s="181" t="s">
        <v>4918</v>
      </c>
      <c r="C1182" s="36" t="s">
        <v>4919</v>
      </c>
      <c r="D1182" s="36" t="s">
        <v>4920</v>
      </c>
      <c r="E1182" s="36" t="s">
        <v>3693</v>
      </c>
      <c r="F1182" s="36"/>
      <c r="G1182" s="36"/>
      <c r="H1182" s="36" t="s">
        <v>4921</v>
      </c>
      <c r="I1182" s="103"/>
      <c r="J1182" s="233"/>
    </row>
    <row r="1183" spans="1:10" ht="24" customHeight="1">
      <c r="A1183" s="103" t="s">
        <v>3689</v>
      </c>
      <c r="B1183" s="181" t="s">
        <v>4922</v>
      </c>
      <c r="C1183" s="36" t="s">
        <v>4923</v>
      </c>
      <c r="D1183" s="36" t="s">
        <v>4924</v>
      </c>
      <c r="E1183" s="36" t="s">
        <v>3693</v>
      </c>
      <c r="F1183" s="36"/>
      <c r="G1183" s="36"/>
      <c r="H1183" s="36" t="s">
        <v>4925</v>
      </c>
      <c r="I1183" s="36"/>
      <c r="J1183" s="233"/>
    </row>
    <row r="1184" spans="1:10" ht="24" customHeight="1">
      <c r="A1184" s="103" t="s">
        <v>3689</v>
      </c>
      <c r="B1184" s="181" t="s">
        <v>4926</v>
      </c>
      <c r="C1184" s="36" t="s">
        <v>4927</v>
      </c>
      <c r="D1184" s="36" t="s">
        <v>4928</v>
      </c>
      <c r="E1184" s="36" t="s">
        <v>3693</v>
      </c>
      <c r="F1184" s="36"/>
      <c r="G1184" s="36"/>
      <c r="H1184" s="36" t="s">
        <v>4929</v>
      </c>
      <c r="I1184" s="36"/>
      <c r="J1184" s="233"/>
    </row>
    <row r="1185" spans="1:10" ht="24" customHeight="1">
      <c r="A1185" s="103" t="s">
        <v>3689</v>
      </c>
      <c r="B1185" s="181" t="s">
        <v>4930</v>
      </c>
      <c r="C1185" s="36" t="s">
        <v>4931</v>
      </c>
      <c r="D1185" s="36" t="s">
        <v>4932</v>
      </c>
      <c r="E1185" s="36" t="s">
        <v>3693</v>
      </c>
      <c r="F1185" s="36"/>
      <c r="G1185" s="36"/>
      <c r="H1185" s="36" t="s">
        <v>3694</v>
      </c>
      <c r="I1185" s="36"/>
      <c r="J1185" s="233"/>
    </row>
    <row r="1186" spans="1:10" ht="24" customHeight="1">
      <c r="A1186" s="103" t="s">
        <v>3689</v>
      </c>
      <c r="B1186" s="181" t="s">
        <v>4933</v>
      </c>
      <c r="C1186" s="36" t="s">
        <v>4934</v>
      </c>
      <c r="D1186" s="36" t="s">
        <v>4935</v>
      </c>
      <c r="E1186" s="36" t="s">
        <v>3693</v>
      </c>
      <c r="F1186" s="36"/>
      <c r="G1186" s="36"/>
      <c r="H1186" s="36" t="s">
        <v>3694</v>
      </c>
      <c r="I1186" s="36"/>
      <c r="J1186" s="233"/>
    </row>
    <row r="1187" spans="1:10" ht="24" customHeight="1">
      <c r="A1187" s="103" t="s">
        <v>3689</v>
      </c>
      <c r="B1187" s="181" t="s">
        <v>4936</v>
      </c>
      <c r="C1187" s="36" t="s">
        <v>4937</v>
      </c>
      <c r="D1187" s="36" t="s">
        <v>4938</v>
      </c>
      <c r="E1187" s="36" t="s">
        <v>3693</v>
      </c>
      <c r="F1187" s="36"/>
      <c r="G1187" s="36"/>
      <c r="H1187" s="36" t="s">
        <v>4939</v>
      </c>
      <c r="I1187" s="36"/>
      <c r="J1187" s="233"/>
    </row>
    <row r="1188" spans="1:10" ht="24" customHeight="1">
      <c r="A1188" s="103" t="s">
        <v>3689</v>
      </c>
      <c r="B1188" s="181" t="s">
        <v>4940</v>
      </c>
      <c r="C1188" s="36" t="s">
        <v>4941</v>
      </c>
      <c r="D1188" s="36" t="s">
        <v>4942</v>
      </c>
      <c r="E1188" s="36" t="s">
        <v>3693</v>
      </c>
      <c r="F1188" s="36"/>
      <c r="G1188" s="36"/>
      <c r="H1188" s="36" t="s">
        <v>4943</v>
      </c>
      <c r="I1188" s="36"/>
      <c r="J1188" s="233"/>
    </row>
    <row r="1189" spans="1:10" ht="24" customHeight="1">
      <c r="A1189" s="103" t="s">
        <v>3689</v>
      </c>
      <c r="B1189" s="181" t="s">
        <v>4944</v>
      </c>
      <c r="C1189" s="36" t="s">
        <v>4945</v>
      </c>
      <c r="D1189" s="36" t="s">
        <v>4946</v>
      </c>
      <c r="E1189" s="36" t="s">
        <v>3693</v>
      </c>
      <c r="F1189" s="36"/>
      <c r="G1189" s="36"/>
      <c r="H1189" s="36" t="s">
        <v>4947</v>
      </c>
      <c r="I1189" s="36"/>
      <c r="J1189" s="233"/>
    </row>
    <row r="1190" spans="1:10" ht="24" customHeight="1">
      <c r="A1190" s="103" t="s">
        <v>3689</v>
      </c>
      <c r="B1190" s="181" t="s">
        <v>4948</v>
      </c>
      <c r="C1190" s="36" t="s">
        <v>4949</v>
      </c>
      <c r="D1190" s="36" t="s">
        <v>4950</v>
      </c>
      <c r="E1190" s="36" t="s">
        <v>3693</v>
      </c>
      <c r="F1190" s="36"/>
      <c r="G1190" s="36"/>
      <c r="H1190" s="36" t="s">
        <v>4951</v>
      </c>
      <c r="I1190" s="36"/>
      <c r="J1190" s="233"/>
    </row>
    <row r="1191" spans="1:10" ht="24" customHeight="1">
      <c r="A1191" s="103" t="s">
        <v>3689</v>
      </c>
      <c r="B1191" s="181" t="s">
        <v>4952</v>
      </c>
      <c r="C1191" s="36" t="s">
        <v>4953</v>
      </c>
      <c r="D1191" s="36" t="s">
        <v>4954</v>
      </c>
      <c r="E1191" s="36" t="s">
        <v>3693</v>
      </c>
      <c r="F1191" s="36"/>
      <c r="G1191" s="36"/>
      <c r="H1191" s="36" t="s">
        <v>3694</v>
      </c>
      <c r="I1191" s="36"/>
      <c r="J1191" s="233"/>
    </row>
    <row r="1192" spans="1:10" ht="24" customHeight="1">
      <c r="A1192" s="103" t="s">
        <v>3689</v>
      </c>
      <c r="B1192" s="181" t="s">
        <v>4955</v>
      </c>
      <c r="C1192" s="36" t="s">
        <v>4956</v>
      </c>
      <c r="D1192" s="36" t="s">
        <v>4957</v>
      </c>
      <c r="E1192" s="36" t="s">
        <v>3693</v>
      </c>
      <c r="F1192" s="36"/>
      <c r="G1192" s="36"/>
      <c r="H1192" s="36" t="s">
        <v>4958</v>
      </c>
      <c r="I1192" s="36"/>
      <c r="J1192" s="233"/>
    </row>
    <row r="1193" spans="1:10" ht="24" customHeight="1">
      <c r="A1193" s="103" t="s">
        <v>3689</v>
      </c>
      <c r="B1193" s="181" t="s">
        <v>4959</v>
      </c>
      <c r="C1193" s="36" t="s">
        <v>4960</v>
      </c>
      <c r="D1193" s="36" t="s">
        <v>4961</v>
      </c>
      <c r="E1193" s="36" t="s">
        <v>3693</v>
      </c>
      <c r="F1193" s="36"/>
      <c r="G1193" s="36"/>
      <c r="H1193" s="36" t="s">
        <v>4525</v>
      </c>
      <c r="I1193" s="36"/>
      <c r="J1193" s="233"/>
    </row>
    <row r="1194" spans="1:10" ht="24" customHeight="1">
      <c r="A1194" s="103" t="s">
        <v>3689</v>
      </c>
      <c r="B1194" s="181" t="s">
        <v>4962</v>
      </c>
      <c r="C1194" s="36" t="s">
        <v>4963</v>
      </c>
      <c r="D1194" s="36" t="s">
        <v>4964</v>
      </c>
      <c r="E1194" s="36" t="s">
        <v>3693</v>
      </c>
      <c r="F1194" s="36"/>
      <c r="G1194" s="36"/>
      <c r="H1194" s="36" t="s">
        <v>3694</v>
      </c>
      <c r="I1194" s="36"/>
      <c r="J1194" s="233"/>
    </row>
    <row r="1195" spans="1:10" ht="24" customHeight="1">
      <c r="A1195" s="103" t="s">
        <v>3689</v>
      </c>
      <c r="B1195" s="181" t="s">
        <v>4965</v>
      </c>
      <c r="C1195" s="36" t="s">
        <v>4966</v>
      </c>
      <c r="D1195" s="36" t="s">
        <v>4967</v>
      </c>
      <c r="E1195" s="36" t="s">
        <v>3693</v>
      </c>
      <c r="F1195" s="36"/>
      <c r="G1195" s="36"/>
      <c r="H1195" s="36" t="s">
        <v>3694</v>
      </c>
      <c r="I1195" s="36"/>
      <c r="J1195" s="233"/>
    </row>
    <row r="1196" spans="1:10" ht="24" customHeight="1">
      <c r="A1196" s="103" t="s">
        <v>3689</v>
      </c>
      <c r="B1196" s="181" t="s">
        <v>4968</v>
      </c>
      <c r="C1196" s="36" t="s">
        <v>4969</v>
      </c>
      <c r="D1196" s="36" t="s">
        <v>4970</v>
      </c>
      <c r="E1196" s="36" t="s">
        <v>3693</v>
      </c>
      <c r="F1196" s="36"/>
      <c r="G1196" s="36"/>
      <c r="H1196" s="36" t="s">
        <v>3694</v>
      </c>
      <c r="I1196" s="36"/>
      <c r="J1196" s="233"/>
    </row>
    <row r="1197" spans="1:10" ht="24" customHeight="1">
      <c r="A1197" s="103" t="s">
        <v>3689</v>
      </c>
      <c r="B1197" s="181" t="s">
        <v>4971</v>
      </c>
      <c r="C1197" s="36" t="s">
        <v>4972</v>
      </c>
      <c r="D1197" s="36" t="s">
        <v>4973</v>
      </c>
      <c r="E1197" s="36" t="s">
        <v>3693</v>
      </c>
      <c r="F1197" s="36"/>
      <c r="G1197" s="36"/>
      <c r="H1197" s="36" t="s">
        <v>4011</v>
      </c>
      <c r="I1197" s="36"/>
      <c r="J1197" s="233"/>
    </row>
    <row r="1198" spans="1:10" ht="24" customHeight="1">
      <c r="A1198" s="103" t="s">
        <v>3689</v>
      </c>
      <c r="B1198" s="181" t="s">
        <v>4974</v>
      </c>
      <c r="C1198" s="36" t="s">
        <v>4975</v>
      </c>
      <c r="D1198" s="36" t="s">
        <v>4976</v>
      </c>
      <c r="E1198" s="36" t="s">
        <v>3693</v>
      </c>
      <c r="F1198" s="36"/>
      <c r="G1198" s="36"/>
      <c r="H1198" s="36" t="s">
        <v>4977</v>
      </c>
      <c r="I1198" s="36"/>
      <c r="J1198" s="233"/>
    </row>
    <row r="1199" spans="1:10" ht="24" customHeight="1">
      <c r="A1199" s="103" t="s">
        <v>3689</v>
      </c>
      <c r="B1199" s="181" t="s">
        <v>4978</v>
      </c>
      <c r="C1199" s="36" t="s">
        <v>4979</v>
      </c>
      <c r="D1199" s="36" t="s">
        <v>4980</v>
      </c>
      <c r="E1199" s="36" t="s">
        <v>3693</v>
      </c>
      <c r="F1199" s="36"/>
      <c r="G1199" s="36"/>
      <c r="H1199" s="36" t="s">
        <v>3718</v>
      </c>
      <c r="I1199" s="36"/>
      <c r="J1199" s="233"/>
    </row>
    <row r="1200" spans="1:10" ht="24" customHeight="1">
      <c r="A1200" s="103" t="s">
        <v>3689</v>
      </c>
      <c r="B1200" s="181" t="s">
        <v>4981</v>
      </c>
      <c r="C1200" s="36" t="s">
        <v>4982</v>
      </c>
      <c r="D1200" s="36" t="s">
        <v>4983</v>
      </c>
      <c r="E1200" s="36" t="s">
        <v>3693</v>
      </c>
      <c r="F1200" s="36"/>
      <c r="G1200" s="36"/>
      <c r="H1200" s="36" t="s">
        <v>4072</v>
      </c>
      <c r="I1200" s="36"/>
      <c r="J1200" s="233"/>
    </row>
    <row r="1201" spans="1:10" ht="24" customHeight="1">
      <c r="A1201" s="103" t="s">
        <v>3689</v>
      </c>
      <c r="B1201" s="181" t="s">
        <v>4984</v>
      </c>
      <c r="C1201" s="36" t="s">
        <v>4985</v>
      </c>
      <c r="D1201" s="36" t="s">
        <v>4986</v>
      </c>
      <c r="E1201" s="36" t="s">
        <v>3693</v>
      </c>
      <c r="F1201" s="36"/>
      <c r="G1201" s="36"/>
      <c r="H1201" s="36" t="s">
        <v>3694</v>
      </c>
      <c r="I1201" s="36"/>
      <c r="J1201" s="233"/>
    </row>
    <row r="1202" spans="1:10" ht="24" customHeight="1">
      <c r="A1202" s="103" t="s">
        <v>3689</v>
      </c>
      <c r="B1202" s="181" t="s">
        <v>4987</v>
      </c>
      <c r="C1202" s="36" t="s">
        <v>4988</v>
      </c>
      <c r="D1202" s="36" t="s">
        <v>4989</v>
      </c>
      <c r="E1202" s="36" t="s">
        <v>3693</v>
      </c>
      <c r="F1202" s="36"/>
      <c r="G1202" s="36"/>
      <c r="H1202" s="36" t="s">
        <v>4990</v>
      </c>
      <c r="I1202" s="36"/>
      <c r="J1202" s="233"/>
    </row>
    <row r="1203" spans="1:10" ht="24" customHeight="1">
      <c r="A1203" s="103" t="s">
        <v>3689</v>
      </c>
      <c r="B1203" s="181" t="s">
        <v>4991</v>
      </c>
      <c r="C1203" s="36" t="s">
        <v>4992</v>
      </c>
      <c r="D1203" s="36" t="s">
        <v>4993</v>
      </c>
      <c r="E1203" s="36" t="s">
        <v>3693</v>
      </c>
      <c r="F1203" s="36"/>
      <c r="G1203" s="36"/>
      <c r="H1203" s="36" t="s">
        <v>4994</v>
      </c>
      <c r="I1203" s="36"/>
      <c r="J1203" s="233"/>
    </row>
    <row r="1204" spans="1:10" ht="24" customHeight="1">
      <c r="A1204" s="103" t="s">
        <v>3689</v>
      </c>
      <c r="B1204" s="181" t="s">
        <v>4995</v>
      </c>
      <c r="C1204" s="36"/>
      <c r="D1204" s="36" t="s">
        <v>4996</v>
      </c>
      <c r="E1204" s="36" t="s">
        <v>3693</v>
      </c>
      <c r="F1204" s="36"/>
      <c r="G1204" s="36"/>
      <c r="H1204" s="36" t="s">
        <v>4997</v>
      </c>
      <c r="I1204" s="78"/>
      <c r="J1204" s="233"/>
    </row>
    <row r="1205" spans="1:10" ht="24" customHeight="1">
      <c r="A1205" s="103" t="s">
        <v>3689</v>
      </c>
      <c r="B1205" s="181" t="s">
        <v>4998</v>
      </c>
      <c r="C1205" s="36" t="s">
        <v>4999</v>
      </c>
      <c r="D1205" s="36" t="s">
        <v>5000</v>
      </c>
      <c r="E1205" s="36" t="s">
        <v>3693</v>
      </c>
      <c r="F1205" s="36"/>
      <c r="G1205" s="36"/>
      <c r="H1205" s="36" t="s">
        <v>5001</v>
      </c>
      <c r="I1205" s="36"/>
      <c r="J1205" s="233"/>
    </row>
    <row r="1206" spans="1:10" ht="24" customHeight="1">
      <c r="A1206" s="103" t="s">
        <v>3689</v>
      </c>
      <c r="B1206" s="181" t="s">
        <v>5002</v>
      </c>
      <c r="C1206" s="36" t="s">
        <v>5003</v>
      </c>
      <c r="D1206" s="36" t="s">
        <v>5004</v>
      </c>
      <c r="E1206" s="36" t="s">
        <v>3693</v>
      </c>
      <c r="F1206" s="36"/>
      <c r="G1206" s="36"/>
      <c r="H1206" s="36" t="s">
        <v>5005</v>
      </c>
      <c r="I1206" s="36"/>
      <c r="J1206" s="233"/>
    </row>
    <row r="1207" spans="1:10" ht="24" customHeight="1">
      <c r="A1207" s="103" t="s">
        <v>3689</v>
      </c>
      <c r="B1207" s="181" t="s">
        <v>5006</v>
      </c>
      <c r="C1207" s="36" t="s">
        <v>5007</v>
      </c>
      <c r="D1207" s="36" t="s">
        <v>5008</v>
      </c>
      <c r="E1207" s="36" t="s">
        <v>3693</v>
      </c>
      <c r="F1207" s="36"/>
      <c r="G1207" s="36"/>
      <c r="H1207" s="36" t="s">
        <v>3694</v>
      </c>
      <c r="I1207" s="103"/>
      <c r="J1207" s="233"/>
    </row>
    <row r="1208" spans="1:10" ht="24" customHeight="1">
      <c r="A1208" s="103" t="s">
        <v>3689</v>
      </c>
      <c r="B1208" s="181" t="s">
        <v>5009</v>
      </c>
      <c r="C1208" s="36" t="s">
        <v>5010</v>
      </c>
      <c r="D1208" s="36" t="s">
        <v>5011</v>
      </c>
      <c r="E1208" s="36" t="s">
        <v>3693</v>
      </c>
      <c r="F1208" s="36"/>
      <c r="G1208" s="36"/>
      <c r="H1208" s="36" t="s">
        <v>5012</v>
      </c>
      <c r="I1208" s="103"/>
      <c r="J1208" s="233"/>
    </row>
    <row r="1209" spans="1:10" ht="24" customHeight="1">
      <c r="A1209" s="103" t="s">
        <v>3689</v>
      </c>
      <c r="B1209" s="181" t="s">
        <v>5013</v>
      </c>
      <c r="C1209" s="36" t="s">
        <v>5014</v>
      </c>
      <c r="D1209" s="36" t="s">
        <v>5015</v>
      </c>
      <c r="E1209" s="36" t="s">
        <v>3693</v>
      </c>
      <c r="F1209" s="36"/>
      <c r="G1209" s="36"/>
      <c r="H1209" s="36" t="s">
        <v>5012</v>
      </c>
      <c r="I1209" s="103"/>
      <c r="J1209" s="233"/>
    </row>
    <row r="1210" spans="1:10" ht="24" customHeight="1">
      <c r="A1210" s="103" t="s">
        <v>3689</v>
      </c>
      <c r="B1210" s="181" t="s">
        <v>5016</v>
      </c>
      <c r="C1210" s="36" t="s">
        <v>5017</v>
      </c>
      <c r="D1210" s="36" t="s">
        <v>5018</v>
      </c>
      <c r="E1210" s="36" t="s">
        <v>3693</v>
      </c>
      <c r="F1210" s="36"/>
      <c r="G1210" s="36"/>
      <c r="H1210" s="36" t="s">
        <v>3771</v>
      </c>
      <c r="I1210" s="103"/>
      <c r="J1210" s="233"/>
    </row>
    <row r="1211" spans="1:10" ht="24" customHeight="1">
      <c r="A1211" s="103" t="s">
        <v>3689</v>
      </c>
      <c r="B1211" s="181" t="s">
        <v>5019</v>
      </c>
      <c r="C1211" s="36" t="s">
        <v>5020</v>
      </c>
      <c r="D1211" s="36" t="s">
        <v>5021</v>
      </c>
      <c r="E1211" s="36" t="s">
        <v>3693</v>
      </c>
      <c r="F1211" s="36"/>
      <c r="G1211" s="36"/>
      <c r="H1211" s="36" t="s">
        <v>3771</v>
      </c>
      <c r="I1211" s="103"/>
      <c r="J1211" s="233"/>
    </row>
    <row r="1212" spans="1:10" ht="24" customHeight="1">
      <c r="A1212" s="103" t="s">
        <v>3689</v>
      </c>
      <c r="B1212" s="181" t="s">
        <v>5022</v>
      </c>
      <c r="C1212" s="36" t="s">
        <v>5023</v>
      </c>
      <c r="D1212" s="36" t="s">
        <v>5024</v>
      </c>
      <c r="E1212" s="36" t="s">
        <v>3693</v>
      </c>
      <c r="F1212" s="36"/>
      <c r="G1212" s="36"/>
      <c r="H1212" s="36" t="s">
        <v>5025</v>
      </c>
      <c r="I1212" s="36"/>
      <c r="J1212" s="233"/>
    </row>
    <row r="1213" spans="1:10" ht="24" customHeight="1">
      <c r="A1213" s="103" t="s">
        <v>3689</v>
      </c>
      <c r="B1213" s="181" t="s">
        <v>5026</v>
      </c>
      <c r="C1213" s="36" t="s">
        <v>5027</v>
      </c>
      <c r="D1213" s="36" t="s">
        <v>5028</v>
      </c>
      <c r="E1213" s="36" t="s">
        <v>3693</v>
      </c>
      <c r="F1213" s="36"/>
      <c r="G1213" s="36"/>
      <c r="H1213" s="36" t="s">
        <v>5029</v>
      </c>
      <c r="I1213" s="36"/>
      <c r="J1213" s="233"/>
    </row>
    <row r="1214" spans="1:10" ht="24" customHeight="1">
      <c r="A1214" s="103" t="s">
        <v>3689</v>
      </c>
      <c r="B1214" s="181" t="s">
        <v>5030</v>
      </c>
      <c r="C1214" s="36" t="s">
        <v>5031</v>
      </c>
      <c r="D1214" s="36" t="s">
        <v>5032</v>
      </c>
      <c r="E1214" s="36" t="s">
        <v>3693</v>
      </c>
      <c r="F1214" s="36"/>
      <c r="G1214" s="36"/>
      <c r="H1214" s="36" t="s">
        <v>5033</v>
      </c>
      <c r="I1214" s="36"/>
      <c r="J1214" s="233"/>
    </row>
    <row r="1215" spans="1:10" ht="24" customHeight="1">
      <c r="A1215" s="59" t="s">
        <v>5034</v>
      </c>
      <c r="B1215" s="102" t="s">
        <v>5035</v>
      </c>
      <c r="C1215" s="68" t="s">
        <v>5036</v>
      </c>
      <c r="D1215" s="68" t="s">
        <v>5037</v>
      </c>
      <c r="E1215" s="68" t="s">
        <v>5038</v>
      </c>
      <c r="F1215" s="68" t="s">
        <v>5039</v>
      </c>
      <c r="G1215" s="68" t="s">
        <v>1364</v>
      </c>
      <c r="H1215" s="68" t="s">
        <v>3759</v>
      </c>
      <c r="I1215" s="234"/>
      <c r="J1215" s="233"/>
    </row>
    <row r="1216" spans="1:10" ht="24" customHeight="1">
      <c r="A1216" s="59" t="s">
        <v>5034</v>
      </c>
      <c r="B1216" s="102" t="s">
        <v>5040</v>
      </c>
      <c r="C1216" s="68" t="s">
        <v>5041</v>
      </c>
      <c r="D1216" s="68" t="s">
        <v>5042</v>
      </c>
      <c r="E1216" s="68" t="s">
        <v>5043</v>
      </c>
      <c r="F1216" s="68" t="s">
        <v>5044</v>
      </c>
      <c r="G1216" s="68" t="s">
        <v>1364</v>
      </c>
      <c r="H1216" s="68" t="s">
        <v>3759</v>
      </c>
      <c r="I1216" s="234"/>
      <c r="J1216" s="233"/>
    </row>
    <row r="1217" spans="1:10" ht="24" customHeight="1">
      <c r="A1217" s="59" t="s">
        <v>5034</v>
      </c>
      <c r="B1217" s="102" t="s">
        <v>5045</v>
      </c>
      <c r="C1217" s="68" t="s">
        <v>5046</v>
      </c>
      <c r="D1217" s="68" t="s">
        <v>5047</v>
      </c>
      <c r="E1217" s="68" t="s">
        <v>5048</v>
      </c>
      <c r="F1217" s="68" t="s">
        <v>5049</v>
      </c>
      <c r="G1217" s="68" t="s">
        <v>1413</v>
      </c>
      <c r="H1217" s="68" t="s">
        <v>5050</v>
      </c>
      <c r="I1217" s="234"/>
      <c r="J1217" s="233"/>
    </row>
    <row r="1218" spans="1:10" ht="24" customHeight="1">
      <c r="A1218" s="59" t="s">
        <v>5034</v>
      </c>
      <c r="B1218" s="102" t="s">
        <v>5051</v>
      </c>
      <c r="C1218" s="68" t="s">
        <v>5052</v>
      </c>
      <c r="D1218" s="68" t="s">
        <v>5053</v>
      </c>
      <c r="E1218" s="68" t="s">
        <v>5054</v>
      </c>
      <c r="F1218" s="68" t="s">
        <v>5055</v>
      </c>
      <c r="G1218" s="68" t="s">
        <v>13</v>
      </c>
      <c r="H1218" s="68" t="s">
        <v>5056</v>
      </c>
      <c r="I1218" s="234"/>
      <c r="J1218" s="233"/>
    </row>
    <row r="1219" spans="1:10" ht="24" customHeight="1">
      <c r="A1219" s="59" t="s">
        <v>5034</v>
      </c>
      <c r="B1219" s="102" t="s">
        <v>5057</v>
      </c>
      <c r="C1219" s="68" t="s">
        <v>5058</v>
      </c>
      <c r="D1219" s="68" t="s">
        <v>5059</v>
      </c>
      <c r="E1219" s="68" t="s">
        <v>5060</v>
      </c>
      <c r="F1219" s="68" t="s">
        <v>5061</v>
      </c>
      <c r="G1219" s="68" t="s">
        <v>1413</v>
      </c>
      <c r="H1219" s="68" t="s">
        <v>5062</v>
      </c>
      <c r="I1219" s="234"/>
      <c r="J1219" s="233"/>
    </row>
    <row r="1220" spans="1:10" ht="24" customHeight="1">
      <c r="A1220" s="59" t="s">
        <v>5034</v>
      </c>
      <c r="B1220" s="102" t="s">
        <v>5063</v>
      </c>
      <c r="C1220" s="68" t="s">
        <v>5064</v>
      </c>
      <c r="D1220" s="68" t="s">
        <v>5065</v>
      </c>
      <c r="E1220" s="68" t="s">
        <v>5066</v>
      </c>
      <c r="F1220" s="68" t="s">
        <v>5067</v>
      </c>
      <c r="G1220" s="68" t="s">
        <v>1413</v>
      </c>
      <c r="H1220" s="68" t="s">
        <v>5068</v>
      </c>
      <c r="I1220" s="234"/>
      <c r="J1220" s="233"/>
    </row>
    <row r="1221" spans="1:10" ht="24" customHeight="1">
      <c r="A1221" s="59" t="s">
        <v>5034</v>
      </c>
      <c r="B1221" s="102" t="s">
        <v>5069</v>
      </c>
      <c r="C1221" s="68" t="s">
        <v>5070</v>
      </c>
      <c r="D1221" s="68" t="s">
        <v>5071</v>
      </c>
      <c r="E1221" s="68" t="s">
        <v>5072</v>
      </c>
      <c r="F1221" s="68" t="s">
        <v>5073</v>
      </c>
      <c r="G1221" s="68" t="s">
        <v>780</v>
      </c>
      <c r="H1221" s="68" t="s">
        <v>5074</v>
      </c>
      <c r="I1221" s="234"/>
      <c r="J1221" s="233"/>
    </row>
    <row r="1222" spans="1:10" ht="24" customHeight="1">
      <c r="A1222" s="59" t="s">
        <v>5034</v>
      </c>
      <c r="B1222" s="102" t="s">
        <v>5075</v>
      </c>
      <c r="C1222" s="68" t="s">
        <v>5076</v>
      </c>
      <c r="D1222" s="68" t="s">
        <v>5077</v>
      </c>
      <c r="E1222" s="68" t="s">
        <v>5078</v>
      </c>
      <c r="F1222" s="68" t="s">
        <v>5079</v>
      </c>
      <c r="G1222" s="68" t="s">
        <v>13</v>
      </c>
      <c r="H1222" s="68" t="s">
        <v>5056</v>
      </c>
      <c r="I1222" s="234"/>
      <c r="J1222" s="233"/>
    </row>
    <row r="1223" spans="1:10" ht="24" customHeight="1">
      <c r="A1223" s="59" t="s">
        <v>5034</v>
      </c>
      <c r="B1223" s="102" t="s">
        <v>5080</v>
      </c>
      <c r="C1223" s="68" t="s">
        <v>5081</v>
      </c>
      <c r="D1223" s="68" t="s">
        <v>5082</v>
      </c>
      <c r="E1223" s="68" t="s">
        <v>5083</v>
      </c>
      <c r="F1223" s="68" t="s">
        <v>5084</v>
      </c>
      <c r="G1223" s="68" t="s">
        <v>1413</v>
      </c>
      <c r="H1223" s="68" t="s">
        <v>5085</v>
      </c>
      <c r="I1223" s="234"/>
      <c r="J1223" s="233"/>
    </row>
    <row r="1224" spans="1:10" ht="24" customHeight="1">
      <c r="A1224" s="59" t="s">
        <v>5034</v>
      </c>
      <c r="B1224" s="102" t="s">
        <v>5086</v>
      </c>
      <c r="C1224" s="68" t="s">
        <v>5087</v>
      </c>
      <c r="D1224" s="68" t="s">
        <v>5088</v>
      </c>
      <c r="E1224" s="68" t="s">
        <v>5089</v>
      </c>
      <c r="F1224" s="68" t="s">
        <v>5090</v>
      </c>
      <c r="G1224" s="68" t="s">
        <v>1413</v>
      </c>
      <c r="H1224" s="68" t="s">
        <v>5091</v>
      </c>
      <c r="I1224" s="234"/>
      <c r="J1224" s="233"/>
    </row>
    <row r="1225" spans="1:10" ht="24" customHeight="1">
      <c r="A1225" s="59" t="s">
        <v>5034</v>
      </c>
      <c r="B1225" s="102" t="s">
        <v>5092</v>
      </c>
      <c r="C1225" s="68" t="s">
        <v>5093</v>
      </c>
      <c r="D1225" s="68" t="s">
        <v>5094</v>
      </c>
      <c r="E1225" s="68" t="s">
        <v>5095</v>
      </c>
      <c r="F1225" s="68" t="s">
        <v>5096</v>
      </c>
      <c r="G1225" s="68" t="s">
        <v>1413</v>
      </c>
      <c r="H1225" s="68" t="s">
        <v>5097</v>
      </c>
      <c r="I1225" s="234"/>
      <c r="J1225" s="233"/>
    </row>
    <row r="1226" spans="1:10" ht="24" customHeight="1">
      <c r="A1226" s="59" t="s">
        <v>5034</v>
      </c>
      <c r="B1226" s="102" t="s">
        <v>5098</v>
      </c>
      <c r="C1226" s="68" t="s">
        <v>5099</v>
      </c>
      <c r="D1226" s="68" t="s">
        <v>5100</v>
      </c>
      <c r="E1226" s="68" t="s">
        <v>5101</v>
      </c>
      <c r="F1226" s="68" t="s">
        <v>5102</v>
      </c>
      <c r="G1226" s="68" t="s">
        <v>780</v>
      </c>
      <c r="H1226" s="68" t="s">
        <v>5074</v>
      </c>
      <c r="I1226" s="234"/>
      <c r="J1226" s="233"/>
    </row>
    <row r="1227" spans="1:10" ht="24" customHeight="1">
      <c r="A1227" s="59" t="s">
        <v>5034</v>
      </c>
      <c r="B1227" s="102" t="s">
        <v>5103</v>
      </c>
      <c r="C1227" s="68" t="s">
        <v>5104</v>
      </c>
      <c r="D1227" s="68" t="s">
        <v>5105</v>
      </c>
      <c r="E1227" s="68" t="s">
        <v>5106</v>
      </c>
      <c r="F1227" s="68" t="s">
        <v>5107</v>
      </c>
      <c r="G1227" s="68" t="s">
        <v>780</v>
      </c>
      <c r="H1227" s="68" t="s">
        <v>5074</v>
      </c>
      <c r="I1227" s="234"/>
      <c r="J1227" s="233"/>
    </row>
    <row r="1228" spans="1:10" ht="24" customHeight="1">
      <c r="A1228" s="59" t="s">
        <v>5034</v>
      </c>
      <c r="B1228" s="102" t="s">
        <v>5108</v>
      </c>
      <c r="C1228" s="68" t="s">
        <v>5109</v>
      </c>
      <c r="D1228" s="68" t="s">
        <v>5110</v>
      </c>
      <c r="E1228" s="68" t="s">
        <v>5111</v>
      </c>
      <c r="F1228" s="68" t="s">
        <v>5112</v>
      </c>
      <c r="G1228" s="68" t="s">
        <v>780</v>
      </c>
      <c r="H1228" s="68" t="s">
        <v>5074</v>
      </c>
      <c r="I1228" s="234"/>
      <c r="J1228" s="233"/>
    </row>
    <row r="1229" spans="1:10" ht="24" customHeight="1">
      <c r="A1229" s="59" t="s">
        <v>5034</v>
      </c>
      <c r="B1229" s="102" t="s">
        <v>5113</v>
      </c>
      <c r="C1229" s="68" t="s">
        <v>5114</v>
      </c>
      <c r="D1229" s="68" t="s">
        <v>5115</v>
      </c>
      <c r="E1229" s="68" t="s">
        <v>5116</v>
      </c>
      <c r="F1229" s="68" t="s">
        <v>5117</v>
      </c>
      <c r="G1229" s="68" t="s">
        <v>780</v>
      </c>
      <c r="H1229" s="68" t="s">
        <v>5074</v>
      </c>
      <c r="I1229" s="234"/>
      <c r="J1229" s="233"/>
    </row>
    <row r="1230" spans="1:10" ht="24" customHeight="1">
      <c r="A1230" s="59" t="s">
        <v>5034</v>
      </c>
      <c r="B1230" s="102" t="s">
        <v>5118</v>
      </c>
      <c r="C1230" s="68" t="s">
        <v>5119</v>
      </c>
      <c r="D1230" s="68" t="s">
        <v>5120</v>
      </c>
      <c r="E1230" s="68" t="s">
        <v>5121</v>
      </c>
      <c r="F1230" s="68" t="s">
        <v>5122</v>
      </c>
      <c r="G1230" s="68" t="s">
        <v>1413</v>
      </c>
      <c r="H1230" s="68" t="s">
        <v>5123</v>
      </c>
      <c r="I1230" s="234"/>
      <c r="J1230" s="233"/>
    </row>
    <row r="1231" spans="1:10" ht="24" customHeight="1">
      <c r="A1231" s="59" t="s">
        <v>5034</v>
      </c>
      <c r="B1231" s="102" t="s">
        <v>5124</v>
      </c>
      <c r="C1231" s="68" t="s">
        <v>5125</v>
      </c>
      <c r="D1231" s="68" t="s">
        <v>5126</v>
      </c>
      <c r="E1231" s="68" t="s">
        <v>5127</v>
      </c>
      <c r="F1231" s="68" t="s">
        <v>5128</v>
      </c>
      <c r="G1231" s="68" t="s">
        <v>1413</v>
      </c>
      <c r="H1231" s="68" t="s">
        <v>5129</v>
      </c>
      <c r="I1231" s="234"/>
      <c r="J1231" s="233"/>
    </row>
    <row r="1232" spans="1:10" ht="24" customHeight="1">
      <c r="A1232" s="59" t="s">
        <v>5034</v>
      </c>
      <c r="B1232" s="102" t="s">
        <v>5130</v>
      </c>
      <c r="C1232" s="68" t="s">
        <v>5131</v>
      </c>
      <c r="D1232" s="68" t="s">
        <v>5132</v>
      </c>
      <c r="E1232" s="68" t="s">
        <v>5133</v>
      </c>
      <c r="F1232" s="68" t="s">
        <v>5134</v>
      </c>
      <c r="G1232" s="68" t="s">
        <v>1413</v>
      </c>
      <c r="H1232" s="68" t="s">
        <v>5135</v>
      </c>
      <c r="I1232" s="234"/>
      <c r="J1232" s="233"/>
    </row>
    <row r="1233" spans="1:10" ht="24" customHeight="1">
      <c r="A1233" s="59" t="s">
        <v>5034</v>
      </c>
      <c r="B1233" s="102" t="s">
        <v>5136</v>
      </c>
      <c r="C1233" s="68" t="s">
        <v>5137</v>
      </c>
      <c r="D1233" s="68" t="s">
        <v>5138</v>
      </c>
      <c r="E1233" s="68" t="s">
        <v>5139</v>
      </c>
      <c r="F1233" s="68" t="s">
        <v>5140</v>
      </c>
      <c r="G1233" s="68" t="s">
        <v>1413</v>
      </c>
      <c r="H1233" s="68" t="s">
        <v>5141</v>
      </c>
      <c r="I1233" s="234"/>
      <c r="J1233" s="233"/>
    </row>
    <row r="1234" spans="1:10" ht="24" customHeight="1">
      <c r="A1234" s="59" t="s">
        <v>5034</v>
      </c>
      <c r="B1234" s="102" t="s">
        <v>5142</v>
      </c>
      <c r="C1234" s="68" t="s">
        <v>5143</v>
      </c>
      <c r="D1234" s="68" t="s">
        <v>5144</v>
      </c>
      <c r="E1234" s="68" t="s">
        <v>5145</v>
      </c>
      <c r="F1234" s="68" t="s">
        <v>5146</v>
      </c>
      <c r="G1234" s="68" t="s">
        <v>1413</v>
      </c>
      <c r="H1234" s="68" t="s">
        <v>5147</v>
      </c>
      <c r="I1234" s="234"/>
      <c r="J1234" s="233"/>
    </row>
    <row r="1235" spans="1:10" ht="24" customHeight="1">
      <c r="A1235" s="59" t="s">
        <v>5034</v>
      </c>
      <c r="B1235" s="102" t="s">
        <v>5148</v>
      </c>
      <c r="C1235" s="68" t="s">
        <v>5149</v>
      </c>
      <c r="D1235" s="68" t="s">
        <v>5150</v>
      </c>
      <c r="E1235" s="68" t="s">
        <v>5151</v>
      </c>
      <c r="F1235" s="68" t="s">
        <v>5152</v>
      </c>
      <c r="G1235" s="68" t="s">
        <v>1413</v>
      </c>
      <c r="H1235" s="68" t="s">
        <v>5153</v>
      </c>
      <c r="I1235" s="234"/>
      <c r="J1235" s="233"/>
    </row>
    <row r="1236" spans="1:10" ht="24" customHeight="1">
      <c r="A1236" s="59" t="s">
        <v>5034</v>
      </c>
      <c r="B1236" s="102" t="s">
        <v>5154</v>
      </c>
      <c r="C1236" s="68" t="s">
        <v>5155</v>
      </c>
      <c r="D1236" s="68" t="s">
        <v>5156</v>
      </c>
      <c r="E1236" s="68" t="s">
        <v>5157</v>
      </c>
      <c r="F1236" s="68" t="s">
        <v>5158</v>
      </c>
      <c r="G1236" s="68" t="s">
        <v>1413</v>
      </c>
      <c r="H1236" s="68" t="s">
        <v>5159</v>
      </c>
      <c r="I1236" s="234"/>
      <c r="J1236" s="233"/>
    </row>
    <row r="1237" spans="1:10" ht="24" customHeight="1">
      <c r="A1237" s="59" t="s">
        <v>5034</v>
      </c>
      <c r="B1237" s="102" t="s">
        <v>5160</v>
      </c>
      <c r="C1237" s="68" t="s">
        <v>5161</v>
      </c>
      <c r="D1237" s="68" t="s">
        <v>5162</v>
      </c>
      <c r="E1237" s="68" t="s">
        <v>5163</v>
      </c>
      <c r="F1237" s="68" t="s">
        <v>5164</v>
      </c>
      <c r="G1237" s="68" t="s">
        <v>1364</v>
      </c>
      <c r="H1237" s="68" t="s">
        <v>5165</v>
      </c>
      <c r="I1237" s="234"/>
      <c r="J1237" s="233"/>
    </row>
    <row r="1238" spans="1:10" ht="24" customHeight="1">
      <c r="A1238" s="59" t="s">
        <v>5034</v>
      </c>
      <c r="B1238" s="102" t="s">
        <v>5166</v>
      </c>
      <c r="C1238" s="68" t="s">
        <v>5167</v>
      </c>
      <c r="D1238" s="68" t="s">
        <v>5168</v>
      </c>
      <c r="E1238" s="68" t="s">
        <v>5169</v>
      </c>
      <c r="F1238" s="68" t="s">
        <v>5170</v>
      </c>
      <c r="G1238" s="68" t="s">
        <v>1364</v>
      </c>
      <c r="H1238" s="68" t="s">
        <v>5171</v>
      </c>
      <c r="I1238" s="234"/>
      <c r="J1238" s="233"/>
    </row>
    <row r="1239" spans="1:10" ht="24" customHeight="1">
      <c r="A1239" s="59" t="s">
        <v>5034</v>
      </c>
      <c r="B1239" s="102" t="s">
        <v>5172</v>
      </c>
      <c r="C1239" s="68" t="s">
        <v>5173</v>
      </c>
      <c r="D1239" s="68" t="s">
        <v>5174</v>
      </c>
      <c r="E1239" s="68" t="s">
        <v>5175</v>
      </c>
      <c r="F1239" s="68" t="s">
        <v>5176</v>
      </c>
      <c r="G1239" s="68" t="s">
        <v>13</v>
      </c>
      <c r="H1239" s="68" t="s">
        <v>5056</v>
      </c>
      <c r="I1239" s="234"/>
      <c r="J1239" s="233"/>
    </row>
    <row r="1240" spans="1:10" ht="24" customHeight="1">
      <c r="A1240" s="59" t="s">
        <v>5034</v>
      </c>
      <c r="B1240" s="102" t="s">
        <v>5177</v>
      </c>
      <c r="C1240" s="68" t="s">
        <v>5178</v>
      </c>
      <c r="D1240" s="68" t="s">
        <v>5179</v>
      </c>
      <c r="E1240" s="68" t="s">
        <v>5180</v>
      </c>
      <c r="F1240" s="68" t="s">
        <v>5181</v>
      </c>
      <c r="G1240" s="68" t="s">
        <v>13</v>
      </c>
      <c r="H1240" s="68" t="s">
        <v>5056</v>
      </c>
      <c r="I1240" s="234"/>
      <c r="J1240" s="233"/>
    </row>
    <row r="1241" spans="1:10" ht="24" customHeight="1">
      <c r="A1241" s="59" t="s">
        <v>5034</v>
      </c>
      <c r="B1241" s="102" t="s">
        <v>5182</v>
      </c>
      <c r="C1241" s="68" t="s">
        <v>5183</v>
      </c>
      <c r="D1241" s="68" t="s">
        <v>5184</v>
      </c>
      <c r="E1241" s="68" t="s">
        <v>5185</v>
      </c>
      <c r="F1241" s="68" t="s">
        <v>5186</v>
      </c>
      <c r="G1241" s="68" t="s">
        <v>13</v>
      </c>
      <c r="H1241" s="68" t="s">
        <v>5056</v>
      </c>
      <c r="I1241" s="234"/>
      <c r="J1241" s="233"/>
    </row>
    <row r="1242" spans="1:10" ht="24" customHeight="1">
      <c r="A1242" s="59" t="s">
        <v>5034</v>
      </c>
      <c r="B1242" s="102" t="s">
        <v>5187</v>
      </c>
      <c r="C1242" s="68" t="s">
        <v>5188</v>
      </c>
      <c r="D1242" s="68" t="s">
        <v>5189</v>
      </c>
      <c r="E1242" s="68" t="s">
        <v>5190</v>
      </c>
      <c r="F1242" s="68" t="s">
        <v>5191</v>
      </c>
      <c r="G1242" s="68" t="s">
        <v>13</v>
      </c>
      <c r="H1242" s="68" t="s">
        <v>5056</v>
      </c>
      <c r="I1242" s="234"/>
      <c r="J1242" s="233"/>
    </row>
    <row r="1243" spans="1:10" ht="24" customHeight="1">
      <c r="A1243" s="59" t="s">
        <v>5034</v>
      </c>
      <c r="B1243" s="102" t="s">
        <v>5192</v>
      </c>
      <c r="C1243" s="68" t="s">
        <v>5193</v>
      </c>
      <c r="D1243" s="68" t="s">
        <v>5194</v>
      </c>
      <c r="E1243" s="68" t="s">
        <v>5195</v>
      </c>
      <c r="F1243" s="68" t="s">
        <v>5196</v>
      </c>
      <c r="G1243" s="68" t="s">
        <v>13</v>
      </c>
      <c r="H1243" s="68" t="s">
        <v>5056</v>
      </c>
      <c r="I1243" s="234"/>
      <c r="J1243" s="233"/>
    </row>
    <row r="1244" spans="1:10" ht="24" customHeight="1">
      <c r="A1244" s="59" t="s">
        <v>5034</v>
      </c>
      <c r="B1244" s="102" t="s">
        <v>5197</v>
      </c>
      <c r="C1244" s="68" t="s">
        <v>5198</v>
      </c>
      <c r="D1244" s="68" t="s">
        <v>5199</v>
      </c>
      <c r="E1244" s="68" t="s">
        <v>5200</v>
      </c>
      <c r="F1244" s="68" t="s">
        <v>5201</v>
      </c>
      <c r="G1244" s="68" t="s">
        <v>13</v>
      </c>
      <c r="H1244" s="68" t="s">
        <v>5056</v>
      </c>
      <c r="I1244" s="234"/>
      <c r="J1244" s="233"/>
    </row>
    <row r="1245" spans="1:10" ht="24" customHeight="1">
      <c r="A1245" s="59" t="s">
        <v>5034</v>
      </c>
      <c r="B1245" s="102" t="s">
        <v>5202</v>
      </c>
      <c r="C1245" s="68" t="s">
        <v>5203</v>
      </c>
      <c r="D1245" s="68" t="s">
        <v>5204</v>
      </c>
      <c r="E1245" s="68" t="s">
        <v>5205</v>
      </c>
      <c r="F1245" s="68" t="s">
        <v>5206</v>
      </c>
      <c r="G1245" s="68" t="s">
        <v>13</v>
      </c>
      <c r="H1245" s="68" t="s">
        <v>5056</v>
      </c>
      <c r="I1245" s="234"/>
      <c r="J1245" s="233"/>
    </row>
    <row r="1246" spans="1:10" ht="24" customHeight="1">
      <c r="A1246" s="59" t="s">
        <v>5034</v>
      </c>
      <c r="B1246" s="102" t="s">
        <v>5207</v>
      </c>
      <c r="C1246" s="68" t="s">
        <v>5208</v>
      </c>
      <c r="D1246" s="68" t="s">
        <v>5209</v>
      </c>
      <c r="E1246" s="68" t="s">
        <v>5210</v>
      </c>
      <c r="F1246" s="68" t="s">
        <v>5211</v>
      </c>
      <c r="G1246" s="68" t="s">
        <v>13</v>
      </c>
      <c r="H1246" s="68" t="s">
        <v>5056</v>
      </c>
      <c r="I1246" s="234"/>
      <c r="J1246" s="233"/>
    </row>
    <row r="1247" spans="1:10" ht="24" customHeight="1">
      <c r="A1247" s="59" t="s">
        <v>5034</v>
      </c>
      <c r="B1247" s="102" t="s">
        <v>5212</v>
      </c>
      <c r="C1247" s="68" t="s">
        <v>5213</v>
      </c>
      <c r="D1247" s="68" t="s">
        <v>5214</v>
      </c>
      <c r="E1247" s="68" t="s">
        <v>5215</v>
      </c>
      <c r="F1247" s="68" t="s">
        <v>5216</v>
      </c>
      <c r="G1247" s="68" t="s">
        <v>13</v>
      </c>
      <c r="H1247" s="68" t="s">
        <v>5056</v>
      </c>
      <c r="I1247" s="234"/>
      <c r="J1247" s="233"/>
    </row>
    <row r="1248" spans="1:10" ht="24" customHeight="1">
      <c r="A1248" s="59" t="s">
        <v>5034</v>
      </c>
      <c r="B1248" s="102" t="s">
        <v>5217</v>
      </c>
      <c r="C1248" s="68" t="s">
        <v>5218</v>
      </c>
      <c r="D1248" s="68" t="s">
        <v>5219</v>
      </c>
      <c r="E1248" s="68" t="s">
        <v>5220</v>
      </c>
      <c r="F1248" s="68" t="s">
        <v>5221</v>
      </c>
      <c r="G1248" s="68" t="s">
        <v>13</v>
      </c>
      <c r="H1248" s="68" t="s">
        <v>5056</v>
      </c>
      <c r="I1248" s="234"/>
      <c r="J1248" s="233"/>
    </row>
    <row r="1249" spans="1:10" ht="24" customHeight="1">
      <c r="A1249" s="59" t="s">
        <v>5034</v>
      </c>
      <c r="B1249" s="102" t="s">
        <v>5222</v>
      </c>
      <c r="C1249" s="68" t="s">
        <v>5223</v>
      </c>
      <c r="D1249" s="68" t="s">
        <v>5224</v>
      </c>
      <c r="E1249" s="68" t="s">
        <v>5225</v>
      </c>
      <c r="F1249" s="68" t="s">
        <v>5226</v>
      </c>
      <c r="G1249" s="68" t="s">
        <v>13</v>
      </c>
      <c r="H1249" s="68" t="s">
        <v>5056</v>
      </c>
      <c r="I1249" s="234"/>
      <c r="J1249" s="233"/>
    </row>
    <row r="1250" spans="1:10" ht="24" customHeight="1">
      <c r="A1250" s="59" t="s">
        <v>5034</v>
      </c>
      <c r="B1250" s="102" t="s">
        <v>5227</v>
      </c>
      <c r="C1250" s="68" t="s">
        <v>5228</v>
      </c>
      <c r="D1250" s="68" t="s">
        <v>5229</v>
      </c>
      <c r="E1250" s="68" t="s">
        <v>5230</v>
      </c>
      <c r="F1250" s="68" t="s">
        <v>5231</v>
      </c>
      <c r="G1250" s="68" t="s">
        <v>1364</v>
      </c>
      <c r="H1250" s="68" t="s">
        <v>5232</v>
      </c>
      <c r="I1250" s="234"/>
      <c r="J1250" s="233"/>
    </row>
    <row r="1251" spans="1:10" ht="24" customHeight="1">
      <c r="A1251" s="59" t="s">
        <v>5034</v>
      </c>
      <c r="B1251" s="102" t="s">
        <v>5233</v>
      </c>
      <c r="C1251" s="68" t="s">
        <v>5234</v>
      </c>
      <c r="D1251" s="68" t="s">
        <v>5235</v>
      </c>
      <c r="E1251" s="68" t="s">
        <v>5236</v>
      </c>
      <c r="F1251" s="68" t="s">
        <v>5237</v>
      </c>
      <c r="G1251" s="68" t="s">
        <v>1413</v>
      </c>
      <c r="H1251" s="68" t="s">
        <v>5238</v>
      </c>
      <c r="I1251" s="234"/>
      <c r="J1251" s="233"/>
    </row>
    <row r="1252" spans="1:10" ht="24" customHeight="1">
      <c r="A1252" s="59" t="s">
        <v>5034</v>
      </c>
      <c r="B1252" s="102" t="s">
        <v>5239</v>
      </c>
      <c r="C1252" s="68" t="s">
        <v>5240</v>
      </c>
      <c r="D1252" s="68" t="s">
        <v>5241</v>
      </c>
      <c r="E1252" s="68" t="s">
        <v>5242</v>
      </c>
      <c r="F1252" s="68" t="s">
        <v>5243</v>
      </c>
      <c r="G1252" s="68" t="s">
        <v>13</v>
      </c>
      <c r="H1252" s="68" t="s">
        <v>5056</v>
      </c>
      <c r="I1252" s="234"/>
      <c r="J1252" s="233"/>
    </row>
    <row r="1253" spans="1:10" ht="24" customHeight="1">
      <c r="A1253" s="59" t="s">
        <v>5034</v>
      </c>
      <c r="B1253" s="102" t="s">
        <v>5244</v>
      </c>
      <c r="C1253" s="68" t="s">
        <v>5245</v>
      </c>
      <c r="D1253" s="68" t="s">
        <v>5246</v>
      </c>
      <c r="E1253" s="68" t="s">
        <v>5247</v>
      </c>
      <c r="F1253" s="68" t="s">
        <v>5248</v>
      </c>
      <c r="G1253" s="68" t="s">
        <v>1413</v>
      </c>
      <c r="H1253" s="68" t="s">
        <v>5249</v>
      </c>
      <c r="I1253" s="234"/>
      <c r="J1253" s="233"/>
    </row>
    <row r="1254" spans="1:10" ht="24" customHeight="1">
      <c r="A1254" s="59" t="s">
        <v>5034</v>
      </c>
      <c r="B1254" s="102" t="s">
        <v>5250</v>
      </c>
      <c r="C1254" s="68" t="s">
        <v>5251</v>
      </c>
      <c r="D1254" s="68" t="s">
        <v>5252</v>
      </c>
      <c r="E1254" s="68" t="s">
        <v>5253</v>
      </c>
      <c r="F1254" s="68" t="s">
        <v>5254</v>
      </c>
      <c r="G1254" s="68" t="s">
        <v>780</v>
      </c>
      <c r="H1254" s="68" t="s">
        <v>5074</v>
      </c>
      <c r="I1254" s="234"/>
      <c r="J1254" s="233"/>
    </row>
    <row r="1255" spans="1:10" ht="24" customHeight="1">
      <c r="A1255" s="59" t="s">
        <v>5034</v>
      </c>
      <c r="B1255" s="102" t="s">
        <v>5255</v>
      </c>
      <c r="C1255" s="68" t="s">
        <v>5256</v>
      </c>
      <c r="D1255" s="68" t="s">
        <v>5257</v>
      </c>
      <c r="E1255" s="68" t="s">
        <v>5258</v>
      </c>
      <c r="F1255" s="68" t="s">
        <v>5259</v>
      </c>
      <c r="G1255" s="68" t="s">
        <v>1364</v>
      </c>
      <c r="H1255" s="68" t="s">
        <v>5260</v>
      </c>
      <c r="I1255" s="234"/>
      <c r="J1255" s="233"/>
    </row>
    <row r="1256" spans="1:10" ht="24" customHeight="1">
      <c r="A1256" s="59" t="s">
        <v>5034</v>
      </c>
      <c r="B1256" s="102" t="s">
        <v>5261</v>
      </c>
      <c r="C1256" s="68" t="s">
        <v>5262</v>
      </c>
      <c r="D1256" s="68" t="s">
        <v>5263</v>
      </c>
      <c r="E1256" s="68" t="s">
        <v>5264</v>
      </c>
      <c r="F1256" s="68" t="s">
        <v>5265</v>
      </c>
      <c r="G1256" s="68" t="s">
        <v>1413</v>
      </c>
      <c r="H1256" s="68" t="s">
        <v>5266</v>
      </c>
      <c r="I1256" s="234"/>
      <c r="J1256" s="233"/>
    </row>
    <row r="1257" spans="1:10" ht="24" customHeight="1">
      <c r="A1257" s="59" t="s">
        <v>5034</v>
      </c>
      <c r="B1257" s="102" t="s">
        <v>5267</v>
      </c>
      <c r="C1257" s="68" t="s">
        <v>5268</v>
      </c>
      <c r="D1257" s="68" t="s">
        <v>5269</v>
      </c>
      <c r="E1257" s="68" t="s">
        <v>5270</v>
      </c>
      <c r="F1257" s="68" t="s">
        <v>5271</v>
      </c>
      <c r="G1257" s="68" t="s">
        <v>1413</v>
      </c>
      <c r="H1257" s="68" t="s">
        <v>5272</v>
      </c>
      <c r="I1257" s="234"/>
      <c r="J1257" s="233"/>
    </row>
    <row r="1258" spans="1:10" ht="24" customHeight="1">
      <c r="A1258" s="59" t="s">
        <v>5034</v>
      </c>
      <c r="B1258" s="102" t="s">
        <v>5273</v>
      </c>
      <c r="C1258" s="68" t="s">
        <v>5274</v>
      </c>
      <c r="D1258" s="68" t="s">
        <v>5275</v>
      </c>
      <c r="E1258" s="68" t="s">
        <v>5276</v>
      </c>
      <c r="F1258" s="68" t="s">
        <v>5277</v>
      </c>
      <c r="G1258" s="68" t="s">
        <v>1413</v>
      </c>
      <c r="H1258" s="68" t="s">
        <v>5278</v>
      </c>
      <c r="I1258" s="234"/>
      <c r="J1258" s="233"/>
    </row>
    <row r="1259" spans="1:10" ht="24" customHeight="1">
      <c r="A1259" s="59" t="s">
        <v>5034</v>
      </c>
      <c r="B1259" s="102" t="s">
        <v>5279</v>
      </c>
      <c r="C1259" s="68" t="s">
        <v>5280</v>
      </c>
      <c r="D1259" s="68" t="s">
        <v>5281</v>
      </c>
      <c r="E1259" s="68" t="s">
        <v>5282</v>
      </c>
      <c r="F1259" s="68" t="s">
        <v>5283</v>
      </c>
      <c r="G1259" s="68" t="s">
        <v>1413</v>
      </c>
      <c r="H1259" s="68" t="s">
        <v>5284</v>
      </c>
      <c r="I1259" s="234"/>
      <c r="J1259" s="233"/>
    </row>
    <row r="1260" spans="1:10" ht="24" customHeight="1">
      <c r="A1260" s="59" t="s">
        <v>5034</v>
      </c>
      <c r="B1260" s="102" t="s">
        <v>5285</v>
      </c>
      <c r="C1260" s="68" t="s">
        <v>5286</v>
      </c>
      <c r="D1260" s="68" t="s">
        <v>5287</v>
      </c>
      <c r="E1260" s="68" t="s">
        <v>5288</v>
      </c>
      <c r="F1260" s="68" t="s">
        <v>5289</v>
      </c>
      <c r="G1260" s="68" t="s">
        <v>1413</v>
      </c>
      <c r="H1260" s="68" t="s">
        <v>5290</v>
      </c>
      <c r="I1260" s="234"/>
      <c r="J1260" s="233"/>
    </row>
    <row r="1261" spans="1:10" ht="24" customHeight="1">
      <c r="A1261" s="59" t="s">
        <v>5034</v>
      </c>
      <c r="B1261" s="102" t="s">
        <v>5291</v>
      </c>
      <c r="C1261" s="68" t="s">
        <v>5292</v>
      </c>
      <c r="D1261" s="68" t="s">
        <v>5293</v>
      </c>
      <c r="E1261" s="68" t="s">
        <v>5294</v>
      </c>
      <c r="F1261" s="68" t="s">
        <v>5295</v>
      </c>
      <c r="G1261" s="68" t="s">
        <v>1364</v>
      </c>
      <c r="H1261" s="68" t="s">
        <v>5296</v>
      </c>
      <c r="I1261" s="234"/>
      <c r="J1261" s="233"/>
    </row>
    <row r="1262" spans="1:10" ht="24" customHeight="1">
      <c r="A1262" s="59" t="s">
        <v>5034</v>
      </c>
      <c r="B1262" s="102" t="s">
        <v>5297</v>
      </c>
      <c r="C1262" s="68" t="s">
        <v>5298</v>
      </c>
      <c r="D1262" s="68" t="s">
        <v>5299</v>
      </c>
      <c r="E1262" s="68" t="s">
        <v>5300</v>
      </c>
      <c r="F1262" s="68" t="s">
        <v>5301</v>
      </c>
      <c r="G1262" s="68" t="s">
        <v>1364</v>
      </c>
      <c r="H1262" s="68" t="s">
        <v>5302</v>
      </c>
      <c r="I1262" s="234"/>
      <c r="J1262" s="233"/>
    </row>
    <row r="1263" spans="1:10" ht="24" customHeight="1">
      <c r="A1263" s="59" t="s">
        <v>5034</v>
      </c>
      <c r="B1263" s="102" t="s">
        <v>5303</v>
      </c>
      <c r="C1263" s="68" t="s">
        <v>5304</v>
      </c>
      <c r="D1263" s="68" t="s">
        <v>5305</v>
      </c>
      <c r="E1263" s="68" t="s">
        <v>5306</v>
      </c>
      <c r="F1263" s="68" t="s">
        <v>5307</v>
      </c>
      <c r="G1263" s="68" t="s">
        <v>1413</v>
      </c>
      <c r="H1263" s="68" t="s">
        <v>5308</v>
      </c>
      <c r="I1263" s="234"/>
      <c r="J1263" s="233"/>
    </row>
    <row r="1264" spans="1:10" ht="24" customHeight="1">
      <c r="A1264" s="59" t="s">
        <v>5034</v>
      </c>
      <c r="B1264" s="102" t="s">
        <v>5309</v>
      </c>
      <c r="C1264" s="68" t="s">
        <v>5310</v>
      </c>
      <c r="D1264" s="68" t="s">
        <v>5311</v>
      </c>
      <c r="E1264" s="68" t="s">
        <v>5312</v>
      </c>
      <c r="F1264" s="68" t="s">
        <v>5313</v>
      </c>
      <c r="G1264" s="68" t="s">
        <v>1413</v>
      </c>
      <c r="H1264" s="68" t="s">
        <v>5314</v>
      </c>
      <c r="I1264" s="234"/>
      <c r="J1264" s="233"/>
    </row>
    <row r="1265" spans="1:10" ht="24" customHeight="1">
      <c r="A1265" s="59" t="s">
        <v>5034</v>
      </c>
      <c r="B1265" s="102" t="s">
        <v>5315</v>
      </c>
      <c r="C1265" s="68" t="s">
        <v>5316</v>
      </c>
      <c r="D1265" s="68" t="s">
        <v>5317</v>
      </c>
      <c r="E1265" s="68" t="s">
        <v>5318</v>
      </c>
      <c r="F1265" s="68" t="s">
        <v>5319</v>
      </c>
      <c r="G1265" s="68" t="s">
        <v>1413</v>
      </c>
      <c r="H1265" s="68" t="s">
        <v>5320</v>
      </c>
      <c r="I1265" s="234"/>
      <c r="J1265" s="233"/>
    </row>
    <row r="1266" spans="1:10" ht="24" customHeight="1">
      <c r="A1266" s="59" t="s">
        <v>5034</v>
      </c>
      <c r="B1266" s="102" t="s">
        <v>5321</v>
      </c>
      <c r="C1266" s="68" t="s">
        <v>5322</v>
      </c>
      <c r="D1266" s="68" t="s">
        <v>5323</v>
      </c>
      <c r="E1266" s="68" t="s">
        <v>5324</v>
      </c>
      <c r="F1266" s="68" t="s">
        <v>5325</v>
      </c>
      <c r="G1266" s="68" t="s">
        <v>1413</v>
      </c>
      <c r="H1266" s="68" t="s">
        <v>5326</v>
      </c>
      <c r="I1266" s="234"/>
      <c r="J1266" s="233"/>
    </row>
    <row r="1267" spans="1:10" ht="24" customHeight="1">
      <c r="A1267" s="59" t="s">
        <v>5034</v>
      </c>
      <c r="B1267" s="102" t="s">
        <v>5327</v>
      </c>
      <c r="C1267" s="68" t="s">
        <v>5328</v>
      </c>
      <c r="D1267" s="68" t="s">
        <v>5329</v>
      </c>
      <c r="E1267" s="68" t="s">
        <v>5330</v>
      </c>
      <c r="F1267" s="68" t="s">
        <v>5331</v>
      </c>
      <c r="G1267" s="68" t="s">
        <v>1413</v>
      </c>
      <c r="H1267" s="68" t="s">
        <v>5332</v>
      </c>
      <c r="I1267" s="234"/>
      <c r="J1267" s="233"/>
    </row>
    <row r="1268" spans="1:10" ht="24" customHeight="1">
      <c r="A1268" s="59" t="s">
        <v>5034</v>
      </c>
      <c r="B1268" s="102" t="s">
        <v>5333</v>
      </c>
      <c r="C1268" s="68" t="s">
        <v>5334</v>
      </c>
      <c r="D1268" s="68" t="s">
        <v>5335</v>
      </c>
      <c r="E1268" s="68" t="s">
        <v>5336</v>
      </c>
      <c r="F1268" s="68" t="s">
        <v>5337</v>
      </c>
      <c r="G1268" s="68" t="s">
        <v>1413</v>
      </c>
      <c r="H1268" s="68" t="s">
        <v>5338</v>
      </c>
      <c r="I1268" s="234"/>
      <c r="J1268" s="233"/>
    </row>
    <row r="1269" spans="1:10" ht="24" customHeight="1">
      <c r="A1269" s="59" t="s">
        <v>5034</v>
      </c>
      <c r="B1269" s="102" t="s">
        <v>5339</v>
      </c>
      <c r="C1269" s="68" t="s">
        <v>5340</v>
      </c>
      <c r="D1269" s="68" t="s">
        <v>5341</v>
      </c>
      <c r="E1269" s="68" t="s">
        <v>5342</v>
      </c>
      <c r="F1269" s="68" t="s">
        <v>5343</v>
      </c>
      <c r="G1269" s="68" t="s">
        <v>1413</v>
      </c>
      <c r="H1269" s="68" t="s">
        <v>5068</v>
      </c>
      <c r="I1269" s="234"/>
      <c r="J1269" s="233"/>
    </row>
    <row r="1270" spans="1:10" ht="24" customHeight="1">
      <c r="A1270" s="59" t="s">
        <v>5034</v>
      </c>
      <c r="B1270" s="102" t="s">
        <v>5344</v>
      </c>
      <c r="C1270" s="68" t="s">
        <v>5345</v>
      </c>
      <c r="D1270" s="68" t="s">
        <v>5346</v>
      </c>
      <c r="E1270" s="68" t="s">
        <v>5347</v>
      </c>
      <c r="F1270" s="68" t="s">
        <v>5348</v>
      </c>
      <c r="G1270" s="68" t="s">
        <v>1413</v>
      </c>
      <c r="H1270" s="68" t="s">
        <v>5314</v>
      </c>
      <c r="I1270" s="234"/>
      <c r="J1270" s="233"/>
    </row>
    <row r="1271" spans="1:10" ht="24" customHeight="1">
      <c r="A1271" s="59" t="s">
        <v>5034</v>
      </c>
      <c r="B1271" s="102" t="s">
        <v>5349</v>
      </c>
      <c r="C1271" s="68" t="s">
        <v>5350</v>
      </c>
      <c r="D1271" s="68" t="s">
        <v>5351</v>
      </c>
      <c r="E1271" s="68" t="s">
        <v>5352</v>
      </c>
      <c r="F1271" s="68" t="s">
        <v>5353</v>
      </c>
      <c r="G1271" s="68" t="s">
        <v>13</v>
      </c>
      <c r="H1271" s="68" t="s">
        <v>5056</v>
      </c>
      <c r="I1271" s="234"/>
      <c r="J1271" s="233"/>
    </row>
    <row r="1272" spans="1:10" ht="24" customHeight="1">
      <c r="A1272" s="59" t="s">
        <v>5034</v>
      </c>
      <c r="B1272" s="102" t="s">
        <v>5354</v>
      </c>
      <c r="C1272" s="68" t="s">
        <v>5355</v>
      </c>
      <c r="D1272" s="68" t="s">
        <v>5356</v>
      </c>
      <c r="E1272" s="68" t="s">
        <v>5357</v>
      </c>
      <c r="F1272" s="68" t="s">
        <v>5358</v>
      </c>
      <c r="G1272" s="68" t="s">
        <v>13</v>
      </c>
      <c r="H1272" s="68" t="s">
        <v>5056</v>
      </c>
      <c r="I1272" s="234"/>
      <c r="J1272" s="233"/>
    </row>
    <row r="1273" spans="1:10" ht="24" customHeight="1">
      <c r="A1273" s="59" t="s">
        <v>5034</v>
      </c>
      <c r="B1273" s="102" t="s">
        <v>5359</v>
      </c>
      <c r="C1273" s="68" t="s">
        <v>5360</v>
      </c>
      <c r="D1273" s="68" t="s">
        <v>5361</v>
      </c>
      <c r="E1273" s="68" t="s">
        <v>5362</v>
      </c>
      <c r="F1273" s="68" t="s">
        <v>5363</v>
      </c>
      <c r="G1273" s="68" t="s">
        <v>1413</v>
      </c>
      <c r="H1273" s="68" t="s">
        <v>5364</v>
      </c>
      <c r="I1273" s="234"/>
      <c r="J1273" s="233"/>
    </row>
    <row r="1274" spans="1:10" ht="24" customHeight="1">
      <c r="A1274" s="59" t="s">
        <v>5034</v>
      </c>
      <c r="B1274" s="102" t="s">
        <v>5365</v>
      </c>
      <c r="C1274" s="68" t="s">
        <v>5366</v>
      </c>
      <c r="D1274" s="68" t="s">
        <v>5367</v>
      </c>
      <c r="E1274" s="68" t="s">
        <v>5368</v>
      </c>
      <c r="F1274" s="68" t="s">
        <v>5369</v>
      </c>
      <c r="G1274" s="68" t="s">
        <v>1413</v>
      </c>
      <c r="H1274" s="68" t="s">
        <v>5370</v>
      </c>
      <c r="I1274" s="234"/>
      <c r="J1274" s="233"/>
    </row>
    <row r="1275" spans="1:10" ht="24" customHeight="1">
      <c r="A1275" s="59" t="s">
        <v>5034</v>
      </c>
      <c r="B1275" s="102" t="s">
        <v>5371</v>
      </c>
      <c r="C1275" s="68" t="s">
        <v>5372</v>
      </c>
      <c r="D1275" s="68" t="s">
        <v>5373</v>
      </c>
      <c r="E1275" s="68" t="s">
        <v>5374</v>
      </c>
      <c r="F1275" s="68" t="s">
        <v>5375</v>
      </c>
      <c r="G1275" s="68" t="s">
        <v>13</v>
      </c>
      <c r="H1275" s="68" t="s">
        <v>5056</v>
      </c>
      <c r="I1275" s="234"/>
      <c r="J1275" s="233"/>
    </row>
    <row r="1276" spans="1:10" ht="24" customHeight="1">
      <c r="A1276" s="59" t="s">
        <v>5034</v>
      </c>
      <c r="B1276" s="102" t="s">
        <v>5376</v>
      </c>
      <c r="C1276" s="68" t="s">
        <v>5377</v>
      </c>
      <c r="D1276" s="68" t="s">
        <v>5378</v>
      </c>
      <c r="E1276" s="68" t="s">
        <v>5379</v>
      </c>
      <c r="F1276" s="68" t="s">
        <v>5380</v>
      </c>
      <c r="G1276" s="68" t="s">
        <v>13</v>
      </c>
      <c r="H1276" s="68" t="s">
        <v>5056</v>
      </c>
      <c r="I1276" s="234"/>
      <c r="J1276" s="233"/>
    </row>
    <row r="1277" spans="1:10" ht="24" customHeight="1">
      <c r="A1277" s="59" t="s">
        <v>5034</v>
      </c>
      <c r="B1277" s="102" t="s">
        <v>5381</v>
      </c>
      <c r="C1277" s="68" t="s">
        <v>5382</v>
      </c>
      <c r="D1277" s="68" t="s">
        <v>5383</v>
      </c>
      <c r="E1277" s="68" t="s">
        <v>5384</v>
      </c>
      <c r="F1277" s="68" t="s">
        <v>5385</v>
      </c>
      <c r="G1277" s="68" t="s">
        <v>1413</v>
      </c>
      <c r="H1277" s="68" t="s">
        <v>5386</v>
      </c>
      <c r="I1277" s="234"/>
      <c r="J1277" s="233"/>
    </row>
    <row r="1278" spans="1:10" ht="24" customHeight="1">
      <c r="A1278" s="59" t="s">
        <v>5034</v>
      </c>
      <c r="B1278" s="102" t="s">
        <v>5387</v>
      </c>
      <c r="C1278" s="68" t="s">
        <v>5388</v>
      </c>
      <c r="D1278" s="68" t="s">
        <v>5389</v>
      </c>
      <c r="E1278" s="68" t="s">
        <v>5390</v>
      </c>
      <c r="F1278" s="68" t="s">
        <v>5391</v>
      </c>
      <c r="G1278" s="68" t="s">
        <v>1413</v>
      </c>
      <c r="H1278" s="68" t="s">
        <v>5392</v>
      </c>
      <c r="I1278" s="234"/>
      <c r="J1278" s="233"/>
    </row>
    <row r="1279" spans="1:10" ht="24" customHeight="1">
      <c r="A1279" s="59" t="s">
        <v>5034</v>
      </c>
      <c r="B1279" s="102" t="s">
        <v>5393</v>
      </c>
      <c r="C1279" s="68" t="s">
        <v>5394</v>
      </c>
      <c r="D1279" s="68" t="s">
        <v>5395</v>
      </c>
      <c r="E1279" s="68" t="s">
        <v>5396</v>
      </c>
      <c r="F1279" s="68" t="s">
        <v>5397</v>
      </c>
      <c r="G1279" s="68" t="s">
        <v>1413</v>
      </c>
      <c r="H1279" s="68" t="s">
        <v>5398</v>
      </c>
      <c r="I1279" s="234"/>
      <c r="J1279" s="233"/>
    </row>
    <row r="1280" spans="1:10" ht="24" customHeight="1">
      <c r="A1280" s="59" t="s">
        <v>5034</v>
      </c>
      <c r="B1280" s="102" t="s">
        <v>5399</v>
      </c>
      <c r="C1280" s="68" t="s">
        <v>5400</v>
      </c>
      <c r="D1280" s="68" t="s">
        <v>5401</v>
      </c>
      <c r="E1280" s="68" t="s">
        <v>5402</v>
      </c>
      <c r="F1280" s="68" t="s">
        <v>5403</v>
      </c>
      <c r="G1280" s="68" t="s">
        <v>1413</v>
      </c>
      <c r="H1280" s="68" t="s">
        <v>5404</v>
      </c>
      <c r="I1280" s="234"/>
      <c r="J1280" s="233"/>
    </row>
    <row r="1281" spans="1:10" ht="24" customHeight="1">
      <c r="A1281" s="59" t="s">
        <v>5034</v>
      </c>
      <c r="B1281" s="102" t="s">
        <v>5405</v>
      </c>
      <c r="C1281" s="68" t="s">
        <v>5406</v>
      </c>
      <c r="D1281" s="68" t="s">
        <v>5407</v>
      </c>
      <c r="E1281" s="68" t="s">
        <v>5408</v>
      </c>
      <c r="F1281" s="68" t="s">
        <v>5409</v>
      </c>
      <c r="G1281" s="68" t="s">
        <v>1413</v>
      </c>
      <c r="H1281" s="68" t="s">
        <v>5410</v>
      </c>
      <c r="I1281" s="234"/>
      <c r="J1281" s="233"/>
    </row>
    <row r="1282" spans="1:10" ht="24" customHeight="1">
      <c r="A1282" s="59" t="s">
        <v>5034</v>
      </c>
      <c r="B1282" s="102" t="s">
        <v>5411</v>
      </c>
      <c r="C1282" s="68" t="s">
        <v>5412</v>
      </c>
      <c r="D1282" s="68" t="s">
        <v>5413</v>
      </c>
      <c r="E1282" s="68" t="s">
        <v>5414</v>
      </c>
      <c r="F1282" s="68" t="s">
        <v>5415</v>
      </c>
      <c r="G1282" s="68" t="s">
        <v>1413</v>
      </c>
      <c r="H1282" s="68" t="s">
        <v>5416</v>
      </c>
      <c r="I1282" s="234"/>
      <c r="J1282" s="233"/>
    </row>
    <row r="1283" spans="1:10" ht="24" customHeight="1">
      <c r="A1283" s="59" t="s">
        <v>5034</v>
      </c>
      <c r="B1283" s="102" t="s">
        <v>5417</v>
      </c>
      <c r="C1283" s="68" t="s">
        <v>5418</v>
      </c>
      <c r="D1283" s="68" t="s">
        <v>5419</v>
      </c>
      <c r="E1283" s="68" t="s">
        <v>5420</v>
      </c>
      <c r="F1283" s="68" t="s">
        <v>5421</v>
      </c>
      <c r="G1283" s="68" t="s">
        <v>1413</v>
      </c>
      <c r="H1283" s="68" t="s">
        <v>5422</v>
      </c>
      <c r="I1283" s="234"/>
      <c r="J1283" s="233"/>
    </row>
    <row r="1284" spans="1:10" ht="24" customHeight="1">
      <c r="A1284" s="59" t="s">
        <v>5034</v>
      </c>
      <c r="B1284" s="102" t="s">
        <v>5423</v>
      </c>
      <c r="C1284" s="68" t="s">
        <v>5424</v>
      </c>
      <c r="D1284" s="68" t="s">
        <v>5425</v>
      </c>
      <c r="E1284" s="68" t="s">
        <v>5426</v>
      </c>
      <c r="F1284" s="68" t="s">
        <v>5427</v>
      </c>
      <c r="G1284" s="68" t="s">
        <v>1413</v>
      </c>
      <c r="H1284" s="68" t="s">
        <v>5428</v>
      </c>
      <c r="I1284" s="234"/>
      <c r="J1284" s="233"/>
    </row>
    <row r="1285" spans="1:10" ht="24" customHeight="1">
      <c r="A1285" s="59" t="s">
        <v>5034</v>
      </c>
      <c r="B1285" s="102" t="s">
        <v>5429</v>
      </c>
      <c r="C1285" s="68" t="s">
        <v>5430</v>
      </c>
      <c r="D1285" s="68" t="s">
        <v>5431</v>
      </c>
      <c r="E1285" s="68" t="s">
        <v>5432</v>
      </c>
      <c r="F1285" s="68" t="s">
        <v>5433</v>
      </c>
      <c r="G1285" s="68" t="s">
        <v>1413</v>
      </c>
      <c r="H1285" s="68" t="s">
        <v>5434</v>
      </c>
      <c r="I1285" s="234"/>
      <c r="J1285" s="233"/>
    </row>
    <row r="1286" spans="1:10" ht="24" customHeight="1">
      <c r="A1286" s="59" t="s">
        <v>5034</v>
      </c>
      <c r="B1286" s="102" t="s">
        <v>5435</v>
      </c>
      <c r="C1286" s="68" t="s">
        <v>5436</v>
      </c>
      <c r="D1286" s="68" t="s">
        <v>5437</v>
      </c>
      <c r="E1286" s="68" t="s">
        <v>5438</v>
      </c>
      <c r="F1286" s="68" t="s">
        <v>5439</v>
      </c>
      <c r="G1286" s="68" t="s">
        <v>1413</v>
      </c>
      <c r="H1286" s="68" t="s">
        <v>5434</v>
      </c>
      <c r="I1286" s="234"/>
      <c r="J1286" s="233"/>
    </row>
    <row r="1287" spans="1:10" ht="24" customHeight="1">
      <c r="A1287" s="59" t="s">
        <v>5034</v>
      </c>
      <c r="B1287" s="102" t="s">
        <v>5440</v>
      </c>
      <c r="C1287" s="68" t="s">
        <v>5441</v>
      </c>
      <c r="D1287" s="68" t="s">
        <v>5442</v>
      </c>
      <c r="E1287" s="68" t="s">
        <v>5443</v>
      </c>
      <c r="F1287" s="68" t="s">
        <v>5444</v>
      </c>
      <c r="G1287" s="68" t="s">
        <v>1413</v>
      </c>
      <c r="H1287" s="68" t="s">
        <v>5445</v>
      </c>
      <c r="I1287" s="234"/>
      <c r="J1287" s="233"/>
    </row>
    <row r="1288" spans="1:10" ht="24" customHeight="1">
      <c r="A1288" s="59" t="s">
        <v>5034</v>
      </c>
      <c r="B1288" s="102" t="s">
        <v>5446</v>
      </c>
      <c r="C1288" s="68" t="s">
        <v>5447</v>
      </c>
      <c r="D1288" s="68" t="s">
        <v>5448</v>
      </c>
      <c r="E1288" s="68" t="s">
        <v>5449</v>
      </c>
      <c r="F1288" s="68" t="s">
        <v>5450</v>
      </c>
      <c r="G1288" s="68" t="s">
        <v>1413</v>
      </c>
      <c r="H1288" s="68" t="s">
        <v>5451</v>
      </c>
      <c r="I1288" s="234"/>
      <c r="J1288" s="233"/>
    </row>
    <row r="1289" spans="1:10" ht="24" customHeight="1">
      <c r="A1289" s="59" t="s">
        <v>5034</v>
      </c>
      <c r="B1289" s="102" t="s">
        <v>5452</v>
      </c>
      <c r="C1289" s="68" t="s">
        <v>5453</v>
      </c>
      <c r="D1289" s="68" t="s">
        <v>5454</v>
      </c>
      <c r="E1289" s="68" t="s">
        <v>5455</v>
      </c>
      <c r="F1289" s="68" t="s">
        <v>5456</v>
      </c>
      <c r="G1289" s="68" t="s">
        <v>1413</v>
      </c>
      <c r="H1289" s="68" t="s">
        <v>5457</v>
      </c>
      <c r="I1289" s="234"/>
      <c r="J1289" s="233"/>
    </row>
    <row r="1290" spans="1:10" ht="24" customHeight="1">
      <c r="A1290" s="59" t="s">
        <v>5034</v>
      </c>
      <c r="B1290" s="102" t="s">
        <v>5458</v>
      </c>
      <c r="C1290" s="68" t="s">
        <v>5459</v>
      </c>
      <c r="D1290" s="68" t="s">
        <v>5460</v>
      </c>
      <c r="E1290" s="68" t="s">
        <v>5461</v>
      </c>
      <c r="F1290" s="68" t="s">
        <v>5462</v>
      </c>
      <c r="G1290" s="68" t="s">
        <v>1413</v>
      </c>
      <c r="H1290" s="68" t="s">
        <v>5463</v>
      </c>
      <c r="I1290" s="234"/>
      <c r="J1290" s="233"/>
    </row>
    <row r="1291" spans="1:10" ht="24" customHeight="1">
      <c r="A1291" s="59" t="s">
        <v>5034</v>
      </c>
      <c r="B1291" s="102" t="s">
        <v>5464</v>
      </c>
      <c r="C1291" s="68" t="s">
        <v>5465</v>
      </c>
      <c r="D1291" s="68" t="s">
        <v>5466</v>
      </c>
      <c r="E1291" s="68" t="s">
        <v>5467</v>
      </c>
      <c r="F1291" s="68" t="s">
        <v>5468</v>
      </c>
      <c r="G1291" s="68" t="s">
        <v>1413</v>
      </c>
      <c r="H1291" s="68" t="s">
        <v>5469</v>
      </c>
      <c r="I1291" s="234"/>
      <c r="J1291" s="233"/>
    </row>
    <row r="1292" spans="1:10" ht="24" customHeight="1">
      <c r="A1292" s="59" t="s">
        <v>5034</v>
      </c>
      <c r="B1292" s="102" t="s">
        <v>5470</v>
      </c>
      <c r="C1292" s="68" t="s">
        <v>5471</v>
      </c>
      <c r="D1292" s="68" t="s">
        <v>5472</v>
      </c>
      <c r="E1292" s="68" t="s">
        <v>5473</v>
      </c>
      <c r="F1292" s="68" t="s">
        <v>5474</v>
      </c>
      <c r="G1292" s="68" t="s">
        <v>780</v>
      </c>
      <c r="H1292" s="68" t="s">
        <v>5074</v>
      </c>
      <c r="I1292" s="234"/>
      <c r="J1292" s="233"/>
    </row>
    <row r="1293" spans="1:10" ht="24" customHeight="1">
      <c r="A1293" s="59" t="s">
        <v>5034</v>
      </c>
      <c r="B1293" s="102" t="s">
        <v>5475</v>
      </c>
      <c r="C1293" s="68" t="s">
        <v>5476</v>
      </c>
      <c r="D1293" s="68" t="s">
        <v>5477</v>
      </c>
      <c r="E1293" s="68" t="s">
        <v>5478</v>
      </c>
      <c r="F1293" s="68" t="s">
        <v>5479</v>
      </c>
      <c r="G1293" s="68" t="s">
        <v>780</v>
      </c>
      <c r="H1293" s="68" t="s">
        <v>5074</v>
      </c>
      <c r="I1293" s="234"/>
      <c r="J1293" s="233"/>
    </row>
    <row r="1294" spans="1:10" ht="24" customHeight="1">
      <c r="A1294" s="59" t="s">
        <v>5034</v>
      </c>
      <c r="B1294" s="102" t="s">
        <v>5480</v>
      </c>
      <c r="C1294" s="68" t="s">
        <v>5481</v>
      </c>
      <c r="D1294" s="68" t="s">
        <v>5482</v>
      </c>
      <c r="E1294" s="68" t="s">
        <v>5483</v>
      </c>
      <c r="F1294" s="68" t="s">
        <v>5484</v>
      </c>
      <c r="G1294" s="68" t="s">
        <v>780</v>
      </c>
      <c r="H1294" s="68" t="s">
        <v>5074</v>
      </c>
      <c r="I1294" s="234"/>
      <c r="J1294" s="233"/>
    </row>
    <row r="1295" spans="1:10" ht="24" customHeight="1">
      <c r="A1295" s="59" t="s">
        <v>5034</v>
      </c>
      <c r="B1295" s="102" t="s">
        <v>5485</v>
      </c>
      <c r="C1295" s="68" t="s">
        <v>5486</v>
      </c>
      <c r="D1295" s="68" t="s">
        <v>5487</v>
      </c>
      <c r="E1295" s="68" t="s">
        <v>5488</v>
      </c>
      <c r="F1295" s="68" t="s">
        <v>5489</v>
      </c>
      <c r="G1295" s="68" t="s">
        <v>780</v>
      </c>
      <c r="H1295" s="68" t="s">
        <v>5074</v>
      </c>
      <c r="I1295" s="234"/>
      <c r="J1295" s="233"/>
    </row>
    <row r="1296" spans="1:10" ht="24" customHeight="1">
      <c r="A1296" s="59" t="s">
        <v>5034</v>
      </c>
      <c r="B1296" s="102" t="s">
        <v>5490</v>
      </c>
      <c r="C1296" s="68" t="s">
        <v>5491</v>
      </c>
      <c r="D1296" s="68" t="s">
        <v>5492</v>
      </c>
      <c r="E1296" s="68" t="s">
        <v>5493</v>
      </c>
      <c r="F1296" s="68" t="s">
        <v>5494</v>
      </c>
      <c r="G1296" s="68" t="s">
        <v>780</v>
      </c>
      <c r="H1296" s="68" t="s">
        <v>5074</v>
      </c>
      <c r="I1296" s="234"/>
      <c r="J1296" s="233"/>
    </row>
    <row r="1297" spans="1:10" ht="24" customHeight="1">
      <c r="A1297" s="59" t="s">
        <v>5034</v>
      </c>
      <c r="B1297" s="102" t="s">
        <v>5495</v>
      </c>
      <c r="C1297" s="68" t="s">
        <v>5496</v>
      </c>
      <c r="D1297" s="68" t="s">
        <v>5497</v>
      </c>
      <c r="E1297" s="68" t="s">
        <v>5498</v>
      </c>
      <c r="F1297" s="68" t="s">
        <v>5499</v>
      </c>
      <c r="G1297" s="68" t="s">
        <v>780</v>
      </c>
      <c r="H1297" s="68" t="s">
        <v>5074</v>
      </c>
      <c r="I1297" s="234"/>
      <c r="J1297" s="233"/>
    </row>
    <row r="1298" spans="1:10" ht="24" customHeight="1">
      <c r="A1298" s="59" t="s">
        <v>5034</v>
      </c>
      <c r="B1298" s="102" t="s">
        <v>5500</v>
      </c>
      <c r="C1298" s="68" t="s">
        <v>5501</v>
      </c>
      <c r="D1298" s="68" t="s">
        <v>5502</v>
      </c>
      <c r="E1298" s="68" t="s">
        <v>5503</v>
      </c>
      <c r="F1298" s="68" t="s">
        <v>5504</v>
      </c>
      <c r="G1298" s="68" t="s">
        <v>780</v>
      </c>
      <c r="H1298" s="68" t="s">
        <v>5074</v>
      </c>
      <c r="I1298" s="234"/>
      <c r="J1298" s="233"/>
    </row>
    <row r="1299" spans="1:10" ht="24" customHeight="1">
      <c r="A1299" s="59" t="s">
        <v>5034</v>
      </c>
      <c r="B1299" s="102" t="s">
        <v>5505</v>
      </c>
      <c r="C1299" s="68" t="s">
        <v>5506</v>
      </c>
      <c r="D1299" s="68" t="s">
        <v>5507</v>
      </c>
      <c r="E1299" s="68" t="s">
        <v>5508</v>
      </c>
      <c r="F1299" s="68" t="s">
        <v>5509</v>
      </c>
      <c r="G1299" s="68" t="s">
        <v>1413</v>
      </c>
      <c r="H1299" s="68" t="s">
        <v>5510</v>
      </c>
      <c r="I1299" s="234"/>
      <c r="J1299" s="233"/>
    </row>
    <row r="1300" spans="1:10" ht="24" customHeight="1">
      <c r="A1300" s="59" t="s">
        <v>5034</v>
      </c>
      <c r="B1300" s="102" t="s">
        <v>5511</v>
      </c>
      <c r="C1300" s="68" t="s">
        <v>5512</v>
      </c>
      <c r="D1300" s="68" t="s">
        <v>5513</v>
      </c>
      <c r="E1300" s="68" t="s">
        <v>5514</v>
      </c>
      <c r="F1300" s="68" t="s">
        <v>5515</v>
      </c>
      <c r="G1300" s="68" t="s">
        <v>1413</v>
      </c>
      <c r="H1300" s="68" t="s">
        <v>5516</v>
      </c>
      <c r="I1300" s="234"/>
      <c r="J1300" s="233"/>
    </row>
    <row r="1301" spans="1:10" ht="24" customHeight="1">
      <c r="A1301" s="59" t="s">
        <v>5034</v>
      </c>
      <c r="B1301" s="102" t="s">
        <v>5517</v>
      </c>
      <c r="C1301" s="68" t="s">
        <v>5518</v>
      </c>
      <c r="D1301" s="68" t="s">
        <v>5519</v>
      </c>
      <c r="E1301" s="68" t="s">
        <v>5520</v>
      </c>
      <c r="F1301" s="68" t="s">
        <v>5521</v>
      </c>
      <c r="G1301" s="68" t="s">
        <v>1413</v>
      </c>
      <c r="H1301" s="68" t="s">
        <v>5522</v>
      </c>
      <c r="I1301" s="234"/>
      <c r="J1301" s="233"/>
    </row>
    <row r="1302" spans="1:10" ht="24" customHeight="1">
      <c r="A1302" s="59" t="s">
        <v>5034</v>
      </c>
      <c r="B1302" s="102" t="s">
        <v>5523</v>
      </c>
      <c r="C1302" s="68" t="s">
        <v>5524</v>
      </c>
      <c r="D1302" s="68" t="s">
        <v>5525</v>
      </c>
      <c r="E1302" s="68" t="s">
        <v>5526</v>
      </c>
      <c r="F1302" s="68" t="s">
        <v>5527</v>
      </c>
      <c r="G1302" s="68" t="s">
        <v>1413</v>
      </c>
      <c r="H1302" s="68" t="s">
        <v>5528</v>
      </c>
      <c r="I1302" s="234"/>
      <c r="J1302" s="233"/>
    </row>
    <row r="1303" spans="1:10" ht="24" customHeight="1">
      <c r="A1303" s="59" t="s">
        <v>5034</v>
      </c>
      <c r="B1303" s="102" t="s">
        <v>5529</v>
      </c>
      <c r="C1303" s="68" t="s">
        <v>5530</v>
      </c>
      <c r="D1303" s="68" t="s">
        <v>5531</v>
      </c>
      <c r="E1303" s="68" t="s">
        <v>5532</v>
      </c>
      <c r="F1303" s="68" t="s">
        <v>5533</v>
      </c>
      <c r="G1303" s="68" t="s">
        <v>1413</v>
      </c>
      <c r="H1303" s="68" t="s">
        <v>5534</v>
      </c>
      <c r="I1303" s="234"/>
      <c r="J1303" s="233"/>
    </row>
    <row r="1304" spans="1:10" ht="24" customHeight="1">
      <c r="A1304" s="59" t="s">
        <v>5034</v>
      </c>
      <c r="B1304" s="102" t="s">
        <v>5535</v>
      </c>
      <c r="C1304" s="68" t="s">
        <v>5536</v>
      </c>
      <c r="D1304" s="68" t="s">
        <v>5537</v>
      </c>
      <c r="E1304" s="68" t="s">
        <v>5538</v>
      </c>
      <c r="F1304" s="68" t="s">
        <v>5539</v>
      </c>
      <c r="G1304" s="68" t="s">
        <v>1413</v>
      </c>
      <c r="H1304" s="68" t="s">
        <v>5540</v>
      </c>
      <c r="I1304" s="234"/>
      <c r="J1304" s="233"/>
    </row>
    <row r="1305" spans="1:10" ht="24" customHeight="1">
      <c r="A1305" s="59" t="s">
        <v>5034</v>
      </c>
      <c r="B1305" s="102" t="s">
        <v>5541</v>
      </c>
      <c r="C1305" s="68" t="s">
        <v>5542</v>
      </c>
      <c r="D1305" s="68" t="s">
        <v>5543</v>
      </c>
      <c r="E1305" s="68" t="s">
        <v>5544</v>
      </c>
      <c r="F1305" s="68" t="s">
        <v>5545</v>
      </c>
      <c r="G1305" s="68" t="s">
        <v>1364</v>
      </c>
      <c r="H1305" s="68" t="s">
        <v>5546</v>
      </c>
      <c r="I1305" s="234"/>
      <c r="J1305" s="233"/>
    </row>
    <row r="1306" spans="1:10" ht="24" customHeight="1">
      <c r="A1306" s="59" t="s">
        <v>5034</v>
      </c>
      <c r="B1306" s="102" t="s">
        <v>5547</v>
      </c>
      <c r="C1306" s="68" t="s">
        <v>5548</v>
      </c>
      <c r="D1306" s="68" t="s">
        <v>5549</v>
      </c>
      <c r="E1306" s="68" t="s">
        <v>5550</v>
      </c>
      <c r="F1306" s="68" t="s">
        <v>5551</v>
      </c>
      <c r="G1306" s="68" t="s">
        <v>1413</v>
      </c>
      <c r="H1306" s="68" t="s">
        <v>5552</v>
      </c>
      <c r="I1306" s="234"/>
      <c r="J1306" s="233"/>
    </row>
    <row r="1307" spans="1:10" ht="24" customHeight="1">
      <c r="A1307" s="59" t="s">
        <v>5034</v>
      </c>
      <c r="B1307" s="102" t="s">
        <v>5553</v>
      </c>
      <c r="C1307" s="68" t="s">
        <v>5554</v>
      </c>
      <c r="D1307" s="68" t="s">
        <v>5555</v>
      </c>
      <c r="E1307" s="68" t="s">
        <v>5556</v>
      </c>
      <c r="F1307" s="68" t="s">
        <v>5557</v>
      </c>
      <c r="G1307" s="68" t="s">
        <v>1413</v>
      </c>
      <c r="H1307" s="68" t="s">
        <v>5558</v>
      </c>
      <c r="I1307" s="234"/>
      <c r="J1307" s="233"/>
    </row>
    <row r="1308" spans="1:10" ht="24" customHeight="1">
      <c r="A1308" s="59" t="s">
        <v>5034</v>
      </c>
      <c r="B1308" s="102" t="s">
        <v>5559</v>
      </c>
      <c r="C1308" s="68" t="s">
        <v>5560</v>
      </c>
      <c r="D1308" s="68" t="s">
        <v>5561</v>
      </c>
      <c r="E1308" s="68" t="s">
        <v>5562</v>
      </c>
      <c r="F1308" s="68" t="s">
        <v>5563</v>
      </c>
      <c r="G1308" s="68" t="s">
        <v>1413</v>
      </c>
      <c r="H1308" s="68" t="s">
        <v>5386</v>
      </c>
      <c r="I1308" s="234"/>
      <c r="J1308" s="233"/>
    </row>
    <row r="1309" spans="1:10" ht="24" customHeight="1">
      <c r="A1309" s="59" t="s">
        <v>5034</v>
      </c>
      <c r="B1309" s="102" t="s">
        <v>5564</v>
      </c>
      <c r="C1309" s="68" t="s">
        <v>5565</v>
      </c>
      <c r="D1309" s="68" t="s">
        <v>5566</v>
      </c>
      <c r="E1309" s="68" t="s">
        <v>5567</v>
      </c>
      <c r="F1309" s="68" t="s">
        <v>5568</v>
      </c>
      <c r="G1309" s="68" t="s">
        <v>1413</v>
      </c>
      <c r="H1309" s="68" t="s">
        <v>5569</v>
      </c>
      <c r="I1309" s="234"/>
      <c r="J1309" s="233"/>
    </row>
    <row r="1310" spans="1:10" ht="24" customHeight="1">
      <c r="A1310" s="59" t="s">
        <v>5034</v>
      </c>
      <c r="B1310" s="102" t="s">
        <v>5570</v>
      </c>
      <c r="C1310" s="68" t="s">
        <v>5571</v>
      </c>
      <c r="D1310" s="68" t="s">
        <v>5572</v>
      </c>
      <c r="E1310" s="68" t="s">
        <v>5573</v>
      </c>
      <c r="F1310" s="68" t="s">
        <v>5574</v>
      </c>
      <c r="G1310" s="68" t="s">
        <v>1413</v>
      </c>
      <c r="H1310" s="68" t="s">
        <v>5575</v>
      </c>
      <c r="I1310" s="234"/>
      <c r="J1310" s="233"/>
    </row>
    <row r="1311" spans="1:10" ht="24" customHeight="1">
      <c r="A1311" s="59" t="s">
        <v>5034</v>
      </c>
      <c r="B1311" s="102" t="s">
        <v>5576</v>
      </c>
      <c r="C1311" s="68" t="s">
        <v>5577</v>
      </c>
      <c r="D1311" s="68" t="s">
        <v>5578</v>
      </c>
      <c r="E1311" s="68" t="s">
        <v>5579</v>
      </c>
      <c r="F1311" s="68" t="s">
        <v>5580</v>
      </c>
      <c r="G1311" s="68" t="s">
        <v>1413</v>
      </c>
      <c r="H1311" s="68" t="s">
        <v>5581</v>
      </c>
      <c r="I1311" s="234"/>
      <c r="J1311" s="233"/>
    </row>
    <row r="1312" spans="1:10" ht="24" customHeight="1">
      <c r="A1312" s="59" t="s">
        <v>5034</v>
      </c>
      <c r="B1312" s="102" t="s">
        <v>5582</v>
      </c>
      <c r="C1312" s="68" t="s">
        <v>5583</v>
      </c>
      <c r="D1312" s="68" t="s">
        <v>5584</v>
      </c>
      <c r="E1312" s="68" t="s">
        <v>5585</v>
      </c>
      <c r="F1312" s="68" t="s">
        <v>5586</v>
      </c>
      <c r="G1312" s="68" t="s">
        <v>1413</v>
      </c>
      <c r="H1312" s="68" t="s">
        <v>5587</v>
      </c>
      <c r="I1312" s="234"/>
      <c r="J1312" s="233"/>
    </row>
    <row r="1313" spans="1:10" ht="24" customHeight="1">
      <c r="A1313" s="59" t="s">
        <v>5034</v>
      </c>
      <c r="B1313" s="102" t="s">
        <v>5588</v>
      </c>
      <c r="C1313" s="68" t="s">
        <v>5589</v>
      </c>
      <c r="D1313" s="68" t="s">
        <v>5590</v>
      </c>
      <c r="E1313" s="68" t="s">
        <v>5591</v>
      </c>
      <c r="F1313" s="68" t="s">
        <v>5592</v>
      </c>
      <c r="G1313" s="68" t="s">
        <v>1413</v>
      </c>
      <c r="H1313" s="68" t="s">
        <v>5593</v>
      </c>
      <c r="I1313" s="234"/>
      <c r="J1313" s="233"/>
    </row>
    <row r="1314" spans="1:10" ht="24" customHeight="1">
      <c r="A1314" s="59" t="s">
        <v>5034</v>
      </c>
      <c r="B1314" s="102" t="s">
        <v>5594</v>
      </c>
      <c r="C1314" s="68" t="s">
        <v>5595</v>
      </c>
      <c r="D1314" s="68" t="s">
        <v>5596</v>
      </c>
      <c r="E1314" s="68" t="s">
        <v>5597</v>
      </c>
      <c r="F1314" s="68" t="s">
        <v>5598</v>
      </c>
      <c r="G1314" s="68" t="s">
        <v>1413</v>
      </c>
      <c r="H1314" s="68" t="s">
        <v>5599</v>
      </c>
      <c r="I1314" s="234"/>
      <c r="J1314" s="233"/>
    </row>
    <row r="1315" spans="1:10" ht="24" customHeight="1">
      <c r="A1315" s="59" t="s">
        <v>5034</v>
      </c>
      <c r="B1315" s="102" t="s">
        <v>5600</v>
      </c>
      <c r="C1315" s="68" t="s">
        <v>5601</v>
      </c>
      <c r="D1315" s="68" t="s">
        <v>5602</v>
      </c>
      <c r="E1315" s="68" t="s">
        <v>5603</v>
      </c>
      <c r="F1315" s="68" t="s">
        <v>5604</v>
      </c>
      <c r="G1315" s="68" t="s">
        <v>1413</v>
      </c>
      <c r="H1315" s="68" t="s">
        <v>5581</v>
      </c>
      <c r="I1315" s="234"/>
      <c r="J1315" s="233"/>
    </row>
    <row r="1316" spans="1:10" ht="24" customHeight="1">
      <c r="A1316" s="59" t="s">
        <v>5034</v>
      </c>
      <c r="B1316" s="102" t="s">
        <v>5605</v>
      </c>
      <c r="C1316" s="68" t="s">
        <v>5606</v>
      </c>
      <c r="D1316" s="68" t="s">
        <v>5607</v>
      </c>
      <c r="E1316" s="68" t="s">
        <v>5608</v>
      </c>
      <c r="F1316" s="68" t="s">
        <v>5609</v>
      </c>
      <c r="G1316" s="68" t="s">
        <v>1413</v>
      </c>
      <c r="H1316" s="68" t="s">
        <v>5610</v>
      </c>
      <c r="I1316" s="234"/>
      <c r="J1316" s="233"/>
    </row>
    <row r="1317" spans="1:10" ht="24" customHeight="1">
      <c r="A1317" s="59" t="s">
        <v>5034</v>
      </c>
      <c r="B1317" s="102" t="s">
        <v>5611</v>
      </c>
      <c r="C1317" s="68" t="s">
        <v>5612</v>
      </c>
      <c r="D1317" s="68" t="s">
        <v>5613</v>
      </c>
      <c r="E1317" s="68" t="s">
        <v>5614</v>
      </c>
      <c r="F1317" s="68" t="s">
        <v>5615</v>
      </c>
      <c r="G1317" s="68" t="s">
        <v>1413</v>
      </c>
      <c r="H1317" s="68" t="s">
        <v>5616</v>
      </c>
      <c r="I1317" s="234"/>
      <c r="J1317" s="233"/>
    </row>
    <row r="1318" spans="1:10" ht="24" customHeight="1">
      <c r="A1318" s="59" t="s">
        <v>5034</v>
      </c>
      <c r="B1318" s="102" t="s">
        <v>5617</v>
      </c>
      <c r="C1318" s="68" t="s">
        <v>5618</v>
      </c>
      <c r="D1318" s="68" t="s">
        <v>5619</v>
      </c>
      <c r="E1318" s="68" t="s">
        <v>5620</v>
      </c>
      <c r="F1318" s="68" t="s">
        <v>5621</v>
      </c>
      <c r="G1318" s="68" t="s">
        <v>1413</v>
      </c>
      <c r="H1318" s="68" t="s">
        <v>5622</v>
      </c>
      <c r="I1318" s="234"/>
      <c r="J1318" s="233"/>
    </row>
    <row r="1319" spans="1:10" ht="24" customHeight="1">
      <c r="A1319" s="59" t="s">
        <v>5034</v>
      </c>
      <c r="B1319" s="102" t="s">
        <v>5623</v>
      </c>
      <c r="C1319" s="68" t="s">
        <v>5624</v>
      </c>
      <c r="D1319" s="68" t="s">
        <v>5625</v>
      </c>
      <c r="E1319" s="68" t="s">
        <v>5626</v>
      </c>
      <c r="F1319" s="68" t="s">
        <v>5627</v>
      </c>
      <c r="G1319" s="68" t="s">
        <v>1413</v>
      </c>
      <c r="H1319" s="68" t="s">
        <v>5628</v>
      </c>
      <c r="I1319" s="234"/>
      <c r="J1319" s="233"/>
    </row>
    <row r="1320" spans="1:10" ht="24" customHeight="1">
      <c r="A1320" s="59" t="s">
        <v>5034</v>
      </c>
      <c r="B1320" s="102" t="s">
        <v>5629</v>
      </c>
      <c r="C1320" s="68" t="s">
        <v>5630</v>
      </c>
      <c r="D1320" s="68" t="s">
        <v>5631</v>
      </c>
      <c r="E1320" s="68" t="s">
        <v>5632</v>
      </c>
      <c r="F1320" s="68" t="s">
        <v>5633</v>
      </c>
      <c r="G1320" s="68" t="s">
        <v>1413</v>
      </c>
      <c r="H1320" s="68" t="s">
        <v>4494</v>
      </c>
      <c r="I1320" s="234"/>
      <c r="J1320" s="233"/>
    </row>
    <row r="1321" spans="1:10" ht="24" customHeight="1">
      <c r="A1321" s="59" t="s">
        <v>5034</v>
      </c>
      <c r="B1321" s="102" t="s">
        <v>5634</v>
      </c>
      <c r="C1321" s="68" t="s">
        <v>5635</v>
      </c>
      <c r="D1321" s="68" t="s">
        <v>5636</v>
      </c>
      <c r="E1321" s="68" t="s">
        <v>5637</v>
      </c>
      <c r="F1321" s="68" t="s">
        <v>5638</v>
      </c>
      <c r="G1321" s="68" t="s">
        <v>13</v>
      </c>
      <c r="H1321" s="68" t="s">
        <v>5056</v>
      </c>
      <c r="I1321" s="234"/>
      <c r="J1321" s="233"/>
    </row>
    <row r="1322" spans="1:10" ht="24" customHeight="1">
      <c r="A1322" s="59" t="s">
        <v>5034</v>
      </c>
      <c r="B1322" s="102" t="s">
        <v>5639</v>
      </c>
      <c r="C1322" s="68" t="s">
        <v>5640</v>
      </c>
      <c r="D1322" s="68" t="s">
        <v>5641</v>
      </c>
      <c r="E1322" s="68" t="s">
        <v>5642</v>
      </c>
      <c r="F1322" s="68" t="s">
        <v>5643</v>
      </c>
      <c r="G1322" s="68" t="s">
        <v>13</v>
      </c>
      <c r="H1322" s="68" t="s">
        <v>5056</v>
      </c>
      <c r="I1322" s="234"/>
      <c r="J1322" s="233"/>
    </row>
    <row r="1323" spans="1:10" ht="24" customHeight="1">
      <c r="A1323" s="59" t="s">
        <v>5034</v>
      </c>
      <c r="B1323" s="102" t="s">
        <v>5644</v>
      </c>
      <c r="C1323" s="68" t="s">
        <v>5645</v>
      </c>
      <c r="D1323" s="68" t="s">
        <v>5646</v>
      </c>
      <c r="E1323" s="68" t="s">
        <v>5647</v>
      </c>
      <c r="F1323" s="68" t="s">
        <v>5648</v>
      </c>
      <c r="G1323" s="68" t="s">
        <v>13</v>
      </c>
      <c r="H1323" s="68" t="s">
        <v>5056</v>
      </c>
      <c r="I1323" s="234"/>
      <c r="J1323" s="233"/>
    </row>
    <row r="1324" spans="1:10" ht="24" customHeight="1">
      <c r="A1324" s="59" t="s">
        <v>5034</v>
      </c>
      <c r="B1324" s="102" t="s">
        <v>5649</v>
      </c>
      <c r="C1324" s="68" t="s">
        <v>5650</v>
      </c>
      <c r="D1324" s="68" t="s">
        <v>5651</v>
      </c>
      <c r="E1324" s="68" t="s">
        <v>5652</v>
      </c>
      <c r="F1324" s="68" t="s">
        <v>5653</v>
      </c>
      <c r="G1324" s="68" t="s">
        <v>13</v>
      </c>
      <c r="H1324" s="68" t="s">
        <v>5056</v>
      </c>
      <c r="I1324" s="234"/>
      <c r="J1324" s="233"/>
    </row>
    <row r="1325" spans="1:10" ht="24" customHeight="1">
      <c r="A1325" s="59" t="s">
        <v>5034</v>
      </c>
      <c r="B1325" s="102" t="s">
        <v>5654</v>
      </c>
      <c r="C1325" s="68" t="s">
        <v>5655</v>
      </c>
      <c r="D1325" s="68" t="s">
        <v>5656</v>
      </c>
      <c r="E1325" s="68" t="s">
        <v>5657</v>
      </c>
      <c r="F1325" s="68" t="s">
        <v>5658</v>
      </c>
      <c r="G1325" s="68" t="s">
        <v>13</v>
      </c>
      <c r="H1325" s="68" t="s">
        <v>5056</v>
      </c>
      <c r="I1325" s="234"/>
      <c r="J1325" s="233"/>
    </row>
    <row r="1326" spans="1:10" ht="24" customHeight="1">
      <c r="A1326" s="59" t="s">
        <v>5034</v>
      </c>
      <c r="B1326" s="102" t="s">
        <v>5659</v>
      </c>
      <c r="C1326" s="68" t="s">
        <v>5660</v>
      </c>
      <c r="D1326" s="68" t="s">
        <v>5661</v>
      </c>
      <c r="E1326" s="68" t="s">
        <v>5662</v>
      </c>
      <c r="F1326" s="68" t="s">
        <v>5663</v>
      </c>
      <c r="G1326" s="68" t="s">
        <v>13</v>
      </c>
      <c r="H1326" s="68" t="s">
        <v>5056</v>
      </c>
      <c r="I1326" s="234"/>
      <c r="J1326" s="233"/>
    </row>
    <row r="1327" spans="1:10" ht="24" customHeight="1">
      <c r="A1327" s="59" t="s">
        <v>5034</v>
      </c>
      <c r="B1327" s="102" t="s">
        <v>5664</v>
      </c>
      <c r="C1327" s="68" t="s">
        <v>5665</v>
      </c>
      <c r="D1327" s="68" t="s">
        <v>5666</v>
      </c>
      <c r="E1327" s="68" t="s">
        <v>5667</v>
      </c>
      <c r="F1327" s="68" t="s">
        <v>5668</v>
      </c>
      <c r="G1327" s="68" t="s">
        <v>13</v>
      </c>
      <c r="H1327" s="68" t="s">
        <v>5056</v>
      </c>
      <c r="I1327" s="234"/>
      <c r="J1327" s="233"/>
    </row>
    <row r="1328" spans="1:10" ht="24" customHeight="1">
      <c r="A1328" s="59" t="s">
        <v>5034</v>
      </c>
      <c r="B1328" s="102" t="s">
        <v>5669</v>
      </c>
      <c r="C1328" s="68" t="s">
        <v>5670</v>
      </c>
      <c r="D1328" s="68" t="s">
        <v>5671</v>
      </c>
      <c r="E1328" s="68" t="s">
        <v>5672</v>
      </c>
      <c r="F1328" s="68" t="s">
        <v>5673</v>
      </c>
      <c r="G1328" s="68" t="s">
        <v>13</v>
      </c>
      <c r="H1328" s="68" t="s">
        <v>5056</v>
      </c>
      <c r="I1328" s="234"/>
      <c r="J1328" s="233"/>
    </row>
    <row r="1329" spans="1:10" ht="24" customHeight="1">
      <c r="A1329" s="59" t="s">
        <v>5034</v>
      </c>
      <c r="B1329" s="102" t="s">
        <v>5674</v>
      </c>
      <c r="C1329" s="68" t="s">
        <v>5675</v>
      </c>
      <c r="D1329" s="68" t="s">
        <v>5676</v>
      </c>
      <c r="E1329" s="68" t="s">
        <v>5677</v>
      </c>
      <c r="F1329" s="68" t="s">
        <v>5678</v>
      </c>
      <c r="G1329" s="68" t="s">
        <v>13</v>
      </c>
      <c r="H1329" s="68" t="s">
        <v>5056</v>
      </c>
      <c r="I1329" s="234"/>
      <c r="J1329" s="233"/>
    </row>
    <row r="1330" spans="1:10" ht="24" customHeight="1">
      <c r="A1330" s="59" t="s">
        <v>5034</v>
      </c>
      <c r="B1330" s="102" t="s">
        <v>5679</v>
      </c>
      <c r="C1330" s="68" t="s">
        <v>5680</v>
      </c>
      <c r="D1330" s="68" t="s">
        <v>5681</v>
      </c>
      <c r="E1330" s="68" t="s">
        <v>5682</v>
      </c>
      <c r="F1330" s="68" t="s">
        <v>5683</v>
      </c>
      <c r="G1330" s="68" t="s">
        <v>13</v>
      </c>
      <c r="H1330" s="68" t="s">
        <v>5056</v>
      </c>
      <c r="I1330" s="234"/>
      <c r="J1330" s="233"/>
    </row>
    <row r="1331" spans="1:10" ht="24" customHeight="1">
      <c r="A1331" s="59" t="s">
        <v>5034</v>
      </c>
      <c r="B1331" s="102" t="s">
        <v>5684</v>
      </c>
      <c r="C1331" s="68" t="s">
        <v>5685</v>
      </c>
      <c r="D1331" s="68" t="s">
        <v>5686</v>
      </c>
      <c r="E1331" s="68" t="s">
        <v>5687</v>
      </c>
      <c r="F1331" s="68" t="s">
        <v>5688</v>
      </c>
      <c r="G1331" s="68" t="s">
        <v>13</v>
      </c>
      <c r="H1331" s="68" t="s">
        <v>5056</v>
      </c>
      <c r="I1331" s="234"/>
      <c r="J1331" s="233"/>
    </row>
    <row r="1332" spans="1:10" ht="24" customHeight="1">
      <c r="A1332" s="59" t="s">
        <v>5034</v>
      </c>
      <c r="B1332" s="102" t="s">
        <v>5689</v>
      </c>
      <c r="C1332" s="68" t="s">
        <v>5690</v>
      </c>
      <c r="D1332" s="68" t="s">
        <v>5691</v>
      </c>
      <c r="E1332" s="68" t="s">
        <v>5692</v>
      </c>
      <c r="F1332" s="68" t="s">
        <v>5693</v>
      </c>
      <c r="G1332" s="68" t="s">
        <v>13</v>
      </c>
      <c r="H1332" s="68" t="s">
        <v>5056</v>
      </c>
      <c r="I1332" s="234"/>
      <c r="J1332" s="233"/>
    </row>
    <row r="1333" spans="1:10" ht="24" customHeight="1">
      <c r="A1333" s="59" t="s">
        <v>5034</v>
      </c>
      <c r="B1333" s="102" t="s">
        <v>5694</v>
      </c>
      <c r="C1333" s="68" t="s">
        <v>5695</v>
      </c>
      <c r="D1333" s="68" t="s">
        <v>5696</v>
      </c>
      <c r="E1333" s="68" t="s">
        <v>5697</v>
      </c>
      <c r="F1333" s="68" t="s">
        <v>5698</v>
      </c>
      <c r="G1333" s="68" t="s">
        <v>1364</v>
      </c>
      <c r="H1333" s="68" t="s">
        <v>5699</v>
      </c>
      <c r="I1333" s="234"/>
      <c r="J1333" s="233"/>
    </row>
    <row r="1334" spans="1:10" ht="24" customHeight="1">
      <c r="A1334" s="59" t="s">
        <v>5034</v>
      </c>
      <c r="B1334" s="102" t="s">
        <v>5700</v>
      </c>
      <c r="C1334" s="68" t="s">
        <v>5701</v>
      </c>
      <c r="D1334" s="68" t="s">
        <v>5702</v>
      </c>
      <c r="E1334" s="68" t="s">
        <v>5703</v>
      </c>
      <c r="F1334" s="68" t="s">
        <v>5704</v>
      </c>
      <c r="G1334" s="68" t="s">
        <v>780</v>
      </c>
      <c r="H1334" s="68" t="s">
        <v>5705</v>
      </c>
      <c r="I1334" s="234"/>
      <c r="J1334" s="233"/>
    </row>
    <row r="1335" spans="1:10" ht="24" customHeight="1">
      <c r="A1335" s="59" t="s">
        <v>5034</v>
      </c>
      <c r="B1335" s="102" t="s">
        <v>5706</v>
      </c>
      <c r="C1335" s="68" t="s">
        <v>5707</v>
      </c>
      <c r="D1335" s="68" t="s">
        <v>5708</v>
      </c>
      <c r="E1335" s="68" t="s">
        <v>5709</v>
      </c>
      <c r="F1335" s="68" t="s">
        <v>5710</v>
      </c>
      <c r="G1335" s="68" t="s">
        <v>1364</v>
      </c>
      <c r="H1335" s="68" t="s">
        <v>5705</v>
      </c>
      <c r="I1335" s="234"/>
      <c r="J1335" s="233"/>
    </row>
    <row r="1336" spans="1:10" ht="24" customHeight="1">
      <c r="A1336" s="59" t="s">
        <v>5034</v>
      </c>
      <c r="B1336" s="102" t="s">
        <v>5711</v>
      </c>
      <c r="C1336" s="68" t="s">
        <v>5712</v>
      </c>
      <c r="D1336" s="68" t="s">
        <v>5713</v>
      </c>
      <c r="E1336" s="68" t="s">
        <v>5714</v>
      </c>
      <c r="F1336" s="68" t="s">
        <v>5715</v>
      </c>
      <c r="G1336" s="68" t="s">
        <v>780</v>
      </c>
      <c r="H1336" s="68" t="s">
        <v>5705</v>
      </c>
      <c r="I1336" s="234"/>
      <c r="J1336" s="233"/>
    </row>
    <row r="1337" spans="1:10" ht="24" customHeight="1">
      <c r="A1337" s="59" t="s">
        <v>5034</v>
      </c>
      <c r="B1337" s="102" t="s">
        <v>5716</v>
      </c>
      <c r="C1337" s="68" t="s">
        <v>5717</v>
      </c>
      <c r="D1337" s="68" t="s">
        <v>5718</v>
      </c>
      <c r="E1337" s="68" t="s">
        <v>5719</v>
      </c>
      <c r="F1337" s="68" t="s">
        <v>5720</v>
      </c>
      <c r="G1337" s="68" t="s">
        <v>1413</v>
      </c>
      <c r="H1337" s="68" t="s">
        <v>5721</v>
      </c>
      <c r="I1337" s="234"/>
      <c r="J1337" s="233"/>
    </row>
    <row r="1338" spans="1:10" ht="24" customHeight="1">
      <c r="A1338" s="59" t="s">
        <v>5034</v>
      </c>
      <c r="B1338" s="102" t="s">
        <v>5722</v>
      </c>
      <c r="C1338" s="68" t="s">
        <v>5723</v>
      </c>
      <c r="D1338" s="68" t="s">
        <v>5724</v>
      </c>
      <c r="E1338" s="68" t="s">
        <v>5725</v>
      </c>
      <c r="F1338" s="68" t="s">
        <v>5726</v>
      </c>
      <c r="G1338" s="68" t="s">
        <v>1413</v>
      </c>
      <c r="H1338" s="68" t="s">
        <v>5727</v>
      </c>
      <c r="I1338" s="234"/>
      <c r="J1338" s="233"/>
    </row>
    <row r="1339" spans="1:10" ht="24" customHeight="1">
      <c r="A1339" s="59" t="s">
        <v>5034</v>
      </c>
      <c r="B1339" s="102" t="s">
        <v>5728</v>
      </c>
      <c r="C1339" s="68" t="s">
        <v>5729</v>
      </c>
      <c r="D1339" s="68" t="s">
        <v>5730</v>
      </c>
      <c r="E1339" s="68" t="s">
        <v>5731</v>
      </c>
      <c r="F1339" s="68" t="s">
        <v>5732</v>
      </c>
      <c r="G1339" s="68" t="s">
        <v>1413</v>
      </c>
      <c r="H1339" s="68" t="s">
        <v>5733</v>
      </c>
      <c r="I1339" s="234"/>
      <c r="J1339" s="233"/>
    </row>
    <row r="1340" spans="1:10" ht="24" customHeight="1">
      <c r="A1340" s="59" t="s">
        <v>5034</v>
      </c>
      <c r="B1340" s="102" t="s">
        <v>5734</v>
      </c>
      <c r="C1340" s="68" t="s">
        <v>5735</v>
      </c>
      <c r="D1340" s="68" t="s">
        <v>5736</v>
      </c>
      <c r="E1340" s="68" t="s">
        <v>5737</v>
      </c>
      <c r="F1340" s="68" t="s">
        <v>5738</v>
      </c>
      <c r="G1340" s="68" t="s">
        <v>1413</v>
      </c>
      <c r="H1340" s="68" t="s">
        <v>5733</v>
      </c>
      <c r="I1340" s="234"/>
      <c r="J1340" s="233"/>
    </row>
    <row r="1341" spans="1:10" ht="24" customHeight="1">
      <c r="A1341" s="59" t="s">
        <v>5034</v>
      </c>
      <c r="B1341" s="102" t="s">
        <v>5739</v>
      </c>
      <c r="C1341" s="68" t="s">
        <v>5740</v>
      </c>
      <c r="D1341" s="68" t="s">
        <v>5741</v>
      </c>
      <c r="E1341" s="68" t="s">
        <v>5742</v>
      </c>
      <c r="F1341" s="68" t="s">
        <v>5743</v>
      </c>
      <c r="G1341" s="68" t="s">
        <v>1413</v>
      </c>
      <c r="H1341" s="68" t="s">
        <v>5744</v>
      </c>
      <c r="I1341" s="234"/>
      <c r="J1341" s="233"/>
    </row>
    <row r="1342" spans="1:10" ht="24" customHeight="1">
      <c r="A1342" s="59" t="s">
        <v>5034</v>
      </c>
      <c r="B1342" s="102" t="s">
        <v>5745</v>
      </c>
      <c r="C1342" s="68" t="s">
        <v>5746</v>
      </c>
      <c r="D1342" s="68" t="s">
        <v>5747</v>
      </c>
      <c r="E1342" s="68" t="s">
        <v>5748</v>
      </c>
      <c r="F1342" s="68" t="s">
        <v>5749</v>
      </c>
      <c r="G1342" s="68" t="s">
        <v>1413</v>
      </c>
      <c r="H1342" s="68" t="s">
        <v>5750</v>
      </c>
      <c r="I1342" s="234"/>
      <c r="J1342" s="233"/>
    </row>
    <row r="1343" spans="1:10" ht="24" customHeight="1">
      <c r="A1343" s="59" t="s">
        <v>5034</v>
      </c>
      <c r="B1343" s="102" t="s">
        <v>5751</v>
      </c>
      <c r="C1343" s="68" t="s">
        <v>5752</v>
      </c>
      <c r="D1343" s="68" t="s">
        <v>5753</v>
      </c>
      <c r="E1343" s="68" t="s">
        <v>5754</v>
      </c>
      <c r="F1343" s="68" t="s">
        <v>5755</v>
      </c>
      <c r="G1343" s="68" t="s">
        <v>1413</v>
      </c>
      <c r="H1343" s="68" t="s">
        <v>5756</v>
      </c>
      <c r="I1343" s="234"/>
      <c r="J1343" s="233"/>
    </row>
    <row r="1344" spans="1:10" ht="24" customHeight="1">
      <c r="A1344" s="59" t="s">
        <v>5034</v>
      </c>
      <c r="B1344" s="102" t="s">
        <v>5757</v>
      </c>
      <c r="C1344" s="68" t="s">
        <v>5758</v>
      </c>
      <c r="D1344" s="68" t="s">
        <v>5759</v>
      </c>
      <c r="E1344" s="68" t="s">
        <v>5760</v>
      </c>
      <c r="F1344" s="68" t="s">
        <v>5761</v>
      </c>
      <c r="G1344" s="68" t="s">
        <v>1413</v>
      </c>
      <c r="H1344" s="68" t="s">
        <v>5528</v>
      </c>
      <c r="I1344" s="234"/>
      <c r="J1344" s="233"/>
    </row>
    <row r="1345" spans="1:10" ht="24" customHeight="1">
      <c r="A1345" s="59" t="s">
        <v>5034</v>
      </c>
      <c r="B1345" s="102" t="s">
        <v>5762</v>
      </c>
      <c r="C1345" s="68" t="s">
        <v>5763</v>
      </c>
      <c r="D1345" s="68" t="s">
        <v>5764</v>
      </c>
      <c r="E1345" s="68" t="s">
        <v>5765</v>
      </c>
      <c r="F1345" s="68" t="s">
        <v>5766</v>
      </c>
      <c r="G1345" s="68" t="s">
        <v>1413</v>
      </c>
      <c r="H1345" s="68" t="s">
        <v>5767</v>
      </c>
      <c r="I1345" s="234"/>
      <c r="J1345" s="233"/>
    </row>
    <row r="1346" spans="1:10" ht="24" customHeight="1">
      <c r="A1346" s="59" t="s">
        <v>5034</v>
      </c>
      <c r="B1346" s="102" t="s">
        <v>5768</v>
      </c>
      <c r="C1346" s="68" t="s">
        <v>5769</v>
      </c>
      <c r="D1346" s="68" t="s">
        <v>5770</v>
      </c>
      <c r="E1346" s="68" t="s">
        <v>5771</v>
      </c>
      <c r="F1346" s="68" t="s">
        <v>5772</v>
      </c>
      <c r="G1346" s="68" t="s">
        <v>1413</v>
      </c>
      <c r="H1346" s="68" t="s">
        <v>3246</v>
      </c>
      <c r="I1346" s="234"/>
      <c r="J1346" s="233"/>
    </row>
    <row r="1347" spans="1:10" ht="24" customHeight="1">
      <c r="A1347" s="59" t="s">
        <v>5034</v>
      </c>
      <c r="B1347" s="102" t="s">
        <v>5773</v>
      </c>
      <c r="C1347" s="68" t="s">
        <v>5774</v>
      </c>
      <c r="D1347" s="68" t="s">
        <v>5775</v>
      </c>
      <c r="E1347" s="68" t="s">
        <v>5776</v>
      </c>
      <c r="F1347" s="68" t="s">
        <v>5777</v>
      </c>
      <c r="G1347" s="68" t="s">
        <v>1413</v>
      </c>
      <c r="H1347" s="68" t="s">
        <v>5778</v>
      </c>
      <c r="I1347" s="234"/>
      <c r="J1347" s="233"/>
    </row>
    <row r="1348" spans="1:10" ht="24" customHeight="1">
      <c r="A1348" s="59" t="s">
        <v>5034</v>
      </c>
      <c r="B1348" s="102" t="s">
        <v>5779</v>
      </c>
      <c r="C1348" s="68" t="s">
        <v>5780</v>
      </c>
      <c r="D1348" s="68" t="s">
        <v>5781</v>
      </c>
      <c r="E1348" s="68" t="s">
        <v>5782</v>
      </c>
      <c r="F1348" s="68" t="s">
        <v>5783</v>
      </c>
      <c r="G1348" s="68" t="s">
        <v>1413</v>
      </c>
      <c r="H1348" s="68" t="s">
        <v>5784</v>
      </c>
      <c r="I1348" s="234"/>
      <c r="J1348" s="233"/>
    </row>
    <row r="1349" spans="1:10" ht="24" customHeight="1">
      <c r="A1349" s="59" t="s">
        <v>5034</v>
      </c>
      <c r="B1349" s="102" t="s">
        <v>5785</v>
      </c>
      <c r="C1349" s="68" t="s">
        <v>5786</v>
      </c>
      <c r="D1349" s="68" t="s">
        <v>5787</v>
      </c>
      <c r="E1349" s="68" t="s">
        <v>5788</v>
      </c>
      <c r="F1349" s="68" t="s">
        <v>5789</v>
      </c>
      <c r="G1349" s="68" t="s">
        <v>1413</v>
      </c>
      <c r="H1349" s="68" t="s">
        <v>5790</v>
      </c>
      <c r="I1349" s="234"/>
      <c r="J1349" s="233"/>
    </row>
    <row r="1350" spans="1:10" ht="24" customHeight="1">
      <c r="A1350" s="59" t="s">
        <v>5034</v>
      </c>
      <c r="B1350" s="102" t="s">
        <v>5791</v>
      </c>
      <c r="C1350" s="68" t="s">
        <v>5792</v>
      </c>
      <c r="D1350" s="68" t="s">
        <v>5793</v>
      </c>
      <c r="E1350" s="68" t="s">
        <v>5794</v>
      </c>
      <c r="F1350" s="68" t="s">
        <v>5795</v>
      </c>
      <c r="G1350" s="68" t="s">
        <v>1413</v>
      </c>
      <c r="H1350" s="68" t="s">
        <v>5796</v>
      </c>
      <c r="I1350" s="234"/>
      <c r="J1350" s="233"/>
    </row>
    <row r="1351" spans="1:10" ht="24" customHeight="1">
      <c r="A1351" s="59" t="s">
        <v>5034</v>
      </c>
      <c r="B1351" s="102" t="s">
        <v>5797</v>
      </c>
      <c r="C1351" s="68" t="s">
        <v>5798</v>
      </c>
      <c r="D1351" s="68" t="s">
        <v>5799</v>
      </c>
      <c r="E1351" s="68" t="s">
        <v>5800</v>
      </c>
      <c r="F1351" s="68" t="s">
        <v>5801</v>
      </c>
      <c r="G1351" s="68" t="s">
        <v>1413</v>
      </c>
      <c r="H1351" s="68" t="s">
        <v>5796</v>
      </c>
      <c r="I1351" s="234"/>
      <c r="J1351" s="233"/>
    </row>
    <row r="1352" spans="1:10" ht="24" customHeight="1">
      <c r="A1352" s="59" t="s">
        <v>5034</v>
      </c>
      <c r="B1352" s="102" t="s">
        <v>5802</v>
      </c>
      <c r="C1352" s="68" t="s">
        <v>5803</v>
      </c>
      <c r="D1352" s="68" t="s">
        <v>5804</v>
      </c>
      <c r="E1352" s="68" t="s">
        <v>5805</v>
      </c>
      <c r="F1352" s="68" t="s">
        <v>5806</v>
      </c>
      <c r="G1352" s="68" t="s">
        <v>1413</v>
      </c>
      <c r="H1352" s="68" t="s">
        <v>5807</v>
      </c>
      <c r="I1352" s="234"/>
      <c r="J1352" s="233"/>
    </row>
    <row r="1353" spans="1:10" ht="24" customHeight="1">
      <c r="A1353" s="59" t="s">
        <v>5034</v>
      </c>
      <c r="B1353" s="102" t="s">
        <v>5808</v>
      </c>
      <c r="C1353" s="68" t="s">
        <v>5809</v>
      </c>
      <c r="D1353" s="68" t="s">
        <v>5810</v>
      </c>
      <c r="E1353" s="68" t="s">
        <v>5811</v>
      </c>
      <c r="F1353" s="68" t="s">
        <v>5812</v>
      </c>
      <c r="G1353" s="68" t="s">
        <v>1364</v>
      </c>
      <c r="H1353" s="68" t="s">
        <v>5813</v>
      </c>
      <c r="I1353" s="234"/>
      <c r="J1353" s="233"/>
    </row>
    <row r="1354" spans="1:10" ht="24" customHeight="1">
      <c r="A1354" s="59" t="s">
        <v>5034</v>
      </c>
      <c r="B1354" s="102" t="s">
        <v>5814</v>
      </c>
      <c r="C1354" s="68" t="s">
        <v>5815</v>
      </c>
      <c r="D1354" s="68" t="s">
        <v>5816</v>
      </c>
      <c r="E1354" s="68" t="s">
        <v>5817</v>
      </c>
      <c r="F1354" s="68" t="s">
        <v>5818</v>
      </c>
      <c r="G1354" s="68" t="s">
        <v>1413</v>
      </c>
      <c r="H1354" s="68" t="s">
        <v>5819</v>
      </c>
      <c r="I1354" s="234"/>
      <c r="J1354" s="233"/>
    </row>
    <row r="1355" spans="1:10" ht="24" customHeight="1">
      <c r="A1355" s="59" t="s">
        <v>5034</v>
      </c>
      <c r="B1355" s="102" t="s">
        <v>5820</v>
      </c>
      <c r="C1355" s="68" t="s">
        <v>5821</v>
      </c>
      <c r="D1355" s="68" t="s">
        <v>5822</v>
      </c>
      <c r="E1355" s="68" t="s">
        <v>5823</v>
      </c>
      <c r="F1355" s="68" t="s">
        <v>5824</v>
      </c>
      <c r="G1355" s="68" t="s">
        <v>1413</v>
      </c>
      <c r="H1355" s="68" t="s">
        <v>5825</v>
      </c>
      <c r="I1355" s="234"/>
      <c r="J1355" s="233"/>
    </row>
    <row r="1356" spans="1:10" ht="24" customHeight="1">
      <c r="A1356" s="59" t="s">
        <v>5034</v>
      </c>
      <c r="B1356" s="102" t="s">
        <v>5826</v>
      </c>
      <c r="C1356" s="68" t="s">
        <v>5827</v>
      </c>
      <c r="D1356" s="68" t="s">
        <v>5828</v>
      </c>
      <c r="E1356" s="68" t="s">
        <v>5829</v>
      </c>
      <c r="F1356" s="68" t="s">
        <v>5830</v>
      </c>
      <c r="G1356" s="68" t="s">
        <v>1413</v>
      </c>
      <c r="H1356" s="68" t="s">
        <v>5705</v>
      </c>
      <c r="I1356" s="234"/>
      <c r="J1356" s="233"/>
    </row>
    <row r="1357" spans="1:10" ht="24" customHeight="1">
      <c r="A1357" s="59" t="s">
        <v>5034</v>
      </c>
      <c r="B1357" s="102" t="s">
        <v>5831</v>
      </c>
      <c r="C1357" s="68" t="s">
        <v>5832</v>
      </c>
      <c r="D1357" s="68" t="s">
        <v>5833</v>
      </c>
      <c r="E1357" s="68" t="s">
        <v>5834</v>
      </c>
      <c r="F1357" s="68" t="s">
        <v>5835</v>
      </c>
      <c r="G1357" s="68" t="s">
        <v>1413</v>
      </c>
      <c r="H1357" s="68" t="s">
        <v>5836</v>
      </c>
      <c r="I1357" s="234"/>
      <c r="J1357" s="233"/>
    </row>
    <row r="1358" spans="1:10" ht="24" customHeight="1">
      <c r="A1358" s="59" t="s">
        <v>5034</v>
      </c>
      <c r="B1358" s="102" t="s">
        <v>5837</v>
      </c>
      <c r="C1358" s="68" t="s">
        <v>5838</v>
      </c>
      <c r="D1358" s="68" t="s">
        <v>5839</v>
      </c>
      <c r="E1358" s="68" t="s">
        <v>5840</v>
      </c>
      <c r="F1358" s="68" t="s">
        <v>5841</v>
      </c>
      <c r="G1358" s="68" t="s">
        <v>1413</v>
      </c>
      <c r="H1358" s="68" t="s">
        <v>5434</v>
      </c>
      <c r="I1358" s="234"/>
      <c r="J1358" s="233"/>
    </row>
    <row r="1359" spans="1:10" ht="24" customHeight="1">
      <c r="A1359" s="59" t="s">
        <v>5034</v>
      </c>
      <c r="B1359" s="102" t="s">
        <v>5842</v>
      </c>
      <c r="C1359" s="68" t="s">
        <v>5843</v>
      </c>
      <c r="D1359" s="68" t="s">
        <v>5844</v>
      </c>
      <c r="E1359" s="68" t="s">
        <v>5845</v>
      </c>
      <c r="F1359" s="68" t="s">
        <v>5846</v>
      </c>
      <c r="G1359" s="68" t="s">
        <v>1413</v>
      </c>
      <c r="H1359" s="68" t="s">
        <v>5847</v>
      </c>
      <c r="I1359" s="234"/>
      <c r="J1359" s="233"/>
    </row>
    <row r="1360" spans="1:10" ht="24" customHeight="1">
      <c r="A1360" s="59" t="s">
        <v>5034</v>
      </c>
      <c r="B1360" s="102" t="s">
        <v>5848</v>
      </c>
      <c r="C1360" s="68" t="s">
        <v>5849</v>
      </c>
      <c r="D1360" s="68" t="s">
        <v>5850</v>
      </c>
      <c r="E1360" s="68" t="s">
        <v>5851</v>
      </c>
      <c r="F1360" s="68" t="s">
        <v>5852</v>
      </c>
      <c r="G1360" s="68" t="s">
        <v>1413</v>
      </c>
      <c r="H1360" s="68" t="s">
        <v>5853</v>
      </c>
      <c r="I1360" s="234"/>
      <c r="J1360" s="233"/>
    </row>
    <row r="1361" spans="1:10" ht="24" customHeight="1">
      <c r="A1361" s="59" t="s">
        <v>5034</v>
      </c>
      <c r="B1361" s="102" t="s">
        <v>5854</v>
      </c>
      <c r="C1361" s="68" t="s">
        <v>5855</v>
      </c>
      <c r="D1361" s="68" t="s">
        <v>5856</v>
      </c>
      <c r="E1361" s="68" t="s">
        <v>5857</v>
      </c>
      <c r="F1361" s="68" t="s">
        <v>5858</v>
      </c>
      <c r="G1361" s="68" t="s">
        <v>1413</v>
      </c>
      <c r="H1361" s="68" t="s">
        <v>5859</v>
      </c>
      <c r="I1361" s="234"/>
      <c r="J1361" s="233"/>
    </row>
    <row r="1362" spans="1:10" ht="24" customHeight="1">
      <c r="A1362" s="59" t="s">
        <v>5034</v>
      </c>
      <c r="B1362" s="102" t="s">
        <v>5860</v>
      </c>
      <c r="C1362" s="68" t="s">
        <v>5861</v>
      </c>
      <c r="D1362" s="68" t="s">
        <v>5862</v>
      </c>
      <c r="E1362" s="68" t="s">
        <v>5863</v>
      </c>
      <c r="F1362" s="68" t="s">
        <v>5864</v>
      </c>
      <c r="G1362" s="68" t="s">
        <v>1413</v>
      </c>
      <c r="H1362" s="68" t="s">
        <v>5865</v>
      </c>
      <c r="I1362" s="234"/>
      <c r="J1362" s="233"/>
    </row>
    <row r="1363" spans="1:10" ht="24" customHeight="1">
      <c r="A1363" s="59" t="s">
        <v>5034</v>
      </c>
      <c r="B1363" s="102" t="s">
        <v>5866</v>
      </c>
      <c r="C1363" s="68" t="s">
        <v>5867</v>
      </c>
      <c r="D1363" s="68" t="s">
        <v>5868</v>
      </c>
      <c r="E1363" s="68" t="s">
        <v>5869</v>
      </c>
      <c r="F1363" s="68" t="s">
        <v>5870</v>
      </c>
      <c r="G1363" s="68" t="s">
        <v>1413</v>
      </c>
      <c r="H1363" s="68" t="s">
        <v>5871</v>
      </c>
      <c r="I1363" s="234"/>
      <c r="J1363" s="233"/>
    </row>
    <row r="1364" spans="1:10" ht="24" customHeight="1">
      <c r="A1364" s="59" t="s">
        <v>5034</v>
      </c>
      <c r="B1364" s="102" t="s">
        <v>5872</v>
      </c>
      <c r="C1364" s="68" t="s">
        <v>5873</v>
      </c>
      <c r="D1364" s="68" t="s">
        <v>5874</v>
      </c>
      <c r="E1364" s="68" t="s">
        <v>5875</v>
      </c>
      <c r="F1364" s="68" t="s">
        <v>5876</v>
      </c>
      <c r="G1364" s="68" t="s">
        <v>1413</v>
      </c>
      <c r="H1364" s="68" t="s">
        <v>5865</v>
      </c>
      <c r="I1364" s="234"/>
      <c r="J1364" s="233"/>
    </row>
    <row r="1365" spans="1:10" ht="24" customHeight="1">
      <c r="A1365" s="59" t="s">
        <v>5034</v>
      </c>
      <c r="B1365" s="102" t="s">
        <v>5877</v>
      </c>
      <c r="C1365" s="68" t="s">
        <v>5878</v>
      </c>
      <c r="D1365" s="68" t="s">
        <v>5879</v>
      </c>
      <c r="E1365" s="68" t="s">
        <v>5880</v>
      </c>
      <c r="F1365" s="68" t="s">
        <v>5881</v>
      </c>
      <c r="G1365" s="68" t="s">
        <v>1413</v>
      </c>
      <c r="H1365" s="68" t="s">
        <v>5882</v>
      </c>
      <c r="I1365" s="234"/>
      <c r="J1365" s="233"/>
    </row>
    <row r="1366" spans="1:10" ht="24" customHeight="1">
      <c r="A1366" s="59" t="s">
        <v>5034</v>
      </c>
      <c r="B1366" s="102" t="s">
        <v>5883</v>
      </c>
      <c r="C1366" s="68" t="s">
        <v>5884</v>
      </c>
      <c r="D1366" s="68" t="s">
        <v>5885</v>
      </c>
      <c r="E1366" s="68" t="s">
        <v>5886</v>
      </c>
      <c r="F1366" s="68" t="s">
        <v>5887</v>
      </c>
      <c r="G1366" s="68" t="s">
        <v>1413</v>
      </c>
      <c r="H1366" s="68" t="s">
        <v>5888</v>
      </c>
      <c r="I1366" s="234"/>
      <c r="J1366" s="233"/>
    </row>
    <row r="1367" spans="1:10" ht="24" customHeight="1">
      <c r="A1367" s="59" t="s">
        <v>5034</v>
      </c>
      <c r="B1367" s="102" t="s">
        <v>5889</v>
      </c>
      <c r="C1367" s="68" t="s">
        <v>5890</v>
      </c>
      <c r="D1367" s="68" t="s">
        <v>5891</v>
      </c>
      <c r="E1367" s="68" t="s">
        <v>5892</v>
      </c>
      <c r="F1367" s="68" t="s">
        <v>5893</v>
      </c>
      <c r="G1367" s="68" t="s">
        <v>780</v>
      </c>
      <c r="H1367" s="68" t="s">
        <v>5074</v>
      </c>
      <c r="I1367" s="234"/>
      <c r="J1367" s="233"/>
    </row>
    <row r="1368" spans="1:10" ht="24" customHeight="1">
      <c r="A1368" s="59" t="s">
        <v>5034</v>
      </c>
      <c r="B1368" s="102" t="s">
        <v>5894</v>
      </c>
      <c r="C1368" s="68" t="s">
        <v>5895</v>
      </c>
      <c r="D1368" s="68" t="s">
        <v>5896</v>
      </c>
      <c r="E1368" s="68" t="s">
        <v>5897</v>
      </c>
      <c r="F1368" s="68" t="s">
        <v>5898</v>
      </c>
      <c r="G1368" s="68" t="s">
        <v>780</v>
      </c>
      <c r="H1368" s="68" t="s">
        <v>5074</v>
      </c>
      <c r="I1368" s="234"/>
      <c r="J1368" s="233"/>
    </row>
    <row r="1369" spans="1:10" ht="24" customHeight="1">
      <c r="A1369" s="59" t="s">
        <v>5034</v>
      </c>
      <c r="B1369" s="102" t="s">
        <v>5899</v>
      </c>
      <c r="C1369" s="68" t="s">
        <v>5900</v>
      </c>
      <c r="D1369" s="68" t="s">
        <v>5901</v>
      </c>
      <c r="E1369" s="68" t="s">
        <v>5902</v>
      </c>
      <c r="F1369" s="68" t="s">
        <v>5903</v>
      </c>
      <c r="G1369" s="68" t="s">
        <v>780</v>
      </c>
      <c r="H1369" s="68" t="s">
        <v>5074</v>
      </c>
      <c r="I1369" s="234"/>
      <c r="J1369" s="233"/>
    </row>
    <row r="1370" spans="1:10" ht="24" customHeight="1">
      <c r="A1370" s="59" t="s">
        <v>5034</v>
      </c>
      <c r="B1370" s="102" t="s">
        <v>5904</v>
      </c>
      <c r="C1370" s="68" t="s">
        <v>5905</v>
      </c>
      <c r="D1370" s="68" t="s">
        <v>5906</v>
      </c>
      <c r="E1370" s="68" t="s">
        <v>5907</v>
      </c>
      <c r="F1370" s="68" t="s">
        <v>5908</v>
      </c>
      <c r="G1370" s="68" t="s">
        <v>1413</v>
      </c>
      <c r="H1370" s="68" t="s">
        <v>5909</v>
      </c>
      <c r="I1370" s="234"/>
      <c r="J1370" s="233"/>
    </row>
    <row r="1371" spans="1:10" ht="24" customHeight="1">
      <c r="A1371" s="59" t="s">
        <v>5034</v>
      </c>
      <c r="B1371" s="102" t="s">
        <v>5910</v>
      </c>
      <c r="C1371" s="68" t="s">
        <v>5911</v>
      </c>
      <c r="D1371" s="68" t="s">
        <v>5912</v>
      </c>
      <c r="E1371" s="68" t="s">
        <v>5913</v>
      </c>
      <c r="F1371" s="68" t="s">
        <v>5914</v>
      </c>
      <c r="G1371" s="68" t="s">
        <v>1413</v>
      </c>
      <c r="H1371" s="68" t="s">
        <v>5871</v>
      </c>
      <c r="I1371" s="234"/>
      <c r="J1371" s="233"/>
    </row>
    <row r="1372" spans="1:10" ht="24" customHeight="1">
      <c r="A1372" s="59" t="s">
        <v>5034</v>
      </c>
      <c r="B1372" s="102" t="s">
        <v>5915</v>
      </c>
      <c r="C1372" s="68" t="s">
        <v>5916</v>
      </c>
      <c r="D1372" s="68" t="s">
        <v>5917</v>
      </c>
      <c r="E1372" s="68" t="s">
        <v>5918</v>
      </c>
      <c r="F1372" s="68" t="s">
        <v>5919</v>
      </c>
      <c r="G1372" s="68" t="s">
        <v>1413</v>
      </c>
      <c r="H1372" s="68" t="s">
        <v>5920</v>
      </c>
      <c r="I1372" s="234"/>
      <c r="J1372" s="233"/>
    </row>
    <row r="1373" spans="1:10" ht="24" customHeight="1">
      <c r="A1373" s="59" t="s">
        <v>5034</v>
      </c>
      <c r="B1373" s="102" t="s">
        <v>5921</v>
      </c>
      <c r="C1373" s="68" t="s">
        <v>5922</v>
      </c>
      <c r="D1373" s="68" t="s">
        <v>5923</v>
      </c>
      <c r="E1373" s="68" t="s">
        <v>5924</v>
      </c>
      <c r="F1373" s="68" t="s">
        <v>5925</v>
      </c>
      <c r="G1373" s="68" t="s">
        <v>1413</v>
      </c>
      <c r="H1373" s="68" t="s">
        <v>5920</v>
      </c>
      <c r="I1373" s="234"/>
      <c r="J1373" s="233"/>
    </row>
    <row r="1374" spans="1:10" ht="24" customHeight="1">
      <c r="A1374" s="59" t="s">
        <v>5034</v>
      </c>
      <c r="B1374" s="102" t="s">
        <v>5926</v>
      </c>
      <c r="C1374" s="68" t="s">
        <v>5927</v>
      </c>
      <c r="D1374" s="68" t="s">
        <v>5928</v>
      </c>
      <c r="E1374" s="68" t="s">
        <v>5929</v>
      </c>
      <c r="F1374" s="68" t="s">
        <v>5930</v>
      </c>
      <c r="G1374" s="68" t="s">
        <v>1364</v>
      </c>
      <c r="H1374" s="68" t="s">
        <v>5931</v>
      </c>
      <c r="I1374" s="234"/>
      <c r="J1374" s="233"/>
    </row>
    <row r="1375" spans="1:10" ht="24" customHeight="1">
      <c r="A1375" s="59" t="s">
        <v>5034</v>
      </c>
      <c r="B1375" s="102" t="s">
        <v>5932</v>
      </c>
      <c r="C1375" s="68" t="s">
        <v>5933</v>
      </c>
      <c r="D1375" s="68" t="s">
        <v>5934</v>
      </c>
      <c r="E1375" s="68" t="s">
        <v>5935</v>
      </c>
      <c r="F1375" s="68" t="s">
        <v>5936</v>
      </c>
      <c r="G1375" s="68" t="s">
        <v>1413</v>
      </c>
      <c r="H1375" s="68" t="s">
        <v>5937</v>
      </c>
      <c r="I1375" s="234"/>
      <c r="J1375" s="233"/>
    </row>
    <row r="1376" spans="1:10" ht="24" customHeight="1">
      <c r="A1376" s="59" t="s">
        <v>5034</v>
      </c>
      <c r="B1376" s="102" t="s">
        <v>5938</v>
      </c>
      <c r="C1376" s="68" t="s">
        <v>5939</v>
      </c>
      <c r="D1376" s="68" t="s">
        <v>5940</v>
      </c>
      <c r="E1376" s="68" t="s">
        <v>5941</v>
      </c>
      <c r="F1376" s="68" t="s">
        <v>5942</v>
      </c>
      <c r="G1376" s="68" t="s">
        <v>1364</v>
      </c>
      <c r="H1376" s="68" t="s">
        <v>5943</v>
      </c>
      <c r="I1376" s="234"/>
      <c r="J1376" s="233"/>
    </row>
    <row r="1377" spans="1:10" ht="24" customHeight="1">
      <c r="A1377" s="59" t="s">
        <v>5034</v>
      </c>
      <c r="B1377" s="102" t="s">
        <v>5944</v>
      </c>
      <c r="C1377" s="68" t="s">
        <v>5945</v>
      </c>
      <c r="D1377" s="68" t="s">
        <v>5946</v>
      </c>
      <c r="E1377" s="68" t="s">
        <v>5947</v>
      </c>
      <c r="F1377" s="68" t="s">
        <v>5948</v>
      </c>
      <c r="G1377" s="68" t="s">
        <v>1413</v>
      </c>
      <c r="H1377" s="68" t="s">
        <v>5949</v>
      </c>
      <c r="I1377" s="234"/>
      <c r="J1377" s="233"/>
    </row>
    <row r="1378" spans="1:10" ht="24" customHeight="1">
      <c r="A1378" s="59" t="s">
        <v>5034</v>
      </c>
      <c r="B1378" s="102" t="s">
        <v>5950</v>
      </c>
      <c r="C1378" s="68" t="s">
        <v>5951</v>
      </c>
      <c r="D1378" s="68" t="s">
        <v>5952</v>
      </c>
      <c r="E1378" s="68" t="s">
        <v>5953</v>
      </c>
      <c r="F1378" s="68" t="s">
        <v>5954</v>
      </c>
      <c r="G1378" s="68" t="s">
        <v>1413</v>
      </c>
      <c r="H1378" s="68" t="s">
        <v>5955</v>
      </c>
      <c r="I1378" s="234"/>
      <c r="J1378" s="233"/>
    </row>
    <row r="1379" spans="1:10" ht="24" customHeight="1">
      <c r="A1379" s="59" t="s">
        <v>5034</v>
      </c>
      <c r="B1379" s="102" t="s">
        <v>5956</v>
      </c>
      <c r="C1379" s="68" t="s">
        <v>5957</v>
      </c>
      <c r="D1379" s="68" t="s">
        <v>5958</v>
      </c>
      <c r="E1379" s="68" t="s">
        <v>5959</v>
      </c>
      <c r="F1379" s="68" t="s">
        <v>5960</v>
      </c>
      <c r="G1379" s="68" t="s">
        <v>1413</v>
      </c>
      <c r="H1379" s="68" t="s">
        <v>5961</v>
      </c>
      <c r="I1379" s="234"/>
      <c r="J1379" s="233"/>
    </row>
    <row r="1380" spans="1:10" ht="24" customHeight="1">
      <c r="A1380" s="59" t="s">
        <v>5034</v>
      </c>
      <c r="B1380" s="102" t="s">
        <v>5962</v>
      </c>
      <c r="C1380" s="68" t="s">
        <v>5963</v>
      </c>
      <c r="D1380" s="68" t="s">
        <v>5964</v>
      </c>
      <c r="E1380" s="68" t="s">
        <v>5965</v>
      </c>
      <c r="F1380" s="68" t="s">
        <v>5966</v>
      </c>
      <c r="G1380" s="68" t="s">
        <v>13</v>
      </c>
      <c r="H1380" s="68" t="s">
        <v>5056</v>
      </c>
      <c r="I1380" s="234"/>
      <c r="J1380" s="233"/>
    </row>
    <row r="1381" spans="1:10" ht="24" customHeight="1">
      <c r="A1381" s="59" t="s">
        <v>5034</v>
      </c>
      <c r="B1381" s="102" t="s">
        <v>5967</v>
      </c>
      <c r="C1381" s="68" t="s">
        <v>5968</v>
      </c>
      <c r="D1381" s="68" t="s">
        <v>5969</v>
      </c>
      <c r="E1381" s="68" t="s">
        <v>5970</v>
      </c>
      <c r="F1381" s="68" t="s">
        <v>5971</v>
      </c>
      <c r="G1381" s="68" t="s">
        <v>780</v>
      </c>
      <c r="H1381" s="68" t="s">
        <v>5056</v>
      </c>
      <c r="I1381" s="234"/>
      <c r="J1381" s="233"/>
    </row>
    <row r="1382" spans="1:10" ht="24" customHeight="1">
      <c r="A1382" s="59" t="s">
        <v>5034</v>
      </c>
      <c r="B1382" s="102" t="s">
        <v>5972</v>
      </c>
      <c r="C1382" s="68" t="s">
        <v>5973</v>
      </c>
      <c r="D1382" s="68" t="s">
        <v>5974</v>
      </c>
      <c r="E1382" s="68" t="s">
        <v>5975</v>
      </c>
      <c r="F1382" s="68" t="s">
        <v>5976</v>
      </c>
      <c r="G1382" s="68" t="s">
        <v>13</v>
      </c>
      <c r="H1382" s="68" t="s">
        <v>5056</v>
      </c>
      <c r="I1382" s="234"/>
      <c r="J1382" s="233"/>
    </row>
    <row r="1383" spans="1:10" ht="24" customHeight="1">
      <c r="A1383" s="59" t="s">
        <v>5034</v>
      </c>
      <c r="B1383" s="102" t="s">
        <v>5977</v>
      </c>
      <c r="C1383" s="68" t="s">
        <v>5978</v>
      </c>
      <c r="D1383" s="68" t="s">
        <v>5979</v>
      </c>
      <c r="E1383" s="68" t="s">
        <v>5980</v>
      </c>
      <c r="F1383" s="68" t="s">
        <v>5981</v>
      </c>
      <c r="G1383" s="68" t="s">
        <v>13</v>
      </c>
      <c r="H1383" s="68" t="s">
        <v>5056</v>
      </c>
      <c r="I1383" s="234"/>
      <c r="J1383" s="233"/>
    </row>
    <row r="1384" spans="1:10" ht="24" customHeight="1">
      <c r="A1384" s="59" t="s">
        <v>5034</v>
      </c>
      <c r="B1384" s="102" t="s">
        <v>5982</v>
      </c>
      <c r="C1384" s="68" t="s">
        <v>5983</v>
      </c>
      <c r="D1384" s="68" t="s">
        <v>5984</v>
      </c>
      <c r="E1384" s="68" t="s">
        <v>5985</v>
      </c>
      <c r="F1384" s="68" t="s">
        <v>5986</v>
      </c>
      <c r="G1384" s="68" t="s">
        <v>13</v>
      </c>
      <c r="H1384" s="68" t="s">
        <v>5056</v>
      </c>
      <c r="I1384" s="234"/>
      <c r="J1384" s="233"/>
    </row>
    <row r="1385" spans="1:10" ht="24" customHeight="1">
      <c r="A1385" s="59" t="s">
        <v>5034</v>
      </c>
      <c r="B1385" s="102" t="s">
        <v>5987</v>
      </c>
      <c r="C1385" s="68" t="s">
        <v>5988</v>
      </c>
      <c r="D1385" s="68" t="s">
        <v>5989</v>
      </c>
      <c r="E1385" s="68" t="s">
        <v>5990</v>
      </c>
      <c r="F1385" s="68" t="s">
        <v>5991</v>
      </c>
      <c r="G1385" s="68" t="s">
        <v>13</v>
      </c>
      <c r="H1385" s="68" t="s">
        <v>5056</v>
      </c>
      <c r="I1385" s="234"/>
      <c r="J1385" s="233"/>
    </row>
    <row r="1386" spans="1:10" ht="24" customHeight="1">
      <c r="A1386" s="59" t="s">
        <v>5034</v>
      </c>
      <c r="B1386" s="102" t="s">
        <v>5992</v>
      </c>
      <c r="C1386" s="68" t="s">
        <v>5993</v>
      </c>
      <c r="D1386" s="68" t="s">
        <v>5994</v>
      </c>
      <c r="E1386" s="68" t="s">
        <v>5995</v>
      </c>
      <c r="F1386" s="68" t="s">
        <v>5996</v>
      </c>
      <c r="G1386" s="68" t="s">
        <v>13</v>
      </c>
      <c r="H1386" s="68" t="s">
        <v>5056</v>
      </c>
      <c r="I1386" s="234"/>
      <c r="J1386" s="233"/>
    </row>
    <row r="1387" spans="1:10" ht="24" customHeight="1">
      <c r="A1387" s="59" t="s">
        <v>5034</v>
      </c>
      <c r="B1387" s="102" t="s">
        <v>5997</v>
      </c>
      <c r="C1387" s="68" t="s">
        <v>5998</v>
      </c>
      <c r="D1387" s="68" t="s">
        <v>5999</v>
      </c>
      <c r="E1387" s="68" t="s">
        <v>6000</v>
      </c>
      <c r="F1387" s="68" t="s">
        <v>6001</v>
      </c>
      <c r="G1387" s="68" t="s">
        <v>13</v>
      </c>
      <c r="H1387" s="68" t="s">
        <v>5056</v>
      </c>
      <c r="I1387" s="234"/>
      <c r="J1387" s="233"/>
    </row>
    <row r="1388" spans="1:10" ht="24" customHeight="1">
      <c r="A1388" s="59" t="s">
        <v>5034</v>
      </c>
      <c r="B1388" s="102" t="s">
        <v>6002</v>
      </c>
      <c r="C1388" s="68" t="s">
        <v>6003</v>
      </c>
      <c r="D1388" s="68" t="s">
        <v>6004</v>
      </c>
      <c r="E1388" s="68" t="s">
        <v>6005</v>
      </c>
      <c r="F1388" s="68" t="s">
        <v>6006</v>
      </c>
      <c r="G1388" s="68" t="s">
        <v>13</v>
      </c>
      <c r="H1388" s="68" t="s">
        <v>5056</v>
      </c>
      <c r="I1388" s="234"/>
      <c r="J1388" s="233"/>
    </row>
    <row r="1389" spans="1:10" ht="24" customHeight="1">
      <c r="A1389" s="59" t="s">
        <v>5034</v>
      </c>
      <c r="B1389" s="102" t="s">
        <v>6007</v>
      </c>
      <c r="C1389" s="68" t="s">
        <v>6008</v>
      </c>
      <c r="D1389" s="68" t="s">
        <v>6009</v>
      </c>
      <c r="E1389" s="68" t="s">
        <v>6010</v>
      </c>
      <c r="F1389" s="68" t="s">
        <v>6011</v>
      </c>
      <c r="G1389" s="68" t="s">
        <v>1413</v>
      </c>
      <c r="H1389" s="68" t="s">
        <v>6012</v>
      </c>
      <c r="I1389" s="234"/>
      <c r="J1389" s="233"/>
    </row>
    <row r="1390" spans="1:10" ht="24" customHeight="1">
      <c r="A1390" s="59" t="s">
        <v>5034</v>
      </c>
      <c r="B1390" s="102" t="s">
        <v>6013</v>
      </c>
      <c r="C1390" s="68" t="s">
        <v>6014</v>
      </c>
      <c r="D1390" s="68" t="s">
        <v>6015</v>
      </c>
      <c r="E1390" s="68" t="s">
        <v>6016</v>
      </c>
      <c r="F1390" s="68" t="s">
        <v>6017</v>
      </c>
      <c r="G1390" s="68" t="s">
        <v>1413</v>
      </c>
      <c r="H1390" s="68" t="s">
        <v>6018</v>
      </c>
      <c r="I1390" s="234"/>
      <c r="J1390" s="233"/>
    </row>
    <row r="1391" spans="1:10" ht="24" customHeight="1">
      <c r="A1391" s="59" t="s">
        <v>5034</v>
      </c>
      <c r="B1391" s="102" t="s">
        <v>6019</v>
      </c>
      <c r="C1391" s="68" t="s">
        <v>6020</v>
      </c>
      <c r="D1391" s="68" t="s">
        <v>6021</v>
      </c>
      <c r="E1391" s="68" t="s">
        <v>6022</v>
      </c>
      <c r="F1391" s="68" t="s">
        <v>6023</v>
      </c>
      <c r="G1391" s="68" t="s">
        <v>1413</v>
      </c>
      <c r="H1391" s="68" t="s">
        <v>6024</v>
      </c>
      <c r="I1391" s="234"/>
      <c r="J1391" s="233"/>
    </row>
    <row r="1392" spans="1:10" ht="24" customHeight="1">
      <c r="A1392" s="59" t="s">
        <v>5034</v>
      </c>
      <c r="B1392" s="102" t="s">
        <v>6025</v>
      </c>
      <c r="C1392" s="68" t="s">
        <v>6026</v>
      </c>
      <c r="D1392" s="68" t="s">
        <v>6027</v>
      </c>
      <c r="E1392" s="68" t="s">
        <v>6028</v>
      </c>
      <c r="F1392" s="68" t="s">
        <v>6029</v>
      </c>
      <c r="G1392" s="68" t="s">
        <v>1413</v>
      </c>
      <c r="H1392" s="68" t="s">
        <v>6030</v>
      </c>
      <c r="I1392" s="234"/>
      <c r="J1392" s="233"/>
    </row>
    <row r="1393" spans="1:10" ht="24" customHeight="1">
      <c r="A1393" s="59" t="s">
        <v>5034</v>
      </c>
      <c r="B1393" s="102" t="s">
        <v>6031</v>
      </c>
      <c r="C1393" s="68" t="s">
        <v>6032</v>
      </c>
      <c r="D1393" s="68" t="s">
        <v>6033</v>
      </c>
      <c r="E1393" s="68" t="s">
        <v>6034</v>
      </c>
      <c r="F1393" s="68" t="s">
        <v>6035</v>
      </c>
      <c r="G1393" s="68" t="s">
        <v>1413</v>
      </c>
      <c r="H1393" s="68" t="s">
        <v>6036</v>
      </c>
      <c r="I1393" s="234"/>
      <c r="J1393" s="233"/>
    </row>
    <row r="1394" spans="1:10" ht="24" customHeight="1">
      <c r="A1394" s="59" t="s">
        <v>5034</v>
      </c>
      <c r="B1394" s="102" t="s">
        <v>6037</v>
      </c>
      <c r="C1394" s="68" t="s">
        <v>6038</v>
      </c>
      <c r="D1394" s="68" t="s">
        <v>6039</v>
      </c>
      <c r="E1394" s="68" t="s">
        <v>6040</v>
      </c>
      <c r="F1394" s="68" t="s">
        <v>6041</v>
      </c>
      <c r="G1394" s="68" t="s">
        <v>1413</v>
      </c>
      <c r="H1394" s="68" t="s">
        <v>6042</v>
      </c>
      <c r="I1394" s="234"/>
      <c r="J1394" s="233"/>
    </row>
    <row r="1395" spans="1:10" ht="24" customHeight="1">
      <c r="A1395" s="59" t="s">
        <v>5034</v>
      </c>
      <c r="B1395" s="102" t="s">
        <v>6043</v>
      </c>
      <c r="C1395" s="68" t="s">
        <v>6044</v>
      </c>
      <c r="D1395" s="68" t="s">
        <v>6045</v>
      </c>
      <c r="E1395" s="68" t="s">
        <v>6046</v>
      </c>
      <c r="F1395" s="68" t="s">
        <v>6047</v>
      </c>
      <c r="G1395" s="68" t="s">
        <v>13</v>
      </c>
      <c r="H1395" s="68" t="s">
        <v>5056</v>
      </c>
      <c r="I1395" s="234"/>
      <c r="J1395" s="233"/>
    </row>
    <row r="1396" spans="1:10" ht="24" customHeight="1">
      <c r="A1396" s="59" t="s">
        <v>5034</v>
      </c>
      <c r="B1396" s="102" t="s">
        <v>6048</v>
      </c>
      <c r="C1396" s="68" t="s">
        <v>6049</v>
      </c>
      <c r="D1396" s="68" t="s">
        <v>6050</v>
      </c>
      <c r="E1396" s="68" t="s">
        <v>6051</v>
      </c>
      <c r="F1396" s="68" t="s">
        <v>6052</v>
      </c>
      <c r="G1396" s="68" t="s">
        <v>1413</v>
      </c>
      <c r="H1396" s="68" t="s">
        <v>6053</v>
      </c>
      <c r="I1396" s="234"/>
      <c r="J1396" s="233"/>
    </row>
    <row r="1397" spans="1:10" ht="24" customHeight="1">
      <c r="A1397" s="59" t="s">
        <v>5034</v>
      </c>
      <c r="B1397" s="102" t="s">
        <v>6054</v>
      </c>
      <c r="C1397" s="68" t="s">
        <v>6055</v>
      </c>
      <c r="D1397" s="68" t="s">
        <v>6056</v>
      </c>
      <c r="E1397" s="68" t="s">
        <v>6057</v>
      </c>
      <c r="F1397" s="68" t="s">
        <v>6058</v>
      </c>
      <c r="G1397" s="68" t="s">
        <v>13</v>
      </c>
      <c r="H1397" s="68" t="s">
        <v>5056</v>
      </c>
      <c r="I1397" s="234"/>
      <c r="J1397" s="233"/>
    </row>
    <row r="1398" spans="1:10" ht="24" customHeight="1">
      <c r="A1398" s="59" t="s">
        <v>5034</v>
      </c>
      <c r="B1398" s="102" t="s">
        <v>6059</v>
      </c>
      <c r="C1398" s="68" t="s">
        <v>6060</v>
      </c>
      <c r="D1398" s="68" t="s">
        <v>6061</v>
      </c>
      <c r="E1398" s="68" t="s">
        <v>6062</v>
      </c>
      <c r="F1398" s="68" t="s">
        <v>6063</v>
      </c>
      <c r="G1398" s="68" t="s">
        <v>1413</v>
      </c>
      <c r="H1398" s="68" t="s">
        <v>6064</v>
      </c>
      <c r="I1398" s="234"/>
      <c r="J1398" s="233"/>
    </row>
    <row r="1399" spans="1:10" ht="24" customHeight="1">
      <c r="A1399" s="59" t="s">
        <v>5034</v>
      </c>
      <c r="B1399" s="102" t="s">
        <v>6065</v>
      </c>
      <c r="C1399" s="68" t="s">
        <v>6066</v>
      </c>
      <c r="D1399" s="68" t="s">
        <v>6067</v>
      </c>
      <c r="E1399" s="68" t="s">
        <v>6068</v>
      </c>
      <c r="F1399" s="68" t="s">
        <v>6069</v>
      </c>
      <c r="G1399" s="68" t="s">
        <v>1413</v>
      </c>
      <c r="H1399" s="68" t="s">
        <v>6070</v>
      </c>
      <c r="I1399" s="234"/>
      <c r="J1399" s="233"/>
    </row>
    <row r="1400" spans="1:10" ht="24" customHeight="1">
      <c r="A1400" s="59" t="s">
        <v>5034</v>
      </c>
      <c r="B1400" s="102" t="s">
        <v>6071</v>
      </c>
      <c r="C1400" s="68" t="s">
        <v>6072</v>
      </c>
      <c r="D1400" s="68" t="s">
        <v>6073</v>
      </c>
      <c r="E1400" s="68" t="s">
        <v>6074</v>
      </c>
      <c r="F1400" s="68" t="s">
        <v>6075</v>
      </c>
      <c r="G1400" s="68" t="s">
        <v>1413</v>
      </c>
      <c r="H1400" s="68" t="s">
        <v>6076</v>
      </c>
      <c r="I1400" s="234"/>
      <c r="J1400" s="233"/>
    </row>
    <row r="1401" spans="1:10" ht="24" customHeight="1">
      <c r="A1401" s="59" t="s">
        <v>5034</v>
      </c>
      <c r="B1401" s="102" t="s">
        <v>6077</v>
      </c>
      <c r="C1401" s="68" t="s">
        <v>6078</v>
      </c>
      <c r="D1401" s="68" t="s">
        <v>6079</v>
      </c>
      <c r="E1401" s="68" t="s">
        <v>6080</v>
      </c>
      <c r="F1401" s="68" t="s">
        <v>6081</v>
      </c>
      <c r="G1401" s="68" t="s">
        <v>1413</v>
      </c>
      <c r="H1401" s="68" t="s">
        <v>6082</v>
      </c>
      <c r="I1401" s="234"/>
      <c r="J1401" s="233"/>
    </row>
    <row r="1402" spans="1:10" ht="24" customHeight="1">
      <c r="A1402" s="59" t="s">
        <v>5034</v>
      </c>
      <c r="B1402" s="102" t="s">
        <v>6083</v>
      </c>
      <c r="C1402" s="68" t="s">
        <v>6084</v>
      </c>
      <c r="D1402" s="68" t="s">
        <v>6085</v>
      </c>
      <c r="E1402" s="68" t="s">
        <v>6086</v>
      </c>
      <c r="F1402" s="68" t="s">
        <v>6087</v>
      </c>
      <c r="G1402" s="68" t="s">
        <v>1413</v>
      </c>
      <c r="H1402" s="68" t="s">
        <v>6088</v>
      </c>
      <c r="I1402" s="234"/>
      <c r="J1402" s="233"/>
    </row>
    <row r="1403" spans="1:10" ht="24" customHeight="1">
      <c r="A1403" s="59" t="s">
        <v>5034</v>
      </c>
      <c r="B1403" s="102" t="s">
        <v>6089</v>
      </c>
      <c r="C1403" s="68" t="s">
        <v>6090</v>
      </c>
      <c r="D1403" s="68" t="s">
        <v>6091</v>
      </c>
      <c r="E1403" s="68" t="s">
        <v>6092</v>
      </c>
      <c r="F1403" s="68" t="s">
        <v>6093</v>
      </c>
      <c r="G1403" s="68" t="s">
        <v>1413</v>
      </c>
      <c r="H1403" s="68" t="s">
        <v>6094</v>
      </c>
      <c r="I1403" s="234"/>
      <c r="J1403" s="233"/>
    </row>
    <row r="1404" spans="1:10" ht="24" customHeight="1">
      <c r="A1404" s="59" t="s">
        <v>5034</v>
      </c>
      <c r="B1404" s="102" t="s">
        <v>6095</v>
      </c>
      <c r="C1404" s="68" t="s">
        <v>6096</v>
      </c>
      <c r="D1404" s="68" t="s">
        <v>6097</v>
      </c>
      <c r="E1404" s="68" t="s">
        <v>6098</v>
      </c>
      <c r="F1404" s="68" t="s">
        <v>6099</v>
      </c>
      <c r="G1404" s="68" t="s">
        <v>1413</v>
      </c>
      <c r="H1404" s="68" t="s">
        <v>6100</v>
      </c>
      <c r="I1404" s="234"/>
      <c r="J1404" s="233"/>
    </row>
    <row r="1405" spans="1:10" ht="24" customHeight="1">
      <c r="A1405" s="59" t="s">
        <v>5034</v>
      </c>
      <c r="B1405" s="102" t="s">
        <v>6101</v>
      </c>
      <c r="C1405" s="68" t="s">
        <v>6102</v>
      </c>
      <c r="D1405" s="68" t="s">
        <v>6103</v>
      </c>
      <c r="E1405" s="68" t="s">
        <v>6104</v>
      </c>
      <c r="F1405" s="68" t="s">
        <v>6105</v>
      </c>
      <c r="G1405" s="68" t="s">
        <v>1413</v>
      </c>
      <c r="H1405" s="68" t="s">
        <v>6106</v>
      </c>
      <c r="I1405" s="234"/>
      <c r="J1405" s="233"/>
    </row>
    <row r="1406" spans="1:10" ht="24" customHeight="1">
      <c r="A1406" s="59" t="s">
        <v>5034</v>
      </c>
      <c r="B1406" s="102" t="s">
        <v>6107</v>
      </c>
      <c r="C1406" s="68" t="s">
        <v>6108</v>
      </c>
      <c r="D1406" s="68" t="s">
        <v>6109</v>
      </c>
      <c r="E1406" s="68" t="s">
        <v>6110</v>
      </c>
      <c r="F1406" s="68" t="s">
        <v>6111</v>
      </c>
      <c r="G1406" s="68" t="s">
        <v>1413</v>
      </c>
      <c r="H1406" s="68" t="s">
        <v>6112</v>
      </c>
      <c r="I1406" s="234"/>
      <c r="J1406" s="233"/>
    </row>
    <row r="1407" spans="1:10" ht="24" customHeight="1">
      <c r="A1407" s="59" t="s">
        <v>5034</v>
      </c>
      <c r="B1407" s="102" t="s">
        <v>6113</v>
      </c>
      <c r="C1407" s="68" t="s">
        <v>6114</v>
      </c>
      <c r="D1407" s="68" t="s">
        <v>6115</v>
      </c>
      <c r="E1407" s="68" t="s">
        <v>6116</v>
      </c>
      <c r="F1407" s="68" t="s">
        <v>6117</v>
      </c>
      <c r="G1407" s="68" t="s">
        <v>1413</v>
      </c>
      <c r="H1407" s="68" t="s">
        <v>6118</v>
      </c>
      <c r="I1407" s="234"/>
      <c r="J1407" s="233"/>
    </row>
    <row r="1408" spans="1:10" ht="24" customHeight="1">
      <c r="A1408" s="59" t="s">
        <v>5034</v>
      </c>
      <c r="B1408" s="102" t="s">
        <v>6119</v>
      </c>
      <c r="C1408" s="68" t="s">
        <v>6120</v>
      </c>
      <c r="D1408" s="68" t="s">
        <v>6121</v>
      </c>
      <c r="E1408" s="68" t="s">
        <v>6122</v>
      </c>
      <c r="F1408" s="68" t="s">
        <v>6123</v>
      </c>
      <c r="G1408" s="68" t="s">
        <v>1413</v>
      </c>
      <c r="H1408" s="68" t="s">
        <v>6124</v>
      </c>
      <c r="I1408" s="234"/>
      <c r="J1408" s="233"/>
    </row>
    <row r="1409" spans="1:10" ht="24" customHeight="1">
      <c r="A1409" s="59" t="s">
        <v>5034</v>
      </c>
      <c r="B1409" s="102" t="s">
        <v>6125</v>
      </c>
      <c r="C1409" s="68" t="s">
        <v>6126</v>
      </c>
      <c r="D1409" s="68" t="s">
        <v>6127</v>
      </c>
      <c r="E1409" s="68" t="s">
        <v>6128</v>
      </c>
      <c r="F1409" s="68" t="s">
        <v>6129</v>
      </c>
      <c r="G1409" s="68" t="s">
        <v>1413</v>
      </c>
      <c r="H1409" s="68" t="s">
        <v>6130</v>
      </c>
      <c r="I1409" s="234"/>
      <c r="J1409" s="233"/>
    </row>
    <row r="1410" spans="1:10" ht="24" customHeight="1">
      <c r="A1410" s="59" t="s">
        <v>5034</v>
      </c>
      <c r="B1410" s="102" t="s">
        <v>6131</v>
      </c>
      <c r="C1410" s="68" t="s">
        <v>6132</v>
      </c>
      <c r="D1410" s="68" t="s">
        <v>6133</v>
      </c>
      <c r="E1410" s="68" t="s">
        <v>6134</v>
      </c>
      <c r="F1410" s="68" t="s">
        <v>6135</v>
      </c>
      <c r="G1410" s="68" t="s">
        <v>1413</v>
      </c>
      <c r="H1410" s="68" t="s">
        <v>6136</v>
      </c>
      <c r="I1410" s="234"/>
      <c r="J1410" s="233"/>
    </row>
    <row r="1411" spans="1:10" ht="24" customHeight="1">
      <c r="A1411" s="59" t="s">
        <v>5034</v>
      </c>
      <c r="B1411" s="102" t="s">
        <v>6137</v>
      </c>
      <c r="C1411" s="68" t="s">
        <v>6138</v>
      </c>
      <c r="D1411" s="68" t="s">
        <v>6139</v>
      </c>
      <c r="E1411" s="68" t="s">
        <v>6140</v>
      </c>
      <c r="F1411" s="68" t="s">
        <v>6141</v>
      </c>
      <c r="G1411" s="68" t="s">
        <v>1413</v>
      </c>
      <c r="H1411" s="68" t="s">
        <v>6142</v>
      </c>
      <c r="I1411" s="234"/>
      <c r="J1411" s="233"/>
    </row>
    <row r="1412" spans="1:10" ht="24" customHeight="1">
      <c r="A1412" s="59" t="s">
        <v>5034</v>
      </c>
      <c r="B1412" s="102" t="s">
        <v>6143</v>
      </c>
      <c r="C1412" s="68" t="s">
        <v>6144</v>
      </c>
      <c r="D1412" s="68" t="s">
        <v>6145</v>
      </c>
      <c r="E1412" s="68" t="s">
        <v>6146</v>
      </c>
      <c r="F1412" s="68" t="s">
        <v>6147</v>
      </c>
      <c r="G1412" s="68" t="s">
        <v>1413</v>
      </c>
      <c r="H1412" s="68" t="s">
        <v>6148</v>
      </c>
      <c r="I1412" s="234"/>
      <c r="J1412" s="233"/>
    </row>
    <row r="1413" spans="1:10" ht="24" customHeight="1">
      <c r="A1413" s="59" t="s">
        <v>5034</v>
      </c>
      <c r="B1413" s="102" t="s">
        <v>6149</v>
      </c>
      <c r="C1413" s="68" t="s">
        <v>6150</v>
      </c>
      <c r="D1413" s="68" t="s">
        <v>6151</v>
      </c>
      <c r="E1413" s="68" t="s">
        <v>6152</v>
      </c>
      <c r="F1413" s="68" t="s">
        <v>6153</v>
      </c>
      <c r="G1413" s="68" t="s">
        <v>780</v>
      </c>
      <c r="H1413" s="68" t="s">
        <v>5074</v>
      </c>
      <c r="I1413" s="234"/>
      <c r="J1413" s="233"/>
    </row>
    <row r="1414" spans="1:10" ht="24" customHeight="1">
      <c r="A1414" s="59" t="s">
        <v>5034</v>
      </c>
      <c r="B1414" s="102" t="s">
        <v>6154</v>
      </c>
      <c r="C1414" s="68" t="s">
        <v>6155</v>
      </c>
      <c r="D1414" s="68" t="s">
        <v>6156</v>
      </c>
      <c r="E1414" s="68" t="s">
        <v>6157</v>
      </c>
      <c r="F1414" s="68" t="s">
        <v>6158</v>
      </c>
      <c r="G1414" s="68" t="s">
        <v>780</v>
      </c>
      <c r="H1414" s="68" t="s">
        <v>5074</v>
      </c>
      <c r="I1414" s="234"/>
      <c r="J1414" s="233"/>
    </row>
    <row r="1415" spans="1:10" ht="24" customHeight="1">
      <c r="A1415" s="59" t="s">
        <v>5034</v>
      </c>
      <c r="B1415" s="102" t="s">
        <v>6159</v>
      </c>
      <c r="C1415" s="68" t="s">
        <v>6160</v>
      </c>
      <c r="D1415" s="68" t="s">
        <v>6161</v>
      </c>
      <c r="E1415" s="68" t="s">
        <v>6162</v>
      </c>
      <c r="F1415" s="68" t="s">
        <v>6163</v>
      </c>
      <c r="G1415" s="68" t="s">
        <v>780</v>
      </c>
      <c r="H1415" s="68" t="s">
        <v>5074</v>
      </c>
      <c r="I1415" s="234"/>
      <c r="J1415" s="233"/>
    </row>
    <row r="1416" spans="1:10" ht="24" customHeight="1">
      <c r="A1416" s="59" t="s">
        <v>5034</v>
      </c>
      <c r="B1416" s="102" t="s">
        <v>6164</v>
      </c>
      <c r="C1416" s="68" t="s">
        <v>6165</v>
      </c>
      <c r="D1416" s="68" t="s">
        <v>6166</v>
      </c>
      <c r="E1416" s="68" t="s">
        <v>6167</v>
      </c>
      <c r="F1416" s="68" t="s">
        <v>6168</v>
      </c>
      <c r="G1416" s="68" t="s">
        <v>780</v>
      </c>
      <c r="H1416" s="68" t="s">
        <v>5074</v>
      </c>
      <c r="I1416" s="234"/>
      <c r="J1416" s="233"/>
    </row>
    <row r="1417" spans="1:10" ht="24" customHeight="1">
      <c r="A1417" s="59" t="s">
        <v>5034</v>
      </c>
      <c r="B1417" s="102" t="s">
        <v>6169</v>
      </c>
      <c r="C1417" s="68" t="s">
        <v>6170</v>
      </c>
      <c r="D1417" s="68" t="s">
        <v>6171</v>
      </c>
      <c r="E1417" s="68" t="s">
        <v>6172</v>
      </c>
      <c r="F1417" s="68" t="s">
        <v>6173</v>
      </c>
      <c r="G1417" s="68" t="s">
        <v>13</v>
      </c>
      <c r="H1417" s="68" t="s">
        <v>5056</v>
      </c>
      <c r="I1417" s="234"/>
      <c r="J1417" s="233"/>
    </row>
    <row r="1418" spans="1:10" ht="24" customHeight="1">
      <c r="A1418" s="59" t="s">
        <v>5034</v>
      </c>
      <c r="B1418" s="102" t="s">
        <v>6174</v>
      </c>
      <c r="C1418" s="68" t="s">
        <v>6175</v>
      </c>
      <c r="D1418" s="68" t="s">
        <v>6176</v>
      </c>
      <c r="E1418" s="68" t="s">
        <v>6177</v>
      </c>
      <c r="F1418" s="68" t="s">
        <v>6178</v>
      </c>
      <c r="G1418" s="68" t="s">
        <v>1413</v>
      </c>
      <c r="H1418" s="68" t="s">
        <v>6179</v>
      </c>
      <c r="I1418" s="234"/>
      <c r="J1418" s="233"/>
    </row>
    <row r="1419" spans="1:10" ht="24" customHeight="1">
      <c r="A1419" s="59" t="s">
        <v>5034</v>
      </c>
      <c r="B1419" s="102" t="s">
        <v>6180</v>
      </c>
      <c r="C1419" s="68" t="s">
        <v>6181</v>
      </c>
      <c r="D1419" s="68" t="s">
        <v>6182</v>
      </c>
      <c r="E1419" s="68" t="s">
        <v>6183</v>
      </c>
      <c r="F1419" s="68" t="s">
        <v>6184</v>
      </c>
      <c r="G1419" s="68" t="s">
        <v>1413</v>
      </c>
      <c r="H1419" s="68" t="s">
        <v>6185</v>
      </c>
      <c r="I1419" s="234"/>
      <c r="J1419" s="233"/>
    </row>
    <row r="1420" spans="1:10" ht="24" customHeight="1">
      <c r="A1420" s="59" t="s">
        <v>5034</v>
      </c>
      <c r="B1420" s="102" t="s">
        <v>6186</v>
      </c>
      <c r="C1420" s="68" t="s">
        <v>6187</v>
      </c>
      <c r="D1420" s="68" t="s">
        <v>6188</v>
      </c>
      <c r="E1420" s="68" t="s">
        <v>6189</v>
      </c>
      <c r="F1420" s="68" t="s">
        <v>6190</v>
      </c>
      <c r="G1420" s="68" t="s">
        <v>1413</v>
      </c>
      <c r="H1420" s="68" t="s">
        <v>6191</v>
      </c>
      <c r="I1420" s="234"/>
      <c r="J1420" s="233"/>
    </row>
    <row r="1421" spans="1:10" ht="24" customHeight="1">
      <c r="A1421" s="59" t="s">
        <v>5034</v>
      </c>
      <c r="B1421" s="102" t="s">
        <v>6192</v>
      </c>
      <c r="C1421" s="68" t="s">
        <v>6193</v>
      </c>
      <c r="D1421" s="68" t="s">
        <v>6194</v>
      </c>
      <c r="E1421" s="68" t="s">
        <v>6195</v>
      </c>
      <c r="F1421" s="68" t="s">
        <v>6196</v>
      </c>
      <c r="G1421" s="68" t="s">
        <v>1413</v>
      </c>
      <c r="H1421" s="68" t="s">
        <v>6148</v>
      </c>
      <c r="I1421" s="234"/>
      <c r="J1421" s="233"/>
    </row>
    <row r="1422" spans="1:10" ht="24" customHeight="1">
      <c r="A1422" s="59" t="s">
        <v>5034</v>
      </c>
      <c r="B1422" s="102" t="s">
        <v>6197</v>
      </c>
      <c r="C1422" s="68" t="s">
        <v>6198</v>
      </c>
      <c r="D1422" s="68" t="s">
        <v>6199</v>
      </c>
      <c r="E1422" s="68" t="s">
        <v>6200</v>
      </c>
      <c r="F1422" s="68" t="s">
        <v>6201</v>
      </c>
      <c r="G1422" s="68" t="s">
        <v>1413</v>
      </c>
      <c r="H1422" s="68" t="s">
        <v>6202</v>
      </c>
      <c r="I1422" s="234"/>
      <c r="J1422" s="233"/>
    </row>
    <row r="1423" spans="1:10" ht="24" customHeight="1">
      <c r="A1423" s="59" t="s">
        <v>5034</v>
      </c>
      <c r="B1423" s="102" t="s">
        <v>6203</v>
      </c>
      <c r="C1423" s="68" t="s">
        <v>6204</v>
      </c>
      <c r="D1423" s="68" t="s">
        <v>6205</v>
      </c>
      <c r="E1423" s="68" t="s">
        <v>6206</v>
      </c>
      <c r="F1423" s="68" t="s">
        <v>6207</v>
      </c>
      <c r="G1423" s="68" t="s">
        <v>1413</v>
      </c>
      <c r="H1423" s="68" t="s">
        <v>6208</v>
      </c>
      <c r="I1423" s="234"/>
      <c r="J1423" s="233"/>
    </row>
    <row r="1424" spans="1:10" ht="24" customHeight="1">
      <c r="A1424" s="59" t="s">
        <v>5034</v>
      </c>
      <c r="B1424" s="102" t="s">
        <v>6209</v>
      </c>
      <c r="C1424" s="68" t="s">
        <v>6210</v>
      </c>
      <c r="D1424" s="68" t="s">
        <v>6211</v>
      </c>
      <c r="E1424" s="68" t="s">
        <v>6212</v>
      </c>
      <c r="F1424" s="68" t="s">
        <v>6213</v>
      </c>
      <c r="G1424" s="68" t="s">
        <v>1413</v>
      </c>
      <c r="H1424" s="68" t="s">
        <v>6214</v>
      </c>
      <c r="I1424" s="234"/>
      <c r="J1424" s="233"/>
    </row>
    <row r="1425" spans="1:10" ht="24" customHeight="1">
      <c r="A1425" s="59" t="s">
        <v>5034</v>
      </c>
      <c r="B1425" s="102" t="s">
        <v>6215</v>
      </c>
      <c r="C1425" s="68" t="s">
        <v>6216</v>
      </c>
      <c r="D1425" s="68" t="s">
        <v>6217</v>
      </c>
      <c r="E1425" s="68" t="s">
        <v>6218</v>
      </c>
      <c r="F1425" s="68" t="s">
        <v>6219</v>
      </c>
      <c r="G1425" s="68" t="s">
        <v>1413</v>
      </c>
      <c r="H1425" s="68" t="s">
        <v>6220</v>
      </c>
      <c r="I1425" s="234"/>
      <c r="J1425" s="233"/>
    </row>
    <row r="1426" spans="1:10" ht="24" customHeight="1">
      <c r="A1426" s="59" t="s">
        <v>5034</v>
      </c>
      <c r="B1426" s="102" t="s">
        <v>6221</v>
      </c>
      <c r="C1426" s="68" t="s">
        <v>6222</v>
      </c>
      <c r="D1426" s="68" t="s">
        <v>6223</v>
      </c>
      <c r="E1426" s="68" t="s">
        <v>6224</v>
      </c>
      <c r="F1426" s="68" t="s">
        <v>6225</v>
      </c>
      <c r="G1426" s="68" t="s">
        <v>1413</v>
      </c>
      <c r="H1426" s="68" t="s">
        <v>6226</v>
      </c>
      <c r="I1426" s="234"/>
      <c r="J1426" s="233"/>
    </row>
    <row r="1427" spans="1:10" ht="24" customHeight="1">
      <c r="A1427" s="59" t="s">
        <v>5034</v>
      </c>
      <c r="B1427" s="102" t="s">
        <v>6227</v>
      </c>
      <c r="C1427" s="68" t="s">
        <v>6228</v>
      </c>
      <c r="D1427" s="68" t="s">
        <v>6229</v>
      </c>
      <c r="E1427" s="68" t="s">
        <v>6230</v>
      </c>
      <c r="F1427" s="68" t="s">
        <v>6231</v>
      </c>
      <c r="G1427" s="68" t="s">
        <v>1413</v>
      </c>
      <c r="H1427" s="68" t="s">
        <v>6232</v>
      </c>
      <c r="I1427" s="234"/>
      <c r="J1427" s="233"/>
    </row>
    <row r="1428" spans="1:10" ht="24" customHeight="1">
      <c r="A1428" s="59" t="s">
        <v>5034</v>
      </c>
      <c r="B1428" s="102" t="s">
        <v>6233</v>
      </c>
      <c r="C1428" s="68" t="s">
        <v>6234</v>
      </c>
      <c r="D1428" s="68" t="s">
        <v>6235</v>
      </c>
      <c r="E1428" s="68" t="s">
        <v>6236</v>
      </c>
      <c r="F1428" s="68" t="s">
        <v>6237</v>
      </c>
      <c r="G1428" s="68" t="s">
        <v>13</v>
      </c>
      <c r="H1428" s="68" t="s">
        <v>5056</v>
      </c>
      <c r="I1428" s="234"/>
      <c r="J1428" s="233"/>
    </row>
    <row r="1429" spans="1:10" ht="24" customHeight="1">
      <c r="A1429" s="59" t="s">
        <v>5034</v>
      </c>
      <c r="B1429" s="102" t="s">
        <v>6238</v>
      </c>
      <c r="C1429" s="68" t="s">
        <v>6239</v>
      </c>
      <c r="D1429" s="68" t="s">
        <v>6240</v>
      </c>
      <c r="E1429" s="68" t="s">
        <v>6241</v>
      </c>
      <c r="F1429" s="68" t="s">
        <v>6242</v>
      </c>
      <c r="G1429" s="68" t="s">
        <v>13</v>
      </c>
      <c r="H1429" s="68" t="s">
        <v>5056</v>
      </c>
      <c r="I1429" s="234"/>
      <c r="J1429" s="233"/>
    </row>
    <row r="1430" spans="1:10" ht="24" customHeight="1">
      <c r="A1430" s="59" t="s">
        <v>5034</v>
      </c>
      <c r="B1430" s="102" t="s">
        <v>6243</v>
      </c>
      <c r="C1430" s="68" t="s">
        <v>6244</v>
      </c>
      <c r="D1430" s="68" t="s">
        <v>6245</v>
      </c>
      <c r="E1430" s="68" t="s">
        <v>6246</v>
      </c>
      <c r="F1430" s="68" t="s">
        <v>6247</v>
      </c>
      <c r="G1430" s="68" t="s">
        <v>13</v>
      </c>
      <c r="H1430" s="68" t="s">
        <v>5056</v>
      </c>
      <c r="I1430" s="234"/>
      <c r="J1430" s="233"/>
    </row>
    <row r="1431" spans="1:10" ht="24" customHeight="1">
      <c r="A1431" s="59" t="s">
        <v>5034</v>
      </c>
      <c r="B1431" s="102" t="s">
        <v>6248</v>
      </c>
      <c r="C1431" s="68" t="s">
        <v>6249</v>
      </c>
      <c r="D1431" s="68" t="s">
        <v>6250</v>
      </c>
      <c r="E1431" s="68" t="s">
        <v>6251</v>
      </c>
      <c r="F1431" s="68" t="s">
        <v>6252</v>
      </c>
      <c r="G1431" s="68" t="s">
        <v>13</v>
      </c>
      <c r="H1431" s="68" t="s">
        <v>5056</v>
      </c>
      <c r="I1431" s="234"/>
      <c r="J1431" s="233"/>
    </row>
    <row r="1432" spans="1:10" ht="24" customHeight="1">
      <c r="A1432" s="59" t="s">
        <v>5034</v>
      </c>
      <c r="B1432" s="102" t="s">
        <v>6253</v>
      </c>
      <c r="C1432" s="68" t="s">
        <v>6254</v>
      </c>
      <c r="D1432" s="68" t="s">
        <v>6255</v>
      </c>
      <c r="E1432" s="68" t="s">
        <v>6256</v>
      </c>
      <c r="F1432" s="68" t="s">
        <v>6257</v>
      </c>
      <c r="G1432" s="68" t="s">
        <v>13</v>
      </c>
      <c r="H1432" s="68" t="s">
        <v>5056</v>
      </c>
      <c r="I1432" s="234"/>
      <c r="J1432" s="233"/>
    </row>
    <row r="1433" spans="1:10" ht="24" customHeight="1">
      <c r="A1433" s="59" t="s">
        <v>5034</v>
      </c>
      <c r="B1433" s="102" t="s">
        <v>6258</v>
      </c>
      <c r="C1433" s="68" t="s">
        <v>6259</v>
      </c>
      <c r="D1433" s="68" t="s">
        <v>6260</v>
      </c>
      <c r="E1433" s="68" t="s">
        <v>6261</v>
      </c>
      <c r="F1433" s="68" t="s">
        <v>6262</v>
      </c>
      <c r="G1433" s="68" t="s">
        <v>13</v>
      </c>
      <c r="H1433" s="68" t="s">
        <v>5056</v>
      </c>
      <c r="I1433" s="234"/>
      <c r="J1433" s="233"/>
    </row>
    <row r="1434" spans="1:10" ht="24" customHeight="1">
      <c r="A1434" s="59" t="s">
        <v>5034</v>
      </c>
      <c r="B1434" s="102" t="s">
        <v>6263</v>
      </c>
      <c r="C1434" s="68" t="s">
        <v>6264</v>
      </c>
      <c r="D1434" s="68" t="s">
        <v>6265</v>
      </c>
      <c r="E1434" s="68" t="s">
        <v>6266</v>
      </c>
      <c r="F1434" s="68" t="s">
        <v>6267</v>
      </c>
      <c r="G1434" s="68" t="s">
        <v>13</v>
      </c>
      <c r="H1434" s="68" t="s">
        <v>5056</v>
      </c>
      <c r="I1434" s="234"/>
      <c r="J1434" s="233"/>
    </row>
    <row r="1435" spans="1:10" ht="24" customHeight="1">
      <c r="A1435" s="59" t="s">
        <v>5034</v>
      </c>
      <c r="B1435" s="102" t="s">
        <v>6268</v>
      </c>
      <c r="C1435" s="68" t="s">
        <v>6269</v>
      </c>
      <c r="D1435" s="68" t="s">
        <v>6270</v>
      </c>
      <c r="E1435" s="68" t="s">
        <v>6271</v>
      </c>
      <c r="F1435" s="68" t="s">
        <v>6272</v>
      </c>
      <c r="G1435" s="68" t="s">
        <v>13</v>
      </c>
      <c r="H1435" s="68" t="s">
        <v>5056</v>
      </c>
      <c r="I1435" s="234"/>
      <c r="J1435" s="233"/>
    </row>
    <row r="1436" spans="1:10" ht="24" customHeight="1">
      <c r="A1436" s="59" t="s">
        <v>5034</v>
      </c>
      <c r="B1436" s="102" t="s">
        <v>6273</v>
      </c>
      <c r="C1436" s="68" t="s">
        <v>6274</v>
      </c>
      <c r="D1436" s="68" t="s">
        <v>6275</v>
      </c>
      <c r="E1436" s="68" t="s">
        <v>6276</v>
      </c>
      <c r="F1436" s="68" t="s">
        <v>6277</v>
      </c>
      <c r="G1436" s="68" t="s">
        <v>13</v>
      </c>
      <c r="H1436" s="68" t="s">
        <v>5056</v>
      </c>
      <c r="I1436" s="234"/>
      <c r="J1436" s="233"/>
    </row>
    <row r="1437" spans="1:10" ht="24" customHeight="1">
      <c r="A1437" s="59" t="s">
        <v>5034</v>
      </c>
      <c r="B1437" s="102" t="s">
        <v>6278</v>
      </c>
      <c r="C1437" s="68" t="s">
        <v>6279</v>
      </c>
      <c r="D1437" s="68" t="s">
        <v>6280</v>
      </c>
      <c r="E1437" s="68" t="s">
        <v>6281</v>
      </c>
      <c r="F1437" s="68" t="s">
        <v>6282</v>
      </c>
      <c r="G1437" s="68" t="s">
        <v>13</v>
      </c>
      <c r="H1437" s="68" t="s">
        <v>5056</v>
      </c>
      <c r="I1437" s="234"/>
      <c r="J1437" s="233"/>
    </row>
    <row r="1438" spans="1:10" ht="24" customHeight="1">
      <c r="A1438" s="59" t="s">
        <v>5034</v>
      </c>
      <c r="B1438" s="102" t="s">
        <v>6283</v>
      </c>
      <c r="C1438" s="68" t="s">
        <v>6284</v>
      </c>
      <c r="D1438" s="68" t="s">
        <v>6285</v>
      </c>
      <c r="E1438" s="68" t="s">
        <v>6286</v>
      </c>
      <c r="F1438" s="68" t="s">
        <v>6287</v>
      </c>
      <c r="G1438" s="68" t="s">
        <v>13</v>
      </c>
      <c r="H1438" s="68" t="s">
        <v>5056</v>
      </c>
      <c r="I1438" s="234"/>
      <c r="J1438" s="233"/>
    </row>
    <row r="1439" spans="1:10" ht="24" customHeight="1">
      <c r="A1439" s="59" t="s">
        <v>5034</v>
      </c>
      <c r="B1439" s="102" t="s">
        <v>6288</v>
      </c>
      <c r="C1439" s="68" t="s">
        <v>6289</v>
      </c>
      <c r="D1439" s="68" t="s">
        <v>6290</v>
      </c>
      <c r="E1439" s="68" t="s">
        <v>6291</v>
      </c>
      <c r="F1439" s="68" t="s">
        <v>6292</v>
      </c>
      <c r="G1439" s="68" t="s">
        <v>1413</v>
      </c>
      <c r="H1439" s="68" t="s">
        <v>6293</v>
      </c>
      <c r="I1439" s="234"/>
      <c r="J1439" s="233"/>
    </row>
    <row r="1440" spans="1:10" ht="24" customHeight="1">
      <c r="A1440" s="59" t="s">
        <v>5034</v>
      </c>
      <c r="B1440" s="102" t="s">
        <v>6294</v>
      </c>
      <c r="C1440" s="68" t="s">
        <v>6295</v>
      </c>
      <c r="D1440" s="68" t="s">
        <v>6296</v>
      </c>
      <c r="E1440" s="68" t="s">
        <v>6297</v>
      </c>
      <c r="F1440" s="68" t="s">
        <v>6298</v>
      </c>
      <c r="G1440" s="68" t="s">
        <v>1413</v>
      </c>
      <c r="H1440" s="68" t="s">
        <v>6299</v>
      </c>
      <c r="I1440" s="234"/>
      <c r="J1440" s="233"/>
    </row>
    <row r="1441" spans="1:10" ht="24" customHeight="1">
      <c r="A1441" s="59" t="s">
        <v>5034</v>
      </c>
      <c r="B1441" s="102" t="s">
        <v>6300</v>
      </c>
      <c r="C1441" s="68" t="s">
        <v>6301</v>
      </c>
      <c r="D1441" s="68" t="s">
        <v>6302</v>
      </c>
      <c r="E1441" s="68" t="s">
        <v>6303</v>
      </c>
      <c r="F1441" s="68" t="s">
        <v>6304</v>
      </c>
      <c r="G1441" s="68" t="s">
        <v>1413</v>
      </c>
      <c r="H1441" s="68" t="s">
        <v>6305</v>
      </c>
      <c r="I1441" s="234"/>
      <c r="J1441" s="233"/>
    </row>
    <row r="1442" spans="1:10" ht="24" customHeight="1">
      <c r="A1442" s="59" t="s">
        <v>5034</v>
      </c>
      <c r="B1442" s="102" t="s">
        <v>6306</v>
      </c>
      <c r="C1442" s="68" t="s">
        <v>6307</v>
      </c>
      <c r="D1442" s="68" t="s">
        <v>6308</v>
      </c>
      <c r="E1442" s="68" t="s">
        <v>6309</v>
      </c>
      <c r="F1442" s="68" t="s">
        <v>6310</v>
      </c>
      <c r="G1442" s="68" t="s">
        <v>1413</v>
      </c>
      <c r="H1442" s="68" t="s">
        <v>6311</v>
      </c>
      <c r="I1442" s="234"/>
      <c r="J1442" s="233"/>
    </row>
    <row r="1443" spans="1:10" ht="24" customHeight="1">
      <c r="A1443" s="59" t="s">
        <v>5034</v>
      </c>
      <c r="B1443" s="102" t="s">
        <v>6312</v>
      </c>
      <c r="C1443" s="68" t="s">
        <v>6313</v>
      </c>
      <c r="D1443" s="68" t="s">
        <v>6314</v>
      </c>
      <c r="E1443" s="68" t="s">
        <v>6315</v>
      </c>
      <c r="F1443" s="68" t="s">
        <v>6316</v>
      </c>
      <c r="G1443" s="68" t="s">
        <v>1413</v>
      </c>
      <c r="H1443" s="68" t="s">
        <v>6317</v>
      </c>
      <c r="I1443" s="234"/>
      <c r="J1443" s="233"/>
    </row>
    <row r="1444" spans="1:10" ht="24" customHeight="1">
      <c r="A1444" s="59" t="s">
        <v>5034</v>
      </c>
      <c r="B1444" s="102" t="s">
        <v>6318</v>
      </c>
      <c r="C1444" s="68" t="s">
        <v>6319</v>
      </c>
      <c r="D1444" s="68" t="s">
        <v>6320</v>
      </c>
      <c r="E1444" s="68" t="s">
        <v>6321</v>
      </c>
      <c r="F1444" s="68" t="s">
        <v>6322</v>
      </c>
      <c r="G1444" s="68" t="s">
        <v>1413</v>
      </c>
      <c r="H1444" s="68" t="s">
        <v>6323</v>
      </c>
      <c r="I1444" s="234"/>
      <c r="J1444" s="233"/>
    </row>
    <row r="1445" spans="1:10" ht="24" customHeight="1">
      <c r="A1445" s="59" t="s">
        <v>5034</v>
      </c>
      <c r="B1445" s="102" t="s">
        <v>6324</v>
      </c>
      <c r="C1445" s="68" t="s">
        <v>6325</v>
      </c>
      <c r="D1445" s="68" t="s">
        <v>6326</v>
      </c>
      <c r="E1445" s="68" t="s">
        <v>6327</v>
      </c>
      <c r="F1445" s="68" t="s">
        <v>6328</v>
      </c>
      <c r="G1445" s="68" t="s">
        <v>1413</v>
      </c>
      <c r="H1445" s="68" t="s">
        <v>6106</v>
      </c>
      <c r="I1445" s="234"/>
      <c r="J1445" s="233"/>
    </row>
    <row r="1446" spans="1:10" ht="24" customHeight="1">
      <c r="A1446" s="59" t="s">
        <v>5034</v>
      </c>
      <c r="B1446" s="102" t="s">
        <v>6329</v>
      </c>
      <c r="C1446" s="68" t="s">
        <v>6330</v>
      </c>
      <c r="D1446" s="68" t="s">
        <v>6331</v>
      </c>
      <c r="E1446" s="68" t="s">
        <v>6332</v>
      </c>
      <c r="F1446" s="68" t="s">
        <v>6333</v>
      </c>
      <c r="G1446" s="68" t="s">
        <v>1413</v>
      </c>
      <c r="H1446" s="68" t="s">
        <v>6334</v>
      </c>
      <c r="I1446" s="234"/>
      <c r="J1446" s="233"/>
    </row>
    <row r="1447" spans="1:10" ht="24" customHeight="1">
      <c r="A1447" s="59" t="s">
        <v>5034</v>
      </c>
      <c r="B1447" s="102" t="s">
        <v>6335</v>
      </c>
      <c r="C1447" s="68" t="s">
        <v>6336</v>
      </c>
      <c r="D1447" s="68" t="s">
        <v>6337</v>
      </c>
      <c r="E1447" s="68" t="s">
        <v>6338</v>
      </c>
      <c r="F1447" s="68" t="s">
        <v>6339</v>
      </c>
      <c r="G1447" s="68" t="s">
        <v>1413</v>
      </c>
      <c r="H1447" s="68" t="s">
        <v>6088</v>
      </c>
      <c r="I1447" s="234"/>
      <c r="J1447" s="233"/>
    </row>
    <row r="1448" spans="1:10" ht="24" customHeight="1">
      <c r="A1448" s="59" t="s">
        <v>5034</v>
      </c>
      <c r="B1448" s="102" t="s">
        <v>6340</v>
      </c>
      <c r="C1448" s="68" t="s">
        <v>6341</v>
      </c>
      <c r="D1448" s="68" t="s">
        <v>6342</v>
      </c>
      <c r="E1448" s="68" t="s">
        <v>6343</v>
      </c>
      <c r="F1448" s="68" t="s">
        <v>6344</v>
      </c>
      <c r="G1448" s="68" t="s">
        <v>1364</v>
      </c>
      <c r="H1448" s="68" t="s">
        <v>6345</v>
      </c>
      <c r="I1448" s="234"/>
      <c r="J1448" s="233"/>
    </row>
    <row r="1449" spans="1:10" ht="24" customHeight="1">
      <c r="A1449" s="59" t="s">
        <v>5034</v>
      </c>
      <c r="B1449" s="102" t="s">
        <v>6346</v>
      </c>
      <c r="C1449" s="68" t="s">
        <v>6347</v>
      </c>
      <c r="D1449" s="68" t="s">
        <v>6348</v>
      </c>
      <c r="E1449" s="68" t="s">
        <v>6349</v>
      </c>
      <c r="F1449" s="68" t="s">
        <v>6350</v>
      </c>
      <c r="G1449" s="68" t="s">
        <v>1413</v>
      </c>
      <c r="H1449" s="68" t="s">
        <v>6351</v>
      </c>
      <c r="I1449" s="234"/>
      <c r="J1449" s="233"/>
    </row>
    <row r="1450" spans="1:10" ht="24" customHeight="1">
      <c r="A1450" s="59" t="s">
        <v>5034</v>
      </c>
      <c r="B1450" s="102" t="s">
        <v>6352</v>
      </c>
      <c r="C1450" s="68" t="s">
        <v>6353</v>
      </c>
      <c r="D1450" s="68" t="s">
        <v>6354</v>
      </c>
      <c r="E1450" s="68" t="s">
        <v>6355</v>
      </c>
      <c r="F1450" s="68" t="s">
        <v>6356</v>
      </c>
      <c r="G1450" s="68" t="s">
        <v>1413</v>
      </c>
      <c r="H1450" s="68" t="s">
        <v>6357</v>
      </c>
      <c r="I1450" s="234"/>
      <c r="J1450" s="233"/>
    </row>
    <row r="1451" spans="1:10" ht="24" customHeight="1">
      <c r="A1451" s="59" t="s">
        <v>5034</v>
      </c>
      <c r="B1451" s="102" t="s">
        <v>6358</v>
      </c>
      <c r="C1451" s="68" t="s">
        <v>6359</v>
      </c>
      <c r="D1451" s="68" t="s">
        <v>6360</v>
      </c>
      <c r="E1451" s="68" t="s">
        <v>6361</v>
      </c>
      <c r="F1451" s="68" t="s">
        <v>6362</v>
      </c>
      <c r="G1451" s="68" t="s">
        <v>1413</v>
      </c>
      <c r="H1451" s="68" t="s">
        <v>6363</v>
      </c>
      <c r="I1451" s="234"/>
      <c r="J1451" s="233"/>
    </row>
    <row r="1452" spans="1:10" ht="24" customHeight="1">
      <c r="A1452" s="59" t="s">
        <v>5034</v>
      </c>
      <c r="B1452" s="102" t="s">
        <v>6364</v>
      </c>
      <c r="C1452" s="68" t="s">
        <v>6365</v>
      </c>
      <c r="D1452" s="68" t="s">
        <v>6366</v>
      </c>
      <c r="E1452" s="68" t="s">
        <v>6367</v>
      </c>
      <c r="F1452" s="68" t="s">
        <v>6368</v>
      </c>
      <c r="G1452" s="68" t="s">
        <v>1413</v>
      </c>
      <c r="H1452" s="68" t="s">
        <v>6369</v>
      </c>
      <c r="I1452" s="234"/>
      <c r="J1452" s="233"/>
    </row>
    <row r="1453" spans="1:10" ht="24" customHeight="1">
      <c r="A1453" s="59" t="s">
        <v>5034</v>
      </c>
      <c r="B1453" s="102" t="s">
        <v>6370</v>
      </c>
      <c r="C1453" s="68" t="s">
        <v>6371</v>
      </c>
      <c r="D1453" s="68" t="s">
        <v>6372</v>
      </c>
      <c r="E1453" s="68" t="s">
        <v>6373</v>
      </c>
      <c r="F1453" s="68" t="s">
        <v>6374</v>
      </c>
      <c r="G1453" s="68" t="s">
        <v>1413</v>
      </c>
      <c r="H1453" s="68" t="s">
        <v>6375</v>
      </c>
      <c r="I1453" s="234"/>
      <c r="J1453" s="233"/>
    </row>
    <row r="1454" spans="1:10" ht="24" customHeight="1">
      <c r="A1454" s="59" t="s">
        <v>5034</v>
      </c>
      <c r="B1454" s="102" t="s">
        <v>6376</v>
      </c>
      <c r="C1454" s="68" t="s">
        <v>6377</v>
      </c>
      <c r="D1454" s="68" t="s">
        <v>6378</v>
      </c>
      <c r="E1454" s="68" t="s">
        <v>6379</v>
      </c>
      <c r="F1454" s="68" t="s">
        <v>6380</v>
      </c>
      <c r="G1454" s="68" t="s">
        <v>1413</v>
      </c>
      <c r="H1454" s="68" t="s">
        <v>6381</v>
      </c>
      <c r="I1454" s="234"/>
      <c r="J1454" s="233"/>
    </row>
    <row r="1455" spans="1:10" ht="24" customHeight="1">
      <c r="A1455" s="59" t="s">
        <v>5034</v>
      </c>
      <c r="B1455" s="102" t="s">
        <v>6382</v>
      </c>
      <c r="C1455" s="68" t="s">
        <v>6383</v>
      </c>
      <c r="D1455" s="68" t="s">
        <v>6384</v>
      </c>
      <c r="E1455" s="68" t="s">
        <v>6385</v>
      </c>
      <c r="F1455" s="68">
        <v>3708104463</v>
      </c>
      <c r="G1455" s="68" t="s">
        <v>1413</v>
      </c>
      <c r="H1455" s="68" t="s">
        <v>6386</v>
      </c>
      <c r="I1455" s="234"/>
      <c r="J1455" s="233"/>
    </row>
    <row r="1456" spans="1:10" ht="24" customHeight="1">
      <c r="A1456" s="59" t="s">
        <v>5034</v>
      </c>
      <c r="B1456" s="102" t="s">
        <v>6387</v>
      </c>
      <c r="C1456" s="68" t="s">
        <v>6388</v>
      </c>
      <c r="D1456" s="68" t="s">
        <v>6389</v>
      </c>
      <c r="E1456" s="68" t="s">
        <v>6390</v>
      </c>
      <c r="F1456" s="68" t="s">
        <v>6391</v>
      </c>
      <c r="G1456" s="68" t="s">
        <v>1413</v>
      </c>
      <c r="H1456" s="68" t="s">
        <v>6392</v>
      </c>
      <c r="I1456" s="234"/>
      <c r="J1456" s="233"/>
    </row>
    <row r="1457" spans="1:10" ht="24" customHeight="1">
      <c r="A1457" s="59" t="s">
        <v>5034</v>
      </c>
      <c r="B1457" s="102" t="s">
        <v>6393</v>
      </c>
      <c r="C1457" s="68" t="s">
        <v>6394</v>
      </c>
      <c r="D1457" s="68" t="s">
        <v>6395</v>
      </c>
      <c r="E1457" s="68" t="s">
        <v>6396</v>
      </c>
      <c r="F1457" s="68" t="s">
        <v>6397</v>
      </c>
      <c r="G1457" s="68" t="s">
        <v>13</v>
      </c>
      <c r="H1457" s="68" t="s">
        <v>5056</v>
      </c>
      <c r="I1457" s="234"/>
      <c r="J1457" s="233"/>
    </row>
    <row r="1458" spans="1:10" ht="24" customHeight="1">
      <c r="A1458" s="59" t="s">
        <v>5034</v>
      </c>
      <c r="B1458" s="102" t="s">
        <v>6398</v>
      </c>
      <c r="C1458" s="68" t="s">
        <v>6399</v>
      </c>
      <c r="D1458" s="68" t="s">
        <v>6400</v>
      </c>
      <c r="E1458" s="68" t="s">
        <v>6401</v>
      </c>
      <c r="F1458" s="68" t="s">
        <v>6402</v>
      </c>
      <c r="G1458" s="68" t="s">
        <v>13</v>
      </c>
      <c r="H1458" s="68" t="s">
        <v>5056</v>
      </c>
      <c r="I1458" s="234"/>
      <c r="J1458" s="233"/>
    </row>
    <row r="1459" spans="1:10" ht="24" customHeight="1">
      <c r="A1459" s="59" t="s">
        <v>5034</v>
      </c>
      <c r="B1459" s="102" t="s">
        <v>6403</v>
      </c>
      <c r="C1459" s="68" t="s">
        <v>6404</v>
      </c>
      <c r="D1459" s="68" t="s">
        <v>6405</v>
      </c>
      <c r="E1459" s="68" t="s">
        <v>6406</v>
      </c>
      <c r="F1459" s="68" t="s">
        <v>6407</v>
      </c>
      <c r="G1459" s="68" t="s">
        <v>13</v>
      </c>
      <c r="H1459" s="68" t="s">
        <v>5056</v>
      </c>
      <c r="I1459" s="234"/>
      <c r="J1459" s="233"/>
    </row>
    <row r="1460" spans="1:10" ht="24" customHeight="1">
      <c r="A1460" s="59" t="s">
        <v>5034</v>
      </c>
      <c r="B1460" s="102" t="s">
        <v>6408</v>
      </c>
      <c r="C1460" s="68" t="s">
        <v>6409</v>
      </c>
      <c r="D1460" s="68" t="s">
        <v>6410</v>
      </c>
      <c r="E1460" s="68" t="s">
        <v>6411</v>
      </c>
      <c r="F1460" s="68" t="s">
        <v>6412</v>
      </c>
      <c r="G1460" s="68" t="s">
        <v>13</v>
      </c>
      <c r="H1460" s="68" t="s">
        <v>5056</v>
      </c>
      <c r="I1460" s="234"/>
      <c r="J1460" s="233"/>
    </row>
    <row r="1461" spans="1:10" ht="24" customHeight="1">
      <c r="A1461" s="59" t="s">
        <v>5034</v>
      </c>
      <c r="B1461" s="102" t="s">
        <v>6413</v>
      </c>
      <c r="C1461" s="68" t="s">
        <v>6414</v>
      </c>
      <c r="D1461" s="68" t="s">
        <v>6415</v>
      </c>
      <c r="E1461" s="68" t="s">
        <v>6416</v>
      </c>
      <c r="F1461" s="68" t="s">
        <v>6417</v>
      </c>
      <c r="G1461" s="68" t="s">
        <v>13</v>
      </c>
      <c r="H1461" s="68" t="s">
        <v>5056</v>
      </c>
      <c r="I1461" s="234"/>
      <c r="J1461" s="233"/>
    </row>
    <row r="1462" spans="1:10" ht="24" customHeight="1">
      <c r="A1462" s="59" t="s">
        <v>5034</v>
      </c>
      <c r="B1462" s="102" t="s">
        <v>6418</v>
      </c>
      <c r="C1462" s="68" t="s">
        <v>6419</v>
      </c>
      <c r="D1462" s="68" t="s">
        <v>6420</v>
      </c>
      <c r="E1462" s="68" t="s">
        <v>6421</v>
      </c>
      <c r="F1462" s="68" t="s">
        <v>6422</v>
      </c>
      <c r="G1462" s="68" t="s">
        <v>1413</v>
      </c>
      <c r="H1462" s="68" t="s">
        <v>6423</v>
      </c>
      <c r="I1462" s="234"/>
      <c r="J1462" s="233"/>
    </row>
    <row r="1463" spans="1:10" ht="24" customHeight="1">
      <c r="A1463" s="59" t="s">
        <v>5034</v>
      </c>
      <c r="B1463" s="102" t="s">
        <v>6424</v>
      </c>
      <c r="C1463" s="68" t="s">
        <v>6425</v>
      </c>
      <c r="D1463" s="68" t="s">
        <v>6426</v>
      </c>
      <c r="E1463" s="68" t="s">
        <v>6427</v>
      </c>
      <c r="F1463" s="68" t="s">
        <v>6428</v>
      </c>
      <c r="G1463" s="68" t="s">
        <v>1413</v>
      </c>
      <c r="H1463" s="68" t="s">
        <v>6429</v>
      </c>
      <c r="I1463" s="234"/>
      <c r="J1463" s="233"/>
    </row>
    <row r="1464" spans="1:10" ht="24" customHeight="1">
      <c r="A1464" s="59" t="s">
        <v>5034</v>
      </c>
      <c r="B1464" s="102" t="s">
        <v>6430</v>
      </c>
      <c r="C1464" s="68" t="s">
        <v>6431</v>
      </c>
      <c r="D1464" s="68" t="s">
        <v>6432</v>
      </c>
      <c r="E1464" s="68" t="s">
        <v>6433</v>
      </c>
      <c r="F1464" s="68" t="s">
        <v>6434</v>
      </c>
      <c r="G1464" s="68" t="s">
        <v>1364</v>
      </c>
      <c r="H1464" s="68" t="s">
        <v>6435</v>
      </c>
      <c r="I1464" s="234"/>
      <c r="J1464" s="233"/>
    </row>
    <row r="1465" spans="1:10" ht="24" customHeight="1">
      <c r="A1465" s="59" t="s">
        <v>5034</v>
      </c>
      <c r="B1465" s="102" t="s">
        <v>6436</v>
      </c>
      <c r="C1465" s="68" t="s">
        <v>6437</v>
      </c>
      <c r="D1465" s="68" t="s">
        <v>6438</v>
      </c>
      <c r="E1465" s="68" t="s">
        <v>6439</v>
      </c>
      <c r="F1465" s="68" t="s">
        <v>6440</v>
      </c>
      <c r="G1465" s="68" t="s">
        <v>780</v>
      </c>
      <c r="H1465" s="68" t="s">
        <v>5074</v>
      </c>
      <c r="I1465" s="234"/>
      <c r="J1465" s="233"/>
    </row>
    <row r="1466" spans="1:10" ht="24" customHeight="1">
      <c r="A1466" s="59" t="s">
        <v>5034</v>
      </c>
      <c r="B1466" s="102" t="s">
        <v>6441</v>
      </c>
      <c r="C1466" s="68" t="s">
        <v>6442</v>
      </c>
      <c r="D1466" s="68" t="s">
        <v>6443</v>
      </c>
      <c r="E1466" s="68" t="s">
        <v>6444</v>
      </c>
      <c r="F1466" s="68" t="s">
        <v>6445</v>
      </c>
      <c r="G1466" s="68" t="s">
        <v>780</v>
      </c>
      <c r="H1466" s="68" t="s">
        <v>5074</v>
      </c>
      <c r="I1466" s="234"/>
      <c r="J1466" s="233"/>
    </row>
    <row r="1467" spans="1:10" ht="24" customHeight="1">
      <c r="A1467" s="59" t="s">
        <v>5034</v>
      </c>
      <c r="B1467" s="102" t="s">
        <v>6446</v>
      </c>
      <c r="C1467" s="68" t="s">
        <v>6447</v>
      </c>
      <c r="D1467" s="68" t="s">
        <v>6448</v>
      </c>
      <c r="E1467" s="68" t="s">
        <v>6449</v>
      </c>
      <c r="F1467" s="68" t="s">
        <v>6450</v>
      </c>
      <c r="G1467" s="68" t="s">
        <v>780</v>
      </c>
      <c r="H1467" s="68" t="s">
        <v>5074</v>
      </c>
      <c r="I1467" s="234"/>
      <c r="J1467" s="233"/>
    </row>
    <row r="1468" spans="1:10" ht="24" customHeight="1">
      <c r="A1468" s="59" t="s">
        <v>5034</v>
      </c>
      <c r="B1468" s="102" t="s">
        <v>6451</v>
      </c>
      <c r="C1468" s="68" t="s">
        <v>6452</v>
      </c>
      <c r="D1468" s="68" t="s">
        <v>6453</v>
      </c>
      <c r="E1468" s="68" t="s">
        <v>6454</v>
      </c>
      <c r="F1468" s="68" t="s">
        <v>6455</v>
      </c>
      <c r="G1468" s="68" t="s">
        <v>780</v>
      </c>
      <c r="H1468" s="68" t="s">
        <v>5074</v>
      </c>
      <c r="I1468" s="234"/>
      <c r="J1468" s="233"/>
    </row>
    <row r="1469" spans="1:10" ht="24" customHeight="1">
      <c r="A1469" s="59" t="s">
        <v>5034</v>
      </c>
      <c r="B1469" s="102" t="s">
        <v>6456</v>
      </c>
      <c r="C1469" s="68" t="s">
        <v>6457</v>
      </c>
      <c r="D1469" s="68" t="s">
        <v>6458</v>
      </c>
      <c r="E1469" s="68" t="s">
        <v>6459</v>
      </c>
      <c r="F1469" s="68" t="s">
        <v>6460</v>
      </c>
      <c r="G1469" s="68" t="s">
        <v>1413</v>
      </c>
      <c r="H1469" s="68" t="s">
        <v>6461</v>
      </c>
      <c r="I1469" s="234"/>
      <c r="J1469" s="233"/>
    </row>
    <row r="1470" spans="1:10" ht="24" customHeight="1">
      <c r="A1470" s="59" t="s">
        <v>5034</v>
      </c>
      <c r="B1470" s="102" t="s">
        <v>6462</v>
      </c>
      <c r="C1470" s="68" t="s">
        <v>6463</v>
      </c>
      <c r="D1470" s="68" t="s">
        <v>6464</v>
      </c>
      <c r="E1470" s="68" t="s">
        <v>6465</v>
      </c>
      <c r="F1470" s="68" t="s">
        <v>6466</v>
      </c>
      <c r="G1470" s="68" t="s">
        <v>1413</v>
      </c>
      <c r="H1470" s="68" t="s">
        <v>6467</v>
      </c>
      <c r="I1470" s="234"/>
      <c r="J1470" s="233"/>
    </row>
    <row r="1471" spans="1:10" ht="24" customHeight="1">
      <c r="A1471" s="59" t="s">
        <v>5034</v>
      </c>
      <c r="B1471" s="102" t="s">
        <v>6468</v>
      </c>
      <c r="C1471" s="68" t="s">
        <v>6469</v>
      </c>
      <c r="D1471" s="68" t="s">
        <v>6470</v>
      </c>
      <c r="E1471" s="68" t="s">
        <v>6471</v>
      </c>
      <c r="F1471" s="68" t="s">
        <v>6472</v>
      </c>
      <c r="G1471" s="68" t="s">
        <v>1413</v>
      </c>
      <c r="H1471" s="68" t="s">
        <v>6473</v>
      </c>
      <c r="I1471" s="234"/>
      <c r="J1471" s="233"/>
    </row>
    <row r="1472" spans="1:10" ht="24" customHeight="1">
      <c r="A1472" s="59" t="s">
        <v>5034</v>
      </c>
      <c r="B1472" s="102" t="s">
        <v>6474</v>
      </c>
      <c r="C1472" s="68" t="s">
        <v>6475</v>
      </c>
      <c r="D1472" s="68" t="s">
        <v>6476</v>
      </c>
      <c r="E1472" s="68" t="s">
        <v>6477</v>
      </c>
      <c r="F1472" s="68" t="s">
        <v>6478</v>
      </c>
      <c r="G1472" s="68" t="s">
        <v>1364</v>
      </c>
      <c r="H1472" s="68" t="s">
        <v>6479</v>
      </c>
      <c r="I1472" s="234"/>
      <c r="J1472" s="233"/>
    </row>
    <row r="1473" spans="1:10" ht="24" customHeight="1">
      <c r="A1473" s="59" t="s">
        <v>5034</v>
      </c>
      <c r="B1473" s="102" t="s">
        <v>6480</v>
      </c>
      <c r="C1473" s="68" t="s">
        <v>6481</v>
      </c>
      <c r="D1473" s="68" t="s">
        <v>6482</v>
      </c>
      <c r="E1473" s="68" t="s">
        <v>6483</v>
      </c>
      <c r="F1473" s="68" t="s">
        <v>6484</v>
      </c>
      <c r="G1473" s="68" t="s">
        <v>1413</v>
      </c>
      <c r="H1473" s="68" t="s">
        <v>6485</v>
      </c>
      <c r="I1473" s="234"/>
      <c r="J1473" s="233"/>
    </row>
    <row r="1474" spans="1:10" ht="24" customHeight="1">
      <c r="A1474" s="59" t="s">
        <v>5034</v>
      </c>
      <c r="B1474" s="102" t="s">
        <v>6486</v>
      </c>
      <c r="C1474" s="68" t="s">
        <v>6487</v>
      </c>
      <c r="D1474" s="68" t="s">
        <v>6488</v>
      </c>
      <c r="E1474" s="68" t="s">
        <v>6489</v>
      </c>
      <c r="F1474" s="68" t="s">
        <v>6490</v>
      </c>
      <c r="G1474" s="68" t="s">
        <v>1413</v>
      </c>
      <c r="H1474" s="68" t="s">
        <v>5920</v>
      </c>
      <c r="I1474" s="234"/>
      <c r="J1474" s="233"/>
    </row>
    <row r="1475" spans="1:10" ht="24" customHeight="1">
      <c r="A1475" s="59" t="s">
        <v>5034</v>
      </c>
      <c r="B1475" s="102" t="s">
        <v>6491</v>
      </c>
      <c r="C1475" s="68" t="s">
        <v>6492</v>
      </c>
      <c r="D1475" s="68" t="s">
        <v>6493</v>
      </c>
      <c r="E1475" s="68" t="s">
        <v>6494</v>
      </c>
      <c r="F1475" s="68" t="s">
        <v>6495</v>
      </c>
      <c r="G1475" s="68" t="s">
        <v>1413</v>
      </c>
      <c r="H1475" s="68" t="s">
        <v>5920</v>
      </c>
      <c r="I1475" s="234"/>
      <c r="J1475" s="233"/>
    </row>
    <row r="1476" spans="1:10" ht="24" customHeight="1">
      <c r="A1476" s="59" t="s">
        <v>5034</v>
      </c>
      <c r="B1476" s="102" t="s">
        <v>6496</v>
      </c>
      <c r="C1476" s="68" t="s">
        <v>6497</v>
      </c>
      <c r="D1476" s="68" t="s">
        <v>6498</v>
      </c>
      <c r="E1476" s="68" t="s">
        <v>6499</v>
      </c>
      <c r="F1476" s="68" t="s">
        <v>6500</v>
      </c>
      <c r="G1476" s="68" t="s">
        <v>1413</v>
      </c>
      <c r="H1476" s="68" t="s">
        <v>5920</v>
      </c>
      <c r="I1476" s="234"/>
      <c r="J1476" s="233"/>
    </row>
    <row r="1477" spans="1:10" ht="24" customHeight="1">
      <c r="A1477" s="59" t="s">
        <v>5034</v>
      </c>
      <c r="B1477" s="102" t="s">
        <v>6501</v>
      </c>
      <c r="C1477" s="68" t="s">
        <v>6502</v>
      </c>
      <c r="D1477" s="68" t="s">
        <v>6503</v>
      </c>
      <c r="E1477" s="68" t="s">
        <v>6504</v>
      </c>
      <c r="F1477" s="68" t="s">
        <v>6505</v>
      </c>
      <c r="G1477" s="68" t="s">
        <v>1413</v>
      </c>
      <c r="H1477" s="68" t="s">
        <v>5920</v>
      </c>
      <c r="I1477" s="234"/>
      <c r="J1477" s="233"/>
    </row>
    <row r="1478" spans="1:10" ht="24" customHeight="1">
      <c r="A1478" s="59" t="s">
        <v>5034</v>
      </c>
      <c r="B1478" s="102" t="s">
        <v>6506</v>
      </c>
      <c r="C1478" s="68" t="s">
        <v>6507</v>
      </c>
      <c r="D1478" s="68" t="s">
        <v>6508</v>
      </c>
      <c r="E1478" s="68" t="s">
        <v>6509</v>
      </c>
      <c r="F1478" s="68" t="s">
        <v>6510</v>
      </c>
      <c r="G1478" s="68" t="s">
        <v>1413</v>
      </c>
      <c r="H1478" s="68" t="s">
        <v>5920</v>
      </c>
      <c r="I1478" s="234"/>
      <c r="J1478" s="233"/>
    </row>
    <row r="1479" spans="1:10" ht="24" customHeight="1">
      <c r="A1479" s="59" t="s">
        <v>5034</v>
      </c>
      <c r="B1479" s="102" t="s">
        <v>6511</v>
      </c>
      <c r="C1479" s="68" t="s">
        <v>6512</v>
      </c>
      <c r="D1479" s="68" t="s">
        <v>6513</v>
      </c>
      <c r="E1479" s="68" t="s">
        <v>6514</v>
      </c>
      <c r="F1479" s="68" t="s">
        <v>6515</v>
      </c>
      <c r="G1479" s="68" t="s">
        <v>1413</v>
      </c>
      <c r="H1479" s="68" t="s">
        <v>5920</v>
      </c>
      <c r="I1479" s="234"/>
      <c r="J1479" s="233"/>
    </row>
    <row r="1480" spans="1:10" ht="24" customHeight="1">
      <c r="A1480" s="59" t="s">
        <v>5034</v>
      </c>
      <c r="B1480" s="102" t="s">
        <v>6516</v>
      </c>
      <c r="C1480" s="68" t="s">
        <v>6517</v>
      </c>
      <c r="D1480" s="68" t="s">
        <v>6518</v>
      </c>
      <c r="E1480" s="68" t="s">
        <v>6519</v>
      </c>
      <c r="F1480" s="68" t="s">
        <v>6520</v>
      </c>
      <c r="G1480" s="68" t="s">
        <v>1413</v>
      </c>
      <c r="H1480" s="68" t="s">
        <v>5920</v>
      </c>
      <c r="I1480" s="234"/>
      <c r="J1480" s="233"/>
    </row>
    <row r="1481" spans="1:10" ht="24" customHeight="1">
      <c r="A1481" s="59" t="s">
        <v>5034</v>
      </c>
      <c r="B1481" s="102" t="s">
        <v>6521</v>
      </c>
      <c r="C1481" s="68" t="s">
        <v>6522</v>
      </c>
      <c r="D1481" s="68" t="s">
        <v>6523</v>
      </c>
      <c r="E1481" s="68" t="s">
        <v>6524</v>
      </c>
      <c r="F1481" s="68" t="s">
        <v>6525</v>
      </c>
      <c r="G1481" s="68" t="s">
        <v>1413</v>
      </c>
      <c r="H1481" s="68" t="s">
        <v>6526</v>
      </c>
      <c r="I1481" s="234"/>
      <c r="J1481" s="233"/>
    </row>
    <row r="1482" spans="1:10" ht="24" customHeight="1">
      <c r="A1482" s="59" t="s">
        <v>5034</v>
      </c>
      <c r="B1482" s="102" t="s">
        <v>6527</v>
      </c>
      <c r="C1482" s="68" t="s">
        <v>6528</v>
      </c>
      <c r="D1482" s="68" t="s">
        <v>6529</v>
      </c>
      <c r="E1482" s="68" t="s">
        <v>6530</v>
      </c>
      <c r="F1482" s="68" t="s">
        <v>6531</v>
      </c>
      <c r="G1482" s="68" t="s">
        <v>13</v>
      </c>
      <c r="H1482" s="68" t="s">
        <v>5056</v>
      </c>
      <c r="I1482" s="234"/>
      <c r="J1482" s="233"/>
    </row>
    <row r="1483" spans="1:10" ht="24" customHeight="1">
      <c r="A1483" s="59" t="s">
        <v>5034</v>
      </c>
      <c r="B1483" s="102" t="s">
        <v>6532</v>
      </c>
      <c r="C1483" s="68" t="s">
        <v>6533</v>
      </c>
      <c r="D1483" s="68" t="s">
        <v>6534</v>
      </c>
      <c r="E1483" s="68" t="s">
        <v>6535</v>
      </c>
      <c r="F1483" s="68" t="s">
        <v>6536</v>
      </c>
      <c r="G1483" s="68" t="s">
        <v>13</v>
      </c>
      <c r="H1483" s="68" t="s">
        <v>5056</v>
      </c>
      <c r="I1483" s="234"/>
      <c r="J1483" s="233"/>
    </row>
    <row r="1484" spans="1:10" ht="24" customHeight="1">
      <c r="A1484" s="59" t="s">
        <v>5034</v>
      </c>
      <c r="B1484" s="102" t="s">
        <v>6537</v>
      </c>
      <c r="C1484" s="68" t="s">
        <v>6538</v>
      </c>
      <c r="D1484" s="68" t="s">
        <v>6539</v>
      </c>
      <c r="E1484" s="68" t="s">
        <v>6540</v>
      </c>
      <c r="F1484" s="68" t="s">
        <v>6541</v>
      </c>
      <c r="G1484" s="68" t="s">
        <v>13</v>
      </c>
      <c r="H1484" s="68" t="s">
        <v>5056</v>
      </c>
      <c r="I1484" s="234"/>
      <c r="J1484" s="233"/>
    </row>
    <row r="1485" spans="1:10" ht="24" customHeight="1">
      <c r="A1485" s="59" t="s">
        <v>5034</v>
      </c>
      <c r="B1485" s="102" t="s">
        <v>6542</v>
      </c>
      <c r="C1485" s="68" t="s">
        <v>6543</v>
      </c>
      <c r="D1485" s="68" t="s">
        <v>6544</v>
      </c>
      <c r="E1485" s="68" t="s">
        <v>6545</v>
      </c>
      <c r="F1485" s="68" t="s">
        <v>6546</v>
      </c>
      <c r="G1485" s="68" t="s">
        <v>13</v>
      </c>
      <c r="H1485" s="68" t="s">
        <v>5056</v>
      </c>
      <c r="I1485" s="234"/>
      <c r="J1485" s="233"/>
    </row>
    <row r="1486" spans="1:10" ht="24" customHeight="1">
      <c r="A1486" s="59" t="s">
        <v>5034</v>
      </c>
      <c r="B1486" s="102" t="s">
        <v>6547</v>
      </c>
      <c r="C1486" s="68" t="s">
        <v>6548</v>
      </c>
      <c r="D1486" s="68" t="s">
        <v>6549</v>
      </c>
      <c r="E1486" s="68" t="s">
        <v>6550</v>
      </c>
      <c r="F1486" s="68" t="s">
        <v>6551</v>
      </c>
      <c r="G1486" s="68" t="s">
        <v>13</v>
      </c>
      <c r="H1486" s="68" t="s">
        <v>5056</v>
      </c>
      <c r="I1486" s="234"/>
      <c r="J1486" s="233"/>
    </row>
    <row r="1487" spans="1:10" ht="24" customHeight="1">
      <c r="A1487" s="59" t="s">
        <v>5034</v>
      </c>
      <c r="B1487" s="102" t="s">
        <v>6552</v>
      </c>
      <c r="C1487" s="68" t="s">
        <v>6553</v>
      </c>
      <c r="D1487" s="68" t="s">
        <v>6554</v>
      </c>
      <c r="E1487" s="68" t="s">
        <v>6555</v>
      </c>
      <c r="F1487" s="68" t="s">
        <v>6556</v>
      </c>
      <c r="G1487" s="68" t="s">
        <v>13</v>
      </c>
      <c r="H1487" s="68" t="s">
        <v>5056</v>
      </c>
      <c r="I1487" s="234"/>
      <c r="J1487" s="233"/>
    </row>
    <row r="1488" spans="1:10" ht="24" customHeight="1">
      <c r="A1488" s="59" t="s">
        <v>5034</v>
      </c>
      <c r="B1488" s="102" t="s">
        <v>6557</v>
      </c>
      <c r="C1488" s="68" t="s">
        <v>6558</v>
      </c>
      <c r="D1488" s="68" t="s">
        <v>6559</v>
      </c>
      <c r="E1488" s="68" t="s">
        <v>6560</v>
      </c>
      <c r="F1488" s="68" t="s">
        <v>6561</v>
      </c>
      <c r="G1488" s="68" t="s">
        <v>13</v>
      </c>
      <c r="H1488" s="68" t="s">
        <v>5056</v>
      </c>
      <c r="I1488" s="234"/>
      <c r="J1488" s="233"/>
    </row>
    <row r="1489" spans="1:10" ht="24" customHeight="1">
      <c r="A1489" s="59" t="s">
        <v>5034</v>
      </c>
      <c r="B1489" s="102" t="s">
        <v>6562</v>
      </c>
      <c r="C1489" s="68" t="s">
        <v>6563</v>
      </c>
      <c r="D1489" s="68" t="s">
        <v>6564</v>
      </c>
      <c r="E1489" s="68" t="s">
        <v>6565</v>
      </c>
      <c r="F1489" s="68" t="s">
        <v>6566</v>
      </c>
      <c r="G1489" s="68" t="s">
        <v>13</v>
      </c>
      <c r="H1489" s="68" t="s">
        <v>5056</v>
      </c>
      <c r="I1489" s="234"/>
      <c r="J1489" s="233"/>
    </row>
    <row r="1490" spans="1:10" ht="24" customHeight="1">
      <c r="A1490" s="59" t="s">
        <v>5034</v>
      </c>
      <c r="B1490" s="102" t="s">
        <v>6567</v>
      </c>
      <c r="C1490" s="68" t="s">
        <v>6568</v>
      </c>
      <c r="D1490" s="68" t="s">
        <v>6569</v>
      </c>
      <c r="E1490" s="68" t="s">
        <v>6570</v>
      </c>
      <c r="F1490" s="68" t="s">
        <v>6571</v>
      </c>
      <c r="G1490" s="68" t="s">
        <v>13</v>
      </c>
      <c r="H1490" s="68" t="s">
        <v>5056</v>
      </c>
      <c r="I1490" s="234"/>
      <c r="J1490" s="233"/>
    </row>
    <row r="1491" spans="1:10" ht="24" customHeight="1">
      <c r="A1491" s="59" t="s">
        <v>5034</v>
      </c>
      <c r="B1491" s="102" t="s">
        <v>6572</v>
      </c>
      <c r="C1491" s="68" t="s">
        <v>6573</v>
      </c>
      <c r="D1491" s="68" t="s">
        <v>6574</v>
      </c>
      <c r="E1491" s="68" t="s">
        <v>6575</v>
      </c>
      <c r="F1491" s="68" t="s">
        <v>6576</v>
      </c>
      <c r="G1491" s="68" t="s">
        <v>13</v>
      </c>
      <c r="H1491" s="68" t="s">
        <v>5056</v>
      </c>
      <c r="I1491" s="234"/>
      <c r="J1491" s="233"/>
    </row>
    <row r="1492" spans="1:10" ht="24" customHeight="1">
      <c r="A1492" s="59" t="s">
        <v>5034</v>
      </c>
      <c r="B1492" s="102" t="s">
        <v>6577</v>
      </c>
      <c r="C1492" s="68" t="s">
        <v>6578</v>
      </c>
      <c r="D1492" s="68" t="s">
        <v>6579</v>
      </c>
      <c r="E1492" s="68" t="s">
        <v>6580</v>
      </c>
      <c r="F1492" s="68" t="s">
        <v>6581</v>
      </c>
      <c r="G1492" s="68" t="s">
        <v>13</v>
      </c>
      <c r="H1492" s="68" t="s">
        <v>5056</v>
      </c>
      <c r="I1492" s="234"/>
      <c r="J1492" s="233"/>
    </row>
    <row r="1493" spans="1:10" ht="24" customHeight="1">
      <c r="A1493" s="59" t="s">
        <v>5034</v>
      </c>
      <c r="B1493" s="102" t="s">
        <v>6582</v>
      </c>
      <c r="C1493" s="68" t="s">
        <v>6583</v>
      </c>
      <c r="D1493" s="68" t="s">
        <v>6584</v>
      </c>
      <c r="E1493" s="68" t="s">
        <v>6585</v>
      </c>
      <c r="F1493" s="68" t="s">
        <v>6586</v>
      </c>
      <c r="G1493" s="68" t="s">
        <v>13</v>
      </c>
      <c r="H1493" s="68" t="s">
        <v>5056</v>
      </c>
      <c r="I1493" s="234"/>
      <c r="J1493" s="233"/>
    </row>
    <row r="1494" spans="1:10" ht="24" customHeight="1">
      <c r="A1494" s="59" t="s">
        <v>5034</v>
      </c>
      <c r="B1494" s="102" t="s">
        <v>6587</v>
      </c>
      <c r="C1494" s="68" t="s">
        <v>6588</v>
      </c>
      <c r="D1494" s="68" t="s">
        <v>6589</v>
      </c>
      <c r="E1494" s="68" t="s">
        <v>6590</v>
      </c>
      <c r="F1494" s="68" t="s">
        <v>6591</v>
      </c>
      <c r="G1494" s="68" t="s">
        <v>13</v>
      </c>
      <c r="H1494" s="68" t="s">
        <v>5056</v>
      </c>
      <c r="I1494" s="234"/>
      <c r="J1494" s="233"/>
    </row>
    <row r="1495" spans="1:10" ht="24" customHeight="1">
      <c r="A1495" s="59" t="s">
        <v>5034</v>
      </c>
      <c r="B1495" s="102" t="s">
        <v>6592</v>
      </c>
      <c r="C1495" s="68" t="s">
        <v>6593</v>
      </c>
      <c r="D1495" s="68" t="s">
        <v>6594</v>
      </c>
      <c r="E1495" s="68" t="s">
        <v>6595</v>
      </c>
      <c r="F1495" s="68" t="s">
        <v>6596</v>
      </c>
      <c r="G1495" s="68" t="s">
        <v>13</v>
      </c>
      <c r="H1495" s="68" t="s">
        <v>5056</v>
      </c>
      <c r="I1495" s="234"/>
      <c r="J1495" s="233"/>
    </row>
    <row r="1496" spans="1:10" ht="24" customHeight="1">
      <c r="A1496" s="59" t="s">
        <v>5034</v>
      </c>
      <c r="B1496" s="102" t="s">
        <v>6597</v>
      </c>
      <c r="C1496" s="68" t="s">
        <v>6598</v>
      </c>
      <c r="D1496" s="68" t="s">
        <v>6599</v>
      </c>
      <c r="E1496" s="68" t="s">
        <v>6600</v>
      </c>
      <c r="F1496" s="68" t="s">
        <v>6601</v>
      </c>
      <c r="G1496" s="68" t="s">
        <v>13</v>
      </c>
      <c r="H1496" s="68" t="s">
        <v>5056</v>
      </c>
      <c r="I1496" s="234"/>
      <c r="J1496" s="233"/>
    </row>
    <row r="1497" spans="1:10" ht="24" customHeight="1">
      <c r="A1497" s="59" t="s">
        <v>5034</v>
      </c>
      <c r="B1497" s="102" t="s">
        <v>6602</v>
      </c>
      <c r="C1497" s="68" t="s">
        <v>6603</v>
      </c>
      <c r="D1497" s="68" t="s">
        <v>6604</v>
      </c>
      <c r="E1497" s="68" t="s">
        <v>6605</v>
      </c>
      <c r="F1497" s="68" t="s">
        <v>6606</v>
      </c>
      <c r="G1497" s="68" t="s">
        <v>13</v>
      </c>
      <c r="H1497" s="68" t="s">
        <v>5056</v>
      </c>
      <c r="I1497" s="234"/>
      <c r="J1497" s="233"/>
    </row>
    <row r="1498" spans="1:10" ht="24" customHeight="1">
      <c r="A1498" s="59" t="s">
        <v>5034</v>
      </c>
      <c r="B1498" s="102" t="s">
        <v>6607</v>
      </c>
      <c r="C1498" s="68" t="s">
        <v>6608</v>
      </c>
      <c r="D1498" s="68" t="s">
        <v>6609</v>
      </c>
      <c r="E1498" s="68" t="s">
        <v>6610</v>
      </c>
      <c r="F1498" s="68" t="s">
        <v>6611</v>
      </c>
      <c r="G1498" s="68" t="s">
        <v>780</v>
      </c>
      <c r="H1498" s="68" t="s">
        <v>5056</v>
      </c>
      <c r="I1498" s="234"/>
      <c r="J1498" s="233"/>
    </row>
    <row r="1499" spans="1:10" ht="24" customHeight="1">
      <c r="A1499" s="59" t="s">
        <v>5034</v>
      </c>
      <c r="B1499" s="102" t="s">
        <v>6612</v>
      </c>
      <c r="C1499" s="68" t="s">
        <v>6613</v>
      </c>
      <c r="D1499" s="68" t="s">
        <v>6614</v>
      </c>
      <c r="E1499" s="68" t="s">
        <v>6615</v>
      </c>
      <c r="F1499" s="68" t="s">
        <v>6616</v>
      </c>
      <c r="G1499" s="68" t="s">
        <v>13</v>
      </c>
      <c r="H1499" s="68" t="s">
        <v>5056</v>
      </c>
      <c r="I1499" s="234"/>
      <c r="J1499" s="233"/>
    </row>
    <row r="1500" spans="1:10" ht="24" customHeight="1">
      <c r="A1500" s="59" t="s">
        <v>5034</v>
      </c>
      <c r="B1500" s="102" t="s">
        <v>6617</v>
      </c>
      <c r="C1500" s="68" t="s">
        <v>6618</v>
      </c>
      <c r="D1500" s="68" t="s">
        <v>6619</v>
      </c>
      <c r="E1500" s="68" t="s">
        <v>6620</v>
      </c>
      <c r="F1500" s="68" t="s">
        <v>6621</v>
      </c>
      <c r="G1500" s="68" t="s">
        <v>1413</v>
      </c>
      <c r="H1500" s="68" t="s">
        <v>6622</v>
      </c>
      <c r="I1500" s="234"/>
      <c r="J1500" s="233"/>
    </row>
    <row r="1501" spans="1:10" ht="24" customHeight="1">
      <c r="A1501" s="59" t="s">
        <v>5034</v>
      </c>
      <c r="B1501" s="102" t="s">
        <v>6623</v>
      </c>
      <c r="C1501" s="68" t="s">
        <v>6624</v>
      </c>
      <c r="D1501" s="68" t="s">
        <v>6625</v>
      </c>
      <c r="E1501" s="68" t="s">
        <v>6626</v>
      </c>
      <c r="F1501" s="68" t="s">
        <v>6627</v>
      </c>
      <c r="G1501" s="68" t="s">
        <v>1413</v>
      </c>
      <c r="H1501" s="68" t="s">
        <v>6628</v>
      </c>
      <c r="I1501" s="234"/>
      <c r="J1501" s="233"/>
    </row>
    <row r="1502" spans="1:10" ht="24" customHeight="1">
      <c r="A1502" s="59" t="s">
        <v>5034</v>
      </c>
      <c r="B1502" s="102" t="s">
        <v>6629</v>
      </c>
      <c r="C1502" s="68" t="s">
        <v>6630</v>
      </c>
      <c r="D1502" s="68" t="s">
        <v>6631</v>
      </c>
      <c r="E1502" s="68" t="s">
        <v>6632</v>
      </c>
      <c r="F1502" s="68" t="s">
        <v>6633</v>
      </c>
      <c r="G1502" s="68" t="s">
        <v>1413</v>
      </c>
      <c r="H1502" s="68" t="s">
        <v>6634</v>
      </c>
      <c r="I1502" s="234"/>
      <c r="J1502" s="233"/>
    </row>
    <row r="1503" spans="1:10" ht="24" customHeight="1">
      <c r="A1503" s="59" t="s">
        <v>5034</v>
      </c>
      <c r="B1503" s="102" t="s">
        <v>6635</v>
      </c>
      <c r="C1503" s="68" t="s">
        <v>6636</v>
      </c>
      <c r="D1503" s="68" t="s">
        <v>6637</v>
      </c>
      <c r="E1503" s="68" t="s">
        <v>6638</v>
      </c>
      <c r="F1503" s="68" t="s">
        <v>6639</v>
      </c>
      <c r="G1503" s="68" t="s">
        <v>1413</v>
      </c>
      <c r="H1503" s="68" t="s">
        <v>6461</v>
      </c>
      <c r="I1503" s="234"/>
      <c r="J1503" s="233"/>
    </row>
    <row r="1504" spans="1:10" ht="24" customHeight="1">
      <c r="A1504" s="59" t="s">
        <v>5034</v>
      </c>
      <c r="B1504" s="102" t="s">
        <v>6640</v>
      </c>
      <c r="C1504" s="68" t="s">
        <v>6641</v>
      </c>
      <c r="D1504" s="68" t="s">
        <v>6642</v>
      </c>
      <c r="E1504" s="68" t="s">
        <v>6643</v>
      </c>
      <c r="F1504" s="68" t="s">
        <v>6644</v>
      </c>
      <c r="G1504" s="68" t="s">
        <v>1413</v>
      </c>
      <c r="H1504" s="68" t="s">
        <v>6645</v>
      </c>
      <c r="I1504" s="234"/>
      <c r="J1504" s="233"/>
    </row>
    <row r="1505" spans="1:10" ht="24" customHeight="1">
      <c r="A1505" s="59" t="s">
        <v>5034</v>
      </c>
      <c r="B1505" s="102" t="s">
        <v>6646</v>
      </c>
      <c r="C1505" s="68" t="s">
        <v>6647</v>
      </c>
      <c r="D1505" s="68" t="s">
        <v>6648</v>
      </c>
      <c r="E1505" s="68" t="s">
        <v>6649</v>
      </c>
      <c r="F1505" s="68" t="s">
        <v>6650</v>
      </c>
      <c r="G1505" s="68" t="s">
        <v>1364</v>
      </c>
      <c r="H1505" s="68" t="s">
        <v>6651</v>
      </c>
      <c r="I1505" s="234"/>
      <c r="J1505" s="233"/>
    </row>
    <row r="1506" spans="1:10" ht="24" customHeight="1">
      <c r="A1506" s="59" t="s">
        <v>5034</v>
      </c>
      <c r="B1506" s="102" t="s">
        <v>6652</v>
      </c>
      <c r="C1506" s="68" t="s">
        <v>6653</v>
      </c>
      <c r="D1506" s="68" t="s">
        <v>6654</v>
      </c>
      <c r="E1506" s="68" t="s">
        <v>6655</v>
      </c>
      <c r="F1506" s="68" t="s">
        <v>6656</v>
      </c>
      <c r="G1506" s="68" t="s">
        <v>1413</v>
      </c>
      <c r="H1506" s="68" t="s">
        <v>6657</v>
      </c>
      <c r="I1506" s="234"/>
      <c r="J1506" s="233"/>
    </row>
    <row r="1507" spans="1:10" ht="24" customHeight="1">
      <c r="A1507" s="59" t="s">
        <v>5034</v>
      </c>
      <c r="B1507" s="102" t="s">
        <v>6658</v>
      </c>
      <c r="C1507" s="68" t="s">
        <v>6659</v>
      </c>
      <c r="D1507" s="68" t="s">
        <v>6660</v>
      </c>
      <c r="E1507" s="68" t="s">
        <v>6661</v>
      </c>
      <c r="F1507" s="68" t="s">
        <v>6662</v>
      </c>
      <c r="G1507" s="68" t="s">
        <v>1364</v>
      </c>
      <c r="H1507" s="68" t="s">
        <v>6663</v>
      </c>
      <c r="I1507" s="234"/>
      <c r="J1507" s="233"/>
    </row>
    <row r="1508" spans="1:10" ht="24" customHeight="1">
      <c r="A1508" s="59" t="s">
        <v>5034</v>
      </c>
      <c r="B1508" s="102" t="s">
        <v>6664</v>
      </c>
      <c r="C1508" s="68" t="s">
        <v>6665</v>
      </c>
      <c r="D1508" s="68" t="s">
        <v>6666</v>
      </c>
      <c r="E1508" s="68" t="s">
        <v>6667</v>
      </c>
      <c r="F1508" s="68" t="s">
        <v>6668</v>
      </c>
      <c r="G1508" s="68" t="s">
        <v>1413</v>
      </c>
      <c r="H1508" s="68" t="s">
        <v>6669</v>
      </c>
      <c r="I1508" s="234"/>
      <c r="J1508" s="233"/>
    </row>
    <row r="1509" spans="1:10" ht="24" customHeight="1">
      <c r="A1509" s="59" t="s">
        <v>5034</v>
      </c>
      <c r="B1509" s="102" t="s">
        <v>6670</v>
      </c>
      <c r="C1509" s="68" t="s">
        <v>6671</v>
      </c>
      <c r="D1509" s="68" t="s">
        <v>6672</v>
      </c>
      <c r="E1509" s="68" t="s">
        <v>6673</v>
      </c>
      <c r="F1509" s="68" t="s">
        <v>6674</v>
      </c>
      <c r="G1509" s="68" t="s">
        <v>1413</v>
      </c>
      <c r="H1509" s="68" t="s">
        <v>5920</v>
      </c>
      <c r="I1509" s="234"/>
      <c r="J1509" s="233"/>
    </row>
    <row r="1510" spans="1:10" ht="24" customHeight="1">
      <c r="A1510" s="59" t="s">
        <v>5034</v>
      </c>
      <c r="B1510" s="102" t="s">
        <v>6675</v>
      </c>
      <c r="C1510" s="68" t="s">
        <v>6676</v>
      </c>
      <c r="D1510" s="68" t="s">
        <v>6677</v>
      </c>
      <c r="E1510" s="68" t="s">
        <v>6678</v>
      </c>
      <c r="F1510" s="68" t="s">
        <v>6679</v>
      </c>
      <c r="G1510" s="68" t="s">
        <v>1413</v>
      </c>
      <c r="H1510" s="68" t="s">
        <v>5920</v>
      </c>
      <c r="I1510" s="234"/>
      <c r="J1510" s="233"/>
    </row>
    <row r="1511" spans="1:10" ht="24" customHeight="1">
      <c r="A1511" s="59" t="s">
        <v>5034</v>
      </c>
      <c r="B1511" s="102" t="s">
        <v>6680</v>
      </c>
      <c r="C1511" s="68" t="s">
        <v>6681</v>
      </c>
      <c r="D1511" s="68" t="s">
        <v>6682</v>
      </c>
      <c r="E1511" s="68" t="s">
        <v>6683</v>
      </c>
      <c r="F1511" s="68" t="s">
        <v>6684</v>
      </c>
      <c r="G1511" s="68" t="s">
        <v>1413</v>
      </c>
      <c r="H1511" s="68" t="s">
        <v>5920</v>
      </c>
      <c r="I1511" s="234"/>
      <c r="J1511" s="233"/>
    </row>
    <row r="1512" spans="1:10" ht="24" customHeight="1">
      <c r="A1512" s="59" t="s">
        <v>5034</v>
      </c>
      <c r="B1512" s="102" t="s">
        <v>6685</v>
      </c>
      <c r="C1512" s="68" t="s">
        <v>6686</v>
      </c>
      <c r="D1512" s="68" t="s">
        <v>6687</v>
      </c>
      <c r="E1512" s="68" t="s">
        <v>6688</v>
      </c>
      <c r="F1512" s="68" t="s">
        <v>6689</v>
      </c>
      <c r="G1512" s="68" t="s">
        <v>1413</v>
      </c>
      <c r="H1512" s="68" t="s">
        <v>5920</v>
      </c>
      <c r="I1512" s="234"/>
      <c r="J1512" s="233"/>
    </row>
    <row r="1513" spans="1:10" ht="24" customHeight="1">
      <c r="A1513" s="59" t="s">
        <v>5034</v>
      </c>
      <c r="B1513" s="102" t="s">
        <v>6690</v>
      </c>
      <c r="C1513" s="68" t="s">
        <v>6691</v>
      </c>
      <c r="D1513" s="68" t="s">
        <v>6692</v>
      </c>
      <c r="E1513" s="68" t="s">
        <v>6693</v>
      </c>
      <c r="F1513" s="68" t="s">
        <v>6694</v>
      </c>
      <c r="G1513" s="68" t="s">
        <v>1413</v>
      </c>
      <c r="H1513" s="68" t="s">
        <v>5920</v>
      </c>
      <c r="I1513" s="234"/>
      <c r="J1513" s="233"/>
    </row>
    <row r="1514" spans="1:10" ht="24" customHeight="1">
      <c r="A1514" s="59" t="s">
        <v>5034</v>
      </c>
      <c r="B1514" s="102" t="s">
        <v>6695</v>
      </c>
      <c r="C1514" s="68" t="s">
        <v>6696</v>
      </c>
      <c r="D1514" s="68" t="s">
        <v>6697</v>
      </c>
      <c r="E1514" s="68" t="s">
        <v>6698</v>
      </c>
      <c r="F1514" s="68" t="s">
        <v>6699</v>
      </c>
      <c r="G1514" s="68" t="s">
        <v>1413</v>
      </c>
      <c r="H1514" s="68" t="s">
        <v>5920</v>
      </c>
      <c r="I1514" s="234"/>
      <c r="J1514" s="233"/>
    </row>
    <row r="1515" spans="1:10" ht="24" customHeight="1">
      <c r="A1515" s="59" t="s">
        <v>5034</v>
      </c>
      <c r="B1515" s="102" t="s">
        <v>6700</v>
      </c>
      <c r="C1515" s="68" t="s">
        <v>6701</v>
      </c>
      <c r="D1515" s="68" t="s">
        <v>6702</v>
      </c>
      <c r="E1515" s="68" t="s">
        <v>6703</v>
      </c>
      <c r="F1515" s="68" t="s">
        <v>6704</v>
      </c>
      <c r="G1515" s="68" t="s">
        <v>1413</v>
      </c>
      <c r="H1515" s="68" t="s">
        <v>5920</v>
      </c>
      <c r="I1515" s="234"/>
      <c r="J1515" s="233"/>
    </row>
    <row r="1516" spans="1:10" ht="24" customHeight="1">
      <c r="A1516" s="59" t="s">
        <v>5034</v>
      </c>
      <c r="B1516" s="102" t="s">
        <v>6705</v>
      </c>
      <c r="C1516" s="68" t="s">
        <v>6706</v>
      </c>
      <c r="D1516" s="68" t="s">
        <v>6707</v>
      </c>
      <c r="E1516" s="68" t="s">
        <v>6708</v>
      </c>
      <c r="F1516" s="68" t="s">
        <v>6709</v>
      </c>
      <c r="G1516" s="68" t="s">
        <v>1413</v>
      </c>
      <c r="H1516" s="68" t="s">
        <v>5920</v>
      </c>
      <c r="I1516" s="234"/>
      <c r="J1516" s="233"/>
    </row>
    <row r="1517" spans="1:10" ht="24" customHeight="1">
      <c r="A1517" s="59" t="s">
        <v>5034</v>
      </c>
      <c r="B1517" s="102" t="s">
        <v>6710</v>
      </c>
      <c r="C1517" s="68" t="s">
        <v>6711</v>
      </c>
      <c r="D1517" s="68" t="s">
        <v>6712</v>
      </c>
      <c r="E1517" s="68" t="s">
        <v>6713</v>
      </c>
      <c r="F1517" s="68" t="s">
        <v>6714</v>
      </c>
      <c r="G1517" s="68" t="s">
        <v>1413</v>
      </c>
      <c r="H1517" s="68" t="s">
        <v>5920</v>
      </c>
      <c r="I1517" s="234"/>
      <c r="J1517" s="233"/>
    </row>
    <row r="1518" spans="1:10" ht="24" customHeight="1">
      <c r="A1518" s="59" t="s">
        <v>5034</v>
      </c>
      <c r="B1518" s="102" t="s">
        <v>6715</v>
      </c>
      <c r="C1518" s="68" t="s">
        <v>6716</v>
      </c>
      <c r="D1518" s="68" t="s">
        <v>6717</v>
      </c>
      <c r="E1518" s="68" t="s">
        <v>6718</v>
      </c>
      <c r="F1518" s="68" t="s">
        <v>6719</v>
      </c>
      <c r="G1518" s="68" t="s">
        <v>1413</v>
      </c>
      <c r="H1518" s="68" t="s">
        <v>5920</v>
      </c>
      <c r="I1518" s="234"/>
      <c r="J1518" s="233"/>
    </row>
    <row r="1519" spans="1:10" ht="24" customHeight="1">
      <c r="A1519" s="59" t="s">
        <v>5034</v>
      </c>
      <c r="B1519" s="102" t="s">
        <v>6720</v>
      </c>
      <c r="C1519" s="68" t="s">
        <v>6721</v>
      </c>
      <c r="D1519" s="68" t="s">
        <v>6722</v>
      </c>
      <c r="E1519" s="68" t="s">
        <v>6723</v>
      </c>
      <c r="F1519" s="68" t="s">
        <v>6724</v>
      </c>
      <c r="G1519" s="68" t="s">
        <v>1413</v>
      </c>
      <c r="H1519" s="68" t="s">
        <v>6725</v>
      </c>
      <c r="I1519" s="234"/>
      <c r="J1519" s="233"/>
    </row>
    <row r="1520" spans="1:10" ht="24" customHeight="1">
      <c r="A1520" s="59" t="s">
        <v>5034</v>
      </c>
      <c r="B1520" s="102" t="s">
        <v>6726</v>
      </c>
      <c r="C1520" s="68" t="s">
        <v>6727</v>
      </c>
      <c r="D1520" s="68" t="s">
        <v>6728</v>
      </c>
      <c r="E1520" s="68" t="s">
        <v>6729</v>
      </c>
      <c r="F1520" s="68" t="s">
        <v>6730</v>
      </c>
      <c r="G1520" s="68" t="s">
        <v>1413</v>
      </c>
      <c r="H1520" s="68" t="s">
        <v>6731</v>
      </c>
      <c r="I1520" s="234"/>
      <c r="J1520" s="233"/>
    </row>
    <row r="1521" spans="1:10" ht="24" customHeight="1">
      <c r="A1521" s="59" t="s">
        <v>5034</v>
      </c>
      <c r="B1521" s="102" t="s">
        <v>6732</v>
      </c>
      <c r="C1521" s="68" t="s">
        <v>6733</v>
      </c>
      <c r="D1521" s="68" t="s">
        <v>6734</v>
      </c>
      <c r="E1521" s="68" t="s">
        <v>6735</v>
      </c>
      <c r="F1521" s="68" t="s">
        <v>6736</v>
      </c>
      <c r="G1521" s="68" t="s">
        <v>1413</v>
      </c>
      <c r="H1521" s="68" t="s">
        <v>6737</v>
      </c>
      <c r="I1521" s="234"/>
      <c r="J1521" s="233"/>
    </row>
    <row r="1522" spans="1:10" ht="24" customHeight="1">
      <c r="A1522" s="59" t="s">
        <v>5034</v>
      </c>
      <c r="B1522" s="102" t="s">
        <v>6738</v>
      </c>
      <c r="C1522" s="68" t="s">
        <v>6739</v>
      </c>
      <c r="D1522" s="68" t="s">
        <v>6740</v>
      </c>
      <c r="E1522" s="68" t="s">
        <v>6741</v>
      </c>
      <c r="F1522" s="68" t="s">
        <v>6742</v>
      </c>
      <c r="G1522" s="68" t="s">
        <v>1413</v>
      </c>
      <c r="H1522" s="68" t="s">
        <v>6743</v>
      </c>
      <c r="I1522" s="234"/>
      <c r="J1522" s="233"/>
    </row>
    <row r="1523" spans="1:10" ht="24" customHeight="1">
      <c r="A1523" s="59" t="s">
        <v>5034</v>
      </c>
      <c r="B1523" s="102" t="s">
        <v>6744</v>
      </c>
      <c r="C1523" s="68" t="s">
        <v>6745</v>
      </c>
      <c r="D1523" s="68" t="s">
        <v>6746</v>
      </c>
      <c r="E1523" s="68" t="s">
        <v>6747</v>
      </c>
      <c r="F1523" s="68" t="s">
        <v>6748</v>
      </c>
      <c r="G1523" s="68" t="s">
        <v>1413</v>
      </c>
      <c r="H1523" s="68" t="s">
        <v>6749</v>
      </c>
      <c r="I1523" s="234"/>
      <c r="J1523" s="233"/>
    </row>
    <row r="1524" spans="1:10" ht="24" customHeight="1">
      <c r="A1524" s="59" t="s">
        <v>5034</v>
      </c>
      <c r="B1524" s="102" t="s">
        <v>6750</v>
      </c>
      <c r="C1524" s="68" t="s">
        <v>6751</v>
      </c>
      <c r="D1524" s="68" t="s">
        <v>6752</v>
      </c>
      <c r="E1524" s="68" t="s">
        <v>6753</v>
      </c>
      <c r="F1524" s="68" t="s">
        <v>6754</v>
      </c>
      <c r="G1524" s="68" t="s">
        <v>1413</v>
      </c>
      <c r="H1524" s="68" t="s">
        <v>6755</v>
      </c>
      <c r="I1524" s="234"/>
      <c r="J1524" s="233"/>
    </row>
    <row r="1525" spans="1:10" ht="24" customHeight="1">
      <c r="A1525" s="59" t="s">
        <v>5034</v>
      </c>
      <c r="B1525" s="102" t="s">
        <v>6756</v>
      </c>
      <c r="C1525" s="68" t="s">
        <v>6757</v>
      </c>
      <c r="D1525" s="68" t="s">
        <v>6758</v>
      </c>
      <c r="E1525" s="68" t="s">
        <v>6759</v>
      </c>
      <c r="F1525" s="68" t="s">
        <v>6760</v>
      </c>
      <c r="G1525" s="68" t="s">
        <v>780</v>
      </c>
      <c r="H1525" s="68" t="s">
        <v>5074</v>
      </c>
      <c r="I1525" s="234"/>
      <c r="J1525" s="233"/>
    </row>
    <row r="1526" spans="1:10" ht="24" customHeight="1">
      <c r="A1526" s="59" t="s">
        <v>5034</v>
      </c>
      <c r="B1526" s="102" t="s">
        <v>6761</v>
      </c>
      <c r="C1526" s="68" t="s">
        <v>6762</v>
      </c>
      <c r="D1526" s="68" t="s">
        <v>6763</v>
      </c>
      <c r="E1526" s="68" t="s">
        <v>6764</v>
      </c>
      <c r="F1526" s="68" t="s">
        <v>6765</v>
      </c>
      <c r="G1526" s="68" t="s">
        <v>1413</v>
      </c>
      <c r="H1526" s="68" t="s">
        <v>6766</v>
      </c>
      <c r="I1526" s="234"/>
      <c r="J1526" s="233"/>
    </row>
    <row r="1527" spans="1:10" ht="24" customHeight="1">
      <c r="A1527" s="59" t="s">
        <v>5034</v>
      </c>
      <c r="B1527" s="102" t="s">
        <v>6767</v>
      </c>
      <c r="C1527" s="68" t="s">
        <v>6768</v>
      </c>
      <c r="D1527" s="68" t="s">
        <v>6769</v>
      </c>
      <c r="E1527" s="68" t="s">
        <v>6770</v>
      </c>
      <c r="F1527" s="68" t="s">
        <v>6771</v>
      </c>
      <c r="G1527" s="68" t="s">
        <v>1413</v>
      </c>
      <c r="H1527" s="68" t="s">
        <v>5920</v>
      </c>
      <c r="I1527" s="234"/>
      <c r="J1527" s="233"/>
    </row>
    <row r="1528" spans="1:10" ht="24" customHeight="1">
      <c r="A1528" s="59" t="s">
        <v>5034</v>
      </c>
      <c r="B1528" s="102" t="s">
        <v>6772</v>
      </c>
      <c r="C1528" s="68" t="s">
        <v>6773</v>
      </c>
      <c r="D1528" s="68" t="s">
        <v>6774</v>
      </c>
      <c r="E1528" s="68" t="s">
        <v>6775</v>
      </c>
      <c r="F1528" s="68" t="s">
        <v>6776</v>
      </c>
      <c r="G1528" s="68" t="s">
        <v>1413</v>
      </c>
      <c r="H1528" s="68" t="s">
        <v>5920</v>
      </c>
      <c r="I1528" s="234"/>
      <c r="J1528" s="233"/>
    </row>
    <row r="1529" spans="1:10" ht="24" customHeight="1">
      <c r="A1529" s="59" t="s">
        <v>5034</v>
      </c>
      <c r="B1529" s="102" t="s">
        <v>6777</v>
      </c>
      <c r="C1529" s="68" t="s">
        <v>6778</v>
      </c>
      <c r="D1529" s="68" t="s">
        <v>6779</v>
      </c>
      <c r="E1529" s="68" t="s">
        <v>6780</v>
      </c>
      <c r="F1529" s="68" t="s">
        <v>6781</v>
      </c>
      <c r="G1529" s="68" t="s">
        <v>1413</v>
      </c>
      <c r="H1529" s="68" t="s">
        <v>6782</v>
      </c>
      <c r="I1529" s="234"/>
      <c r="J1529" s="233"/>
    </row>
    <row r="1530" spans="1:10" ht="24" customHeight="1">
      <c r="A1530" s="59" t="s">
        <v>5034</v>
      </c>
      <c r="B1530" s="102" t="s">
        <v>6783</v>
      </c>
      <c r="C1530" s="68" t="s">
        <v>6784</v>
      </c>
      <c r="D1530" s="68" t="s">
        <v>6785</v>
      </c>
      <c r="E1530" s="68" t="s">
        <v>6786</v>
      </c>
      <c r="F1530" s="68" t="s">
        <v>6787</v>
      </c>
      <c r="G1530" s="68" t="s">
        <v>1413</v>
      </c>
      <c r="H1530" s="68" t="s">
        <v>6788</v>
      </c>
      <c r="I1530" s="234"/>
      <c r="J1530" s="233"/>
    </row>
    <row r="1531" spans="1:10" ht="24" customHeight="1">
      <c r="A1531" s="59" t="s">
        <v>5034</v>
      </c>
      <c r="B1531" s="102" t="s">
        <v>6789</v>
      </c>
      <c r="C1531" s="68" t="s">
        <v>6790</v>
      </c>
      <c r="D1531" s="68" t="s">
        <v>6791</v>
      </c>
      <c r="E1531" s="68" t="s">
        <v>6792</v>
      </c>
      <c r="F1531" s="68" t="s">
        <v>6793</v>
      </c>
      <c r="G1531" s="68" t="s">
        <v>13</v>
      </c>
      <c r="H1531" s="68" t="s">
        <v>5056</v>
      </c>
      <c r="I1531" s="234"/>
      <c r="J1531" s="233"/>
    </row>
    <row r="1532" spans="1:10" ht="24" customHeight="1">
      <c r="A1532" s="59" t="s">
        <v>5034</v>
      </c>
      <c r="B1532" s="102" t="s">
        <v>6794</v>
      </c>
      <c r="C1532" s="68" t="s">
        <v>6795</v>
      </c>
      <c r="D1532" s="68" t="s">
        <v>6796</v>
      </c>
      <c r="E1532" s="68" t="s">
        <v>6797</v>
      </c>
      <c r="F1532" s="68" t="s">
        <v>6798</v>
      </c>
      <c r="G1532" s="68" t="s">
        <v>13</v>
      </c>
      <c r="H1532" s="68" t="s">
        <v>5056</v>
      </c>
      <c r="I1532" s="234"/>
      <c r="J1532" s="233"/>
    </row>
    <row r="1533" spans="1:10" ht="24" customHeight="1">
      <c r="A1533" s="59" t="s">
        <v>5034</v>
      </c>
      <c r="B1533" s="102" t="s">
        <v>6799</v>
      </c>
      <c r="C1533" s="68" t="s">
        <v>6800</v>
      </c>
      <c r="D1533" s="68" t="s">
        <v>6801</v>
      </c>
      <c r="E1533" s="68" t="s">
        <v>6802</v>
      </c>
      <c r="F1533" s="68" t="s">
        <v>6803</v>
      </c>
      <c r="G1533" s="68" t="s">
        <v>1413</v>
      </c>
      <c r="H1533" s="68" t="s">
        <v>5790</v>
      </c>
      <c r="I1533" s="234"/>
      <c r="J1533" s="233"/>
    </row>
    <row r="1534" spans="1:10" ht="24" customHeight="1">
      <c r="A1534" s="59" t="s">
        <v>5034</v>
      </c>
      <c r="B1534" s="102" t="s">
        <v>6804</v>
      </c>
      <c r="C1534" s="68" t="s">
        <v>6805</v>
      </c>
      <c r="D1534" s="68" t="s">
        <v>6806</v>
      </c>
      <c r="E1534" s="68" t="s">
        <v>6807</v>
      </c>
      <c r="F1534" s="68" t="s">
        <v>6808</v>
      </c>
      <c r="G1534" s="68" t="s">
        <v>1364</v>
      </c>
      <c r="H1534" s="68" t="s">
        <v>6809</v>
      </c>
      <c r="I1534" s="234"/>
      <c r="J1534" s="233"/>
    </row>
    <row r="1535" spans="1:10" ht="24" customHeight="1">
      <c r="A1535" s="59" t="s">
        <v>5034</v>
      </c>
      <c r="B1535" s="102" t="s">
        <v>6810</v>
      </c>
      <c r="C1535" s="68" t="s">
        <v>6811</v>
      </c>
      <c r="D1535" s="68" t="s">
        <v>6812</v>
      </c>
      <c r="E1535" s="68" t="s">
        <v>6813</v>
      </c>
      <c r="F1535" s="68" t="s">
        <v>6814</v>
      </c>
      <c r="G1535" s="68" t="s">
        <v>1413</v>
      </c>
      <c r="H1535" s="68" t="s">
        <v>6815</v>
      </c>
      <c r="I1535" s="234"/>
      <c r="J1535" s="233"/>
    </row>
    <row r="1536" spans="1:10" ht="24" customHeight="1">
      <c r="A1536" s="59" t="s">
        <v>5034</v>
      </c>
      <c r="B1536" s="102" t="s">
        <v>6816</v>
      </c>
      <c r="C1536" s="68" t="s">
        <v>6817</v>
      </c>
      <c r="D1536" s="68" t="s">
        <v>6818</v>
      </c>
      <c r="E1536" s="68" t="s">
        <v>6819</v>
      </c>
      <c r="F1536" s="68" t="s">
        <v>6820</v>
      </c>
      <c r="G1536" s="68" t="s">
        <v>1364</v>
      </c>
      <c r="H1536" s="68" t="s">
        <v>6821</v>
      </c>
      <c r="I1536" s="234"/>
      <c r="J1536" s="233"/>
    </row>
    <row r="1537" spans="1:10" ht="24" customHeight="1">
      <c r="A1537" s="59" t="s">
        <v>5034</v>
      </c>
      <c r="B1537" s="102" t="s">
        <v>6822</v>
      </c>
      <c r="C1537" s="68" t="s">
        <v>6823</v>
      </c>
      <c r="D1537" s="68" t="s">
        <v>6824</v>
      </c>
      <c r="E1537" s="68" t="s">
        <v>6825</v>
      </c>
      <c r="F1537" s="68" t="s">
        <v>6826</v>
      </c>
      <c r="G1537" s="68" t="s">
        <v>1413</v>
      </c>
      <c r="H1537" s="68" t="s">
        <v>6827</v>
      </c>
      <c r="I1537" s="234"/>
      <c r="J1537" s="233"/>
    </row>
    <row r="1538" spans="1:10" ht="24" customHeight="1">
      <c r="A1538" s="59" t="s">
        <v>5034</v>
      </c>
      <c r="B1538" s="102" t="s">
        <v>6828</v>
      </c>
      <c r="C1538" s="68" t="s">
        <v>6829</v>
      </c>
      <c r="D1538" s="68" t="s">
        <v>6830</v>
      </c>
      <c r="E1538" s="68" t="s">
        <v>6831</v>
      </c>
      <c r="F1538" s="68" t="s">
        <v>6832</v>
      </c>
      <c r="G1538" s="68" t="s">
        <v>1413</v>
      </c>
      <c r="H1538" s="68" t="s">
        <v>6833</v>
      </c>
      <c r="I1538" s="234"/>
      <c r="J1538" s="233"/>
    </row>
    <row r="1539" spans="1:10" ht="24" customHeight="1">
      <c r="A1539" s="59" t="s">
        <v>5034</v>
      </c>
      <c r="B1539" s="102" t="s">
        <v>6834</v>
      </c>
      <c r="C1539" s="68" t="s">
        <v>6835</v>
      </c>
      <c r="D1539" s="68" t="s">
        <v>6836</v>
      </c>
      <c r="E1539" s="68" t="s">
        <v>6837</v>
      </c>
      <c r="F1539" s="68" t="s">
        <v>6838</v>
      </c>
      <c r="G1539" s="68" t="s">
        <v>1413</v>
      </c>
      <c r="H1539" s="68" t="s">
        <v>6839</v>
      </c>
      <c r="I1539" s="234"/>
      <c r="J1539" s="233"/>
    </row>
    <row r="1540" spans="1:10" ht="24" customHeight="1">
      <c r="A1540" s="59" t="s">
        <v>5034</v>
      </c>
      <c r="B1540" s="102" t="s">
        <v>6840</v>
      </c>
      <c r="C1540" s="68" t="s">
        <v>6841</v>
      </c>
      <c r="D1540" s="68" t="s">
        <v>6842</v>
      </c>
      <c r="E1540" s="68" t="s">
        <v>6843</v>
      </c>
      <c r="F1540" s="68" t="s">
        <v>6844</v>
      </c>
      <c r="G1540" s="68" t="s">
        <v>1413</v>
      </c>
      <c r="H1540" s="68" t="s">
        <v>6845</v>
      </c>
      <c r="I1540" s="234"/>
      <c r="J1540" s="233"/>
    </row>
    <row r="1541" spans="1:10" ht="24" customHeight="1">
      <c r="A1541" s="59" t="s">
        <v>5034</v>
      </c>
      <c r="B1541" s="102" t="s">
        <v>6846</v>
      </c>
      <c r="C1541" s="68" t="s">
        <v>6847</v>
      </c>
      <c r="D1541" s="68" t="s">
        <v>6848</v>
      </c>
      <c r="E1541" s="68" t="s">
        <v>6849</v>
      </c>
      <c r="F1541" s="68" t="s">
        <v>6850</v>
      </c>
      <c r="G1541" s="68" t="s">
        <v>780</v>
      </c>
      <c r="H1541" s="68" t="s">
        <v>5074</v>
      </c>
      <c r="I1541" s="234"/>
      <c r="J1541" s="233"/>
    </row>
    <row r="1542" spans="1:10" ht="24" customHeight="1">
      <c r="A1542" s="59" t="s">
        <v>5034</v>
      </c>
      <c r="B1542" s="102" t="s">
        <v>6851</v>
      </c>
      <c r="C1542" s="68" t="s">
        <v>6852</v>
      </c>
      <c r="D1542" s="68" t="s">
        <v>6853</v>
      </c>
      <c r="E1542" s="68" t="s">
        <v>6854</v>
      </c>
      <c r="F1542" s="68" t="s">
        <v>6855</v>
      </c>
      <c r="G1542" s="68" t="s">
        <v>1413</v>
      </c>
      <c r="H1542" s="68" t="s">
        <v>6833</v>
      </c>
      <c r="I1542" s="234"/>
    </row>
    <row r="1543" spans="1:10" ht="24" customHeight="1">
      <c r="A1543" s="59" t="s">
        <v>5034</v>
      </c>
      <c r="B1543" s="102" t="s">
        <v>6856</v>
      </c>
      <c r="C1543" s="68" t="s">
        <v>6857</v>
      </c>
      <c r="D1543" s="68" t="s">
        <v>6858</v>
      </c>
      <c r="E1543" s="68" t="s">
        <v>6859</v>
      </c>
      <c r="F1543" s="68" t="s">
        <v>6860</v>
      </c>
      <c r="G1543" s="68" t="s">
        <v>1413</v>
      </c>
      <c r="H1543" s="68" t="s">
        <v>6861</v>
      </c>
      <c r="I1543" s="234"/>
    </row>
    <row r="1544" spans="1:10" ht="24" customHeight="1">
      <c r="A1544" s="59" t="s">
        <v>5034</v>
      </c>
      <c r="B1544" s="102" t="s">
        <v>6862</v>
      </c>
      <c r="C1544" s="68" t="s">
        <v>6863</v>
      </c>
      <c r="D1544" s="68" t="s">
        <v>6864</v>
      </c>
      <c r="E1544" s="68" t="s">
        <v>6865</v>
      </c>
      <c r="F1544" s="68" t="s">
        <v>6866</v>
      </c>
      <c r="G1544" s="68" t="s">
        <v>1413</v>
      </c>
      <c r="H1544" s="68" t="s">
        <v>6867</v>
      </c>
      <c r="I1544" s="234"/>
    </row>
    <row r="1545" spans="1:10" ht="24" customHeight="1">
      <c r="A1545" s="59" t="s">
        <v>5034</v>
      </c>
      <c r="B1545" s="102" t="s">
        <v>6868</v>
      </c>
      <c r="C1545" s="68" t="s">
        <v>6869</v>
      </c>
      <c r="D1545" s="68" t="s">
        <v>6870</v>
      </c>
      <c r="E1545" s="68" t="s">
        <v>6871</v>
      </c>
      <c r="F1545" s="68" t="s">
        <v>6872</v>
      </c>
      <c r="G1545" s="68" t="s">
        <v>1413</v>
      </c>
      <c r="H1545" s="68" t="s">
        <v>6873</v>
      </c>
      <c r="I1545" s="234"/>
    </row>
    <row r="1546" spans="1:10" ht="24" customHeight="1">
      <c r="A1546" s="59" t="s">
        <v>5034</v>
      </c>
      <c r="B1546" s="102" t="s">
        <v>6874</v>
      </c>
      <c r="C1546" s="68" t="s">
        <v>6875</v>
      </c>
      <c r="D1546" s="68" t="s">
        <v>6876</v>
      </c>
      <c r="E1546" s="68" t="s">
        <v>6877</v>
      </c>
      <c r="F1546" s="68" t="s">
        <v>6878</v>
      </c>
      <c r="G1546" s="68" t="s">
        <v>1413</v>
      </c>
      <c r="H1546" s="68" t="s">
        <v>6879</v>
      </c>
      <c r="I1546" s="234"/>
    </row>
    <row r="1547" spans="1:10" ht="24" customHeight="1">
      <c r="A1547" s="59" t="s">
        <v>5034</v>
      </c>
      <c r="B1547" s="102" t="s">
        <v>6880</v>
      </c>
      <c r="C1547" s="68" t="s">
        <v>6881</v>
      </c>
      <c r="D1547" s="68" t="s">
        <v>6882</v>
      </c>
      <c r="E1547" s="68" t="s">
        <v>6883</v>
      </c>
      <c r="F1547" s="68" t="s">
        <v>6884</v>
      </c>
      <c r="G1547" s="68" t="s">
        <v>1413</v>
      </c>
      <c r="H1547" s="68" t="s">
        <v>6885</v>
      </c>
      <c r="I1547" s="234"/>
    </row>
    <row r="1548" spans="1:10" ht="24" customHeight="1">
      <c r="A1548" s="59" t="s">
        <v>5034</v>
      </c>
      <c r="B1548" s="102" t="s">
        <v>6886</v>
      </c>
      <c r="C1548" s="68" t="s">
        <v>6887</v>
      </c>
      <c r="D1548" s="68" t="s">
        <v>6888</v>
      </c>
      <c r="E1548" s="68" t="s">
        <v>6889</v>
      </c>
      <c r="F1548" s="68" t="s">
        <v>6890</v>
      </c>
      <c r="G1548" s="68" t="s">
        <v>13</v>
      </c>
      <c r="H1548" s="68" t="s">
        <v>5056</v>
      </c>
      <c r="I1548" s="234"/>
    </row>
    <row r="1549" spans="1:10" ht="24" customHeight="1">
      <c r="A1549" s="59" t="s">
        <v>5034</v>
      </c>
      <c r="B1549" s="102" t="s">
        <v>6891</v>
      </c>
      <c r="C1549" s="68" t="s">
        <v>6892</v>
      </c>
      <c r="D1549" s="68" t="s">
        <v>6893</v>
      </c>
      <c r="E1549" s="68" t="s">
        <v>6894</v>
      </c>
      <c r="F1549" s="68" t="s">
        <v>6895</v>
      </c>
      <c r="G1549" s="68" t="s">
        <v>13</v>
      </c>
      <c r="H1549" s="68" t="s">
        <v>5056</v>
      </c>
      <c r="I1549" s="234"/>
    </row>
    <row r="1550" spans="1:10" ht="24" customHeight="1">
      <c r="A1550" s="59" t="s">
        <v>5034</v>
      </c>
      <c r="B1550" s="102" t="s">
        <v>6896</v>
      </c>
      <c r="C1550" s="68" t="s">
        <v>6897</v>
      </c>
      <c r="D1550" s="68" t="s">
        <v>6898</v>
      </c>
      <c r="E1550" s="68" t="s">
        <v>6899</v>
      </c>
      <c r="F1550" s="68" t="s">
        <v>6900</v>
      </c>
      <c r="G1550" s="68" t="s">
        <v>13</v>
      </c>
      <c r="H1550" s="68" t="s">
        <v>5056</v>
      </c>
      <c r="I1550" s="234"/>
    </row>
    <row r="1551" spans="1:10" ht="24" customHeight="1">
      <c r="A1551" s="59" t="s">
        <v>5034</v>
      </c>
      <c r="B1551" s="102" t="s">
        <v>6901</v>
      </c>
      <c r="C1551" s="68" t="s">
        <v>6902</v>
      </c>
      <c r="D1551" s="68" t="s">
        <v>6903</v>
      </c>
      <c r="E1551" s="68" t="s">
        <v>6904</v>
      </c>
      <c r="F1551" s="68" t="s">
        <v>6905</v>
      </c>
      <c r="G1551" s="68" t="s">
        <v>13</v>
      </c>
      <c r="H1551" s="68" t="s">
        <v>5056</v>
      </c>
      <c r="I1551" s="234"/>
    </row>
    <row r="1552" spans="1:10" ht="24" customHeight="1">
      <c r="A1552" s="59" t="s">
        <v>5034</v>
      </c>
      <c r="B1552" s="102" t="s">
        <v>6906</v>
      </c>
      <c r="C1552" s="68" t="s">
        <v>6907</v>
      </c>
      <c r="D1552" s="68" t="s">
        <v>6908</v>
      </c>
      <c r="E1552" s="68" t="s">
        <v>6909</v>
      </c>
      <c r="F1552" s="68" t="s">
        <v>6910</v>
      </c>
      <c r="G1552" s="68" t="s">
        <v>13</v>
      </c>
      <c r="H1552" s="68" t="s">
        <v>5056</v>
      </c>
      <c r="I1552" s="234"/>
    </row>
    <row r="1553" spans="1:9" ht="24" customHeight="1">
      <c r="A1553" s="59" t="s">
        <v>5034</v>
      </c>
      <c r="B1553" s="102" t="s">
        <v>6911</v>
      </c>
      <c r="C1553" s="68" t="s">
        <v>6912</v>
      </c>
      <c r="D1553" s="68" t="s">
        <v>6913</v>
      </c>
      <c r="E1553" s="68" t="s">
        <v>6914</v>
      </c>
      <c r="F1553" s="68" t="s">
        <v>6915</v>
      </c>
      <c r="G1553" s="68" t="s">
        <v>13</v>
      </c>
      <c r="H1553" s="68" t="s">
        <v>5056</v>
      </c>
      <c r="I1553" s="234"/>
    </row>
    <row r="1554" spans="1:9" ht="24" customHeight="1">
      <c r="A1554" s="59" t="s">
        <v>5034</v>
      </c>
      <c r="B1554" s="102" t="s">
        <v>6916</v>
      </c>
      <c r="C1554" s="68" t="s">
        <v>6917</v>
      </c>
      <c r="D1554" s="68" t="s">
        <v>6918</v>
      </c>
      <c r="E1554" s="68" t="s">
        <v>6919</v>
      </c>
      <c r="F1554" s="68" t="s">
        <v>6920</v>
      </c>
      <c r="G1554" s="68" t="s">
        <v>13</v>
      </c>
      <c r="H1554" s="68" t="s">
        <v>5056</v>
      </c>
      <c r="I1554" s="234"/>
    </row>
    <row r="1555" spans="1:9" ht="24" customHeight="1">
      <c r="A1555" s="59" t="s">
        <v>5034</v>
      </c>
      <c r="B1555" s="102" t="s">
        <v>6921</v>
      </c>
      <c r="C1555" s="68" t="s">
        <v>6922</v>
      </c>
      <c r="D1555" s="68" t="s">
        <v>6923</v>
      </c>
      <c r="E1555" s="68" t="s">
        <v>6924</v>
      </c>
      <c r="F1555" s="68" t="s">
        <v>6925</v>
      </c>
      <c r="G1555" s="68" t="s">
        <v>13</v>
      </c>
      <c r="H1555" s="68" t="s">
        <v>5056</v>
      </c>
      <c r="I1555" s="234"/>
    </row>
    <row r="1556" spans="1:9" ht="24" customHeight="1">
      <c r="A1556" s="59" t="s">
        <v>5034</v>
      </c>
      <c r="B1556" s="102" t="s">
        <v>6926</v>
      </c>
      <c r="C1556" s="68" t="s">
        <v>6927</v>
      </c>
      <c r="D1556" s="68" t="s">
        <v>6928</v>
      </c>
      <c r="E1556" s="68" t="s">
        <v>6929</v>
      </c>
      <c r="F1556" s="68" t="s">
        <v>6930</v>
      </c>
      <c r="G1556" s="68" t="s">
        <v>13</v>
      </c>
      <c r="H1556" s="68" t="s">
        <v>5056</v>
      </c>
      <c r="I1556" s="234"/>
    </row>
    <row r="1557" spans="1:9" ht="24" customHeight="1">
      <c r="A1557" s="59" t="s">
        <v>5034</v>
      </c>
      <c r="B1557" s="102" t="s">
        <v>6931</v>
      </c>
      <c r="C1557" s="68" t="s">
        <v>6932</v>
      </c>
      <c r="D1557" s="68" t="s">
        <v>6933</v>
      </c>
      <c r="E1557" s="68" t="s">
        <v>6934</v>
      </c>
      <c r="F1557" s="68" t="s">
        <v>6935</v>
      </c>
      <c r="G1557" s="68" t="s">
        <v>1413</v>
      </c>
      <c r="H1557" s="68" t="s">
        <v>6936</v>
      </c>
      <c r="I1557" s="234"/>
    </row>
    <row r="1558" spans="1:9" ht="24" customHeight="1">
      <c r="A1558" s="59" t="s">
        <v>5034</v>
      </c>
      <c r="B1558" s="102" t="s">
        <v>6937</v>
      </c>
      <c r="C1558" s="68" t="s">
        <v>6938</v>
      </c>
      <c r="D1558" s="68" t="s">
        <v>6939</v>
      </c>
      <c r="E1558" s="68" t="s">
        <v>6940</v>
      </c>
      <c r="F1558" s="68" t="s">
        <v>6941</v>
      </c>
      <c r="G1558" s="68" t="s">
        <v>1413</v>
      </c>
      <c r="H1558" s="68" t="s">
        <v>6942</v>
      </c>
      <c r="I1558" s="234"/>
    </row>
    <row r="1559" spans="1:9" ht="24" customHeight="1">
      <c r="A1559" s="59" t="s">
        <v>5034</v>
      </c>
      <c r="B1559" s="102" t="s">
        <v>6943</v>
      </c>
      <c r="C1559" s="68" t="s">
        <v>6944</v>
      </c>
      <c r="D1559" s="68" t="s">
        <v>6945</v>
      </c>
      <c r="E1559" s="68" t="s">
        <v>6946</v>
      </c>
      <c r="F1559" s="68" t="s">
        <v>6947</v>
      </c>
      <c r="G1559" s="68" t="s">
        <v>1413</v>
      </c>
      <c r="H1559" s="68" t="s">
        <v>6948</v>
      </c>
      <c r="I1559" s="234"/>
    </row>
    <row r="1560" spans="1:9" ht="24" customHeight="1">
      <c r="A1560" s="59" t="s">
        <v>5034</v>
      </c>
      <c r="B1560" s="102" t="s">
        <v>6949</v>
      </c>
      <c r="C1560" s="68" t="s">
        <v>6950</v>
      </c>
      <c r="D1560" s="68" t="s">
        <v>6951</v>
      </c>
      <c r="E1560" s="68" t="s">
        <v>6952</v>
      </c>
      <c r="F1560" s="68" t="s">
        <v>6953</v>
      </c>
      <c r="G1560" s="68" t="s">
        <v>1413</v>
      </c>
      <c r="H1560" s="68" t="s">
        <v>6954</v>
      </c>
      <c r="I1560" s="234"/>
    </row>
    <row r="1561" spans="1:9" ht="24" customHeight="1">
      <c r="A1561" s="59" t="s">
        <v>5034</v>
      </c>
      <c r="B1561" s="102" t="s">
        <v>6955</v>
      </c>
      <c r="C1561" s="68" t="s">
        <v>6956</v>
      </c>
      <c r="D1561" s="68" t="s">
        <v>6957</v>
      </c>
      <c r="E1561" s="68" t="s">
        <v>6958</v>
      </c>
      <c r="F1561" s="68" t="s">
        <v>6959</v>
      </c>
      <c r="G1561" s="68" t="s">
        <v>1364</v>
      </c>
      <c r="H1561" s="68" t="s">
        <v>6960</v>
      </c>
      <c r="I1561" s="234"/>
    </row>
    <row r="1562" spans="1:9" ht="24" customHeight="1">
      <c r="A1562" s="59" t="s">
        <v>5034</v>
      </c>
      <c r="B1562" s="102" t="s">
        <v>6961</v>
      </c>
      <c r="C1562" s="68" t="s">
        <v>6962</v>
      </c>
      <c r="D1562" s="68" t="s">
        <v>6963</v>
      </c>
      <c r="E1562" s="68" t="s">
        <v>6964</v>
      </c>
      <c r="F1562" s="68" t="s">
        <v>6965</v>
      </c>
      <c r="G1562" s="68" t="s">
        <v>1364</v>
      </c>
      <c r="H1562" s="68" t="s">
        <v>6966</v>
      </c>
      <c r="I1562" s="234"/>
    </row>
    <row r="1563" spans="1:9" ht="24" customHeight="1">
      <c r="A1563" s="59" t="s">
        <v>5034</v>
      </c>
      <c r="B1563" s="102" t="s">
        <v>6967</v>
      </c>
      <c r="C1563" s="68" t="s">
        <v>6968</v>
      </c>
      <c r="D1563" s="68" t="s">
        <v>6969</v>
      </c>
      <c r="E1563" s="68" t="s">
        <v>6970</v>
      </c>
      <c r="F1563" s="68" t="s">
        <v>6971</v>
      </c>
      <c r="G1563" s="68" t="s">
        <v>1413</v>
      </c>
      <c r="H1563" s="68" t="s">
        <v>6972</v>
      </c>
      <c r="I1563" s="234"/>
    </row>
    <row r="1564" spans="1:9" ht="24" customHeight="1">
      <c r="A1564" s="59" t="s">
        <v>5034</v>
      </c>
      <c r="B1564" s="102" t="s">
        <v>6973</v>
      </c>
      <c r="C1564" s="68" t="s">
        <v>6974</v>
      </c>
      <c r="D1564" s="68" t="s">
        <v>6975</v>
      </c>
      <c r="E1564" s="68" t="s">
        <v>6976</v>
      </c>
      <c r="F1564" s="68" t="s">
        <v>6977</v>
      </c>
      <c r="G1564" s="68" t="s">
        <v>1413</v>
      </c>
      <c r="H1564" s="68" t="s">
        <v>6978</v>
      </c>
      <c r="I1564" s="234"/>
    </row>
    <row r="1565" spans="1:9" ht="24" customHeight="1">
      <c r="A1565" s="59" t="s">
        <v>5034</v>
      </c>
      <c r="B1565" s="102" t="s">
        <v>6979</v>
      </c>
      <c r="C1565" s="68" t="s">
        <v>6980</v>
      </c>
      <c r="D1565" s="68" t="s">
        <v>6981</v>
      </c>
      <c r="E1565" s="68" t="s">
        <v>6982</v>
      </c>
      <c r="F1565" s="68" t="s">
        <v>6983</v>
      </c>
      <c r="G1565" s="68" t="s">
        <v>1413</v>
      </c>
      <c r="H1565" s="68" t="s">
        <v>6984</v>
      </c>
      <c r="I1565" s="234"/>
    </row>
    <row r="1566" spans="1:9" ht="24" customHeight="1">
      <c r="A1566" s="59" t="s">
        <v>5034</v>
      </c>
      <c r="B1566" s="102" t="s">
        <v>6985</v>
      </c>
      <c r="C1566" s="68" t="s">
        <v>6986</v>
      </c>
      <c r="D1566" s="68" t="s">
        <v>6987</v>
      </c>
      <c r="E1566" s="68" t="s">
        <v>6988</v>
      </c>
      <c r="F1566" s="68" t="s">
        <v>6989</v>
      </c>
      <c r="G1566" s="68" t="s">
        <v>1413</v>
      </c>
      <c r="H1566" s="68" t="s">
        <v>6966</v>
      </c>
      <c r="I1566" s="234"/>
    </row>
    <row r="1567" spans="1:9" ht="24" customHeight="1">
      <c r="A1567" s="59" t="s">
        <v>5034</v>
      </c>
      <c r="B1567" s="102" t="s">
        <v>6990</v>
      </c>
      <c r="C1567" s="68" t="s">
        <v>6991</v>
      </c>
      <c r="D1567" s="68" t="s">
        <v>6992</v>
      </c>
      <c r="E1567" s="68"/>
      <c r="F1567" s="68">
        <v>3708091008</v>
      </c>
      <c r="G1567" s="68" t="s">
        <v>13</v>
      </c>
      <c r="H1567" s="68" t="s">
        <v>5056</v>
      </c>
      <c r="I1567" s="30" t="s">
        <v>6993</v>
      </c>
    </row>
    <row r="1568" spans="1:9" ht="24" customHeight="1">
      <c r="A1568" s="59" t="s">
        <v>5034</v>
      </c>
      <c r="B1568" s="102" t="s">
        <v>6994</v>
      </c>
      <c r="C1568" s="68" t="s">
        <v>6995</v>
      </c>
      <c r="D1568" s="68" t="s">
        <v>6996</v>
      </c>
      <c r="E1568" s="68" t="s">
        <v>6997</v>
      </c>
      <c r="F1568" s="68" t="s">
        <v>6998</v>
      </c>
      <c r="G1568" s="68" t="s">
        <v>1413</v>
      </c>
      <c r="H1568" s="68" t="s">
        <v>6999</v>
      </c>
      <c r="I1568" s="234"/>
    </row>
    <row r="1569" spans="1:9" ht="24" customHeight="1">
      <c r="A1569" s="59" t="s">
        <v>5034</v>
      </c>
      <c r="B1569" s="102" t="s">
        <v>7000</v>
      </c>
      <c r="C1569" s="68" t="s">
        <v>7001</v>
      </c>
      <c r="D1569" s="68" t="s">
        <v>7002</v>
      </c>
      <c r="E1569" s="68" t="s">
        <v>7003</v>
      </c>
      <c r="F1569" s="68" t="s">
        <v>7004</v>
      </c>
      <c r="G1569" s="68" t="s">
        <v>1413</v>
      </c>
      <c r="H1569" s="68" t="s">
        <v>7005</v>
      </c>
      <c r="I1569" s="234"/>
    </row>
    <row r="1570" spans="1:9" ht="24" customHeight="1">
      <c r="A1570" s="59" t="s">
        <v>5034</v>
      </c>
      <c r="B1570" s="102" t="s">
        <v>7006</v>
      </c>
      <c r="C1570" s="68" t="s">
        <v>7007</v>
      </c>
      <c r="D1570" s="68" t="s">
        <v>7008</v>
      </c>
      <c r="E1570" s="68" t="s">
        <v>7009</v>
      </c>
      <c r="F1570" s="68" t="s">
        <v>7010</v>
      </c>
      <c r="G1570" s="68" t="s">
        <v>1413</v>
      </c>
      <c r="H1570" s="68" t="s">
        <v>7011</v>
      </c>
      <c r="I1570" s="234"/>
    </row>
    <row r="1571" spans="1:9" ht="24" customHeight="1">
      <c r="A1571" s="59" t="s">
        <v>5034</v>
      </c>
      <c r="B1571" s="102" t="s">
        <v>7012</v>
      </c>
      <c r="C1571" s="68" t="s">
        <v>7013</v>
      </c>
      <c r="D1571" s="68" t="s">
        <v>7014</v>
      </c>
      <c r="E1571" s="68" t="s">
        <v>7015</v>
      </c>
      <c r="F1571" s="68" t="s">
        <v>7016</v>
      </c>
      <c r="G1571" s="68" t="s">
        <v>1413</v>
      </c>
      <c r="H1571" s="68" t="s">
        <v>7017</v>
      </c>
      <c r="I1571" s="234"/>
    </row>
    <row r="1572" spans="1:9" ht="24" customHeight="1">
      <c r="A1572" s="59" t="s">
        <v>5034</v>
      </c>
      <c r="B1572" s="102" t="s">
        <v>7018</v>
      </c>
      <c r="C1572" s="68" t="s">
        <v>7019</v>
      </c>
      <c r="D1572" s="68" t="s">
        <v>7020</v>
      </c>
      <c r="E1572" s="68" t="s">
        <v>7021</v>
      </c>
      <c r="F1572" s="68" t="s">
        <v>7022</v>
      </c>
      <c r="G1572" s="68" t="s">
        <v>1413</v>
      </c>
      <c r="H1572" s="68" t="s">
        <v>7023</v>
      </c>
      <c r="I1572" s="234"/>
    </row>
    <row r="1573" spans="1:9" ht="24" customHeight="1">
      <c r="A1573" s="59" t="s">
        <v>5034</v>
      </c>
      <c r="B1573" s="102" t="s">
        <v>7024</v>
      </c>
      <c r="C1573" s="68" t="s">
        <v>7025</v>
      </c>
      <c r="D1573" s="68" t="s">
        <v>7026</v>
      </c>
      <c r="E1573" s="68" t="s">
        <v>7027</v>
      </c>
      <c r="F1573" s="68" t="s">
        <v>7028</v>
      </c>
      <c r="G1573" s="68" t="s">
        <v>1413</v>
      </c>
      <c r="H1573" s="68" t="s">
        <v>7029</v>
      </c>
      <c r="I1573" s="234"/>
    </row>
    <row r="1574" spans="1:9" ht="24" customHeight="1">
      <c r="A1574" s="59" t="s">
        <v>5034</v>
      </c>
      <c r="B1574" s="102" t="s">
        <v>7030</v>
      </c>
      <c r="C1574" s="68" t="s">
        <v>7031</v>
      </c>
      <c r="D1574" s="68" t="s">
        <v>7032</v>
      </c>
      <c r="E1574" s="68" t="s">
        <v>7033</v>
      </c>
      <c r="F1574" s="68" t="s">
        <v>7034</v>
      </c>
      <c r="G1574" s="68" t="s">
        <v>1413</v>
      </c>
      <c r="H1574" s="68" t="s">
        <v>7035</v>
      </c>
      <c r="I1574" s="234"/>
    </row>
    <row r="1575" spans="1:9" ht="24" customHeight="1">
      <c r="A1575" s="59" t="s">
        <v>5034</v>
      </c>
      <c r="B1575" s="102" t="s">
        <v>7036</v>
      </c>
      <c r="C1575" s="68" t="s">
        <v>7037</v>
      </c>
      <c r="D1575" s="68" t="s">
        <v>7038</v>
      </c>
      <c r="E1575" s="68" t="s">
        <v>7039</v>
      </c>
      <c r="F1575" s="68" t="s">
        <v>7040</v>
      </c>
      <c r="G1575" s="68" t="s">
        <v>1413</v>
      </c>
      <c r="H1575" s="68" t="s">
        <v>6375</v>
      </c>
      <c r="I1575" s="234"/>
    </row>
    <row r="1576" spans="1:9" ht="24" customHeight="1">
      <c r="A1576" s="59" t="s">
        <v>5034</v>
      </c>
      <c r="B1576" s="102" t="s">
        <v>7041</v>
      </c>
      <c r="C1576" s="68" t="s">
        <v>7042</v>
      </c>
      <c r="D1576" s="68" t="s">
        <v>7043</v>
      </c>
      <c r="E1576" s="68" t="s">
        <v>7044</v>
      </c>
      <c r="F1576" s="68" t="s">
        <v>7045</v>
      </c>
      <c r="G1576" s="68" t="s">
        <v>1413</v>
      </c>
      <c r="H1576" s="68" t="s">
        <v>7046</v>
      </c>
      <c r="I1576" s="234"/>
    </row>
    <row r="1577" spans="1:9" ht="24" customHeight="1">
      <c r="A1577" s="59" t="s">
        <v>5034</v>
      </c>
      <c r="B1577" s="102" t="s">
        <v>7047</v>
      </c>
      <c r="C1577" s="68" t="s">
        <v>7048</v>
      </c>
      <c r="D1577" s="68" t="s">
        <v>7049</v>
      </c>
      <c r="E1577" s="68" t="s">
        <v>7050</v>
      </c>
      <c r="F1577" s="68" t="s">
        <v>7051</v>
      </c>
      <c r="G1577" s="68" t="s">
        <v>1413</v>
      </c>
      <c r="H1577" s="68" t="s">
        <v>7052</v>
      </c>
      <c r="I1577" s="234"/>
    </row>
    <row r="1578" spans="1:9" ht="24" customHeight="1">
      <c r="A1578" s="59" t="s">
        <v>5034</v>
      </c>
      <c r="B1578" s="102" t="s">
        <v>7053</v>
      </c>
      <c r="C1578" s="68" t="s">
        <v>7054</v>
      </c>
      <c r="D1578" s="68" t="s">
        <v>7055</v>
      </c>
      <c r="E1578" s="68" t="s">
        <v>7056</v>
      </c>
      <c r="F1578" s="68" t="s">
        <v>7057</v>
      </c>
      <c r="G1578" s="68" t="s">
        <v>1413</v>
      </c>
      <c r="H1578" s="68" t="s">
        <v>7058</v>
      </c>
      <c r="I1578" s="234"/>
    </row>
    <row r="1579" spans="1:9" ht="24" customHeight="1">
      <c r="A1579" s="59" t="s">
        <v>5034</v>
      </c>
      <c r="B1579" s="102" t="s">
        <v>7059</v>
      </c>
      <c r="C1579" s="68" t="s">
        <v>7060</v>
      </c>
      <c r="D1579" s="68" t="s">
        <v>7061</v>
      </c>
      <c r="E1579" s="68" t="s">
        <v>7062</v>
      </c>
      <c r="F1579" s="68" t="s">
        <v>7063</v>
      </c>
      <c r="G1579" s="68" t="s">
        <v>13</v>
      </c>
      <c r="H1579" s="68" t="s">
        <v>5056</v>
      </c>
      <c r="I1579" s="234"/>
    </row>
    <row r="1580" spans="1:9" ht="24" customHeight="1">
      <c r="A1580" s="59" t="s">
        <v>5034</v>
      </c>
      <c r="B1580" s="102" t="s">
        <v>7064</v>
      </c>
      <c r="C1580" s="68" t="s">
        <v>7065</v>
      </c>
      <c r="D1580" s="68" t="s">
        <v>7066</v>
      </c>
      <c r="E1580" s="68" t="s">
        <v>7067</v>
      </c>
      <c r="F1580" s="68" t="s">
        <v>7068</v>
      </c>
      <c r="G1580" s="68" t="s">
        <v>1413</v>
      </c>
      <c r="H1580" s="68" t="s">
        <v>7069</v>
      </c>
      <c r="I1580" s="234"/>
    </row>
    <row r="1581" spans="1:9" ht="24" customHeight="1">
      <c r="A1581" s="59" t="s">
        <v>5034</v>
      </c>
      <c r="B1581" s="102" t="s">
        <v>7070</v>
      </c>
      <c r="C1581" s="68" t="s">
        <v>7071</v>
      </c>
      <c r="D1581" s="68" t="s">
        <v>7072</v>
      </c>
      <c r="E1581" s="68" t="s">
        <v>7073</v>
      </c>
      <c r="F1581" s="68" t="s">
        <v>7074</v>
      </c>
      <c r="G1581" s="68" t="s">
        <v>780</v>
      </c>
      <c r="H1581" s="68" t="s">
        <v>5074</v>
      </c>
      <c r="I1581" s="234"/>
    </row>
    <row r="1582" spans="1:9" ht="24" customHeight="1">
      <c r="A1582" s="59" t="s">
        <v>5034</v>
      </c>
      <c r="B1582" s="102" t="s">
        <v>7075</v>
      </c>
      <c r="C1582" s="68" t="s">
        <v>7076</v>
      </c>
      <c r="D1582" s="68" t="s">
        <v>7077</v>
      </c>
      <c r="E1582" s="68" t="s">
        <v>7078</v>
      </c>
      <c r="F1582" s="68" t="s">
        <v>7079</v>
      </c>
      <c r="G1582" s="68" t="s">
        <v>13</v>
      </c>
      <c r="H1582" s="68" t="s">
        <v>5056</v>
      </c>
      <c r="I1582" s="234"/>
    </row>
    <row r="1583" spans="1:9" ht="24" customHeight="1">
      <c r="A1583" s="59" t="s">
        <v>5034</v>
      </c>
      <c r="B1583" s="102" t="s">
        <v>7080</v>
      </c>
      <c r="C1583" s="68" t="s">
        <v>7081</v>
      </c>
      <c r="D1583" s="68" t="s">
        <v>7082</v>
      </c>
      <c r="E1583" s="68" t="s">
        <v>7083</v>
      </c>
      <c r="F1583" s="68" t="s">
        <v>7084</v>
      </c>
      <c r="G1583" s="68" t="s">
        <v>1413</v>
      </c>
      <c r="H1583" s="68" t="s">
        <v>7085</v>
      </c>
      <c r="I1583" s="234"/>
    </row>
    <row r="1584" spans="1:9" ht="24" customHeight="1">
      <c r="A1584" s="59" t="s">
        <v>5034</v>
      </c>
      <c r="B1584" s="102" t="s">
        <v>7086</v>
      </c>
      <c r="C1584" s="68" t="s">
        <v>7087</v>
      </c>
      <c r="D1584" s="68" t="s">
        <v>7088</v>
      </c>
      <c r="E1584" s="68" t="s">
        <v>7089</v>
      </c>
      <c r="F1584" s="68" t="s">
        <v>7090</v>
      </c>
      <c r="G1584" s="68" t="s">
        <v>1364</v>
      </c>
      <c r="H1584" s="68" t="s">
        <v>7091</v>
      </c>
      <c r="I1584" s="234"/>
    </row>
    <row r="1585" spans="1:9" ht="24" customHeight="1">
      <c r="A1585" s="59" t="s">
        <v>5034</v>
      </c>
      <c r="B1585" s="102" t="s">
        <v>7092</v>
      </c>
      <c r="C1585" s="68" t="s">
        <v>7093</v>
      </c>
      <c r="D1585" s="68" t="s">
        <v>7094</v>
      </c>
      <c r="E1585" s="68" t="s">
        <v>7095</v>
      </c>
      <c r="F1585" s="68" t="s">
        <v>7096</v>
      </c>
      <c r="G1585" s="68" t="s">
        <v>1413</v>
      </c>
      <c r="H1585" s="68" t="s">
        <v>7097</v>
      </c>
      <c r="I1585" s="234"/>
    </row>
    <row r="1586" spans="1:9" ht="24" customHeight="1">
      <c r="A1586" s="59" t="s">
        <v>5034</v>
      </c>
      <c r="B1586" s="102" t="s">
        <v>7098</v>
      </c>
      <c r="C1586" s="68" t="s">
        <v>7099</v>
      </c>
      <c r="D1586" s="68" t="s">
        <v>7100</v>
      </c>
      <c r="E1586" s="68" t="s">
        <v>7101</v>
      </c>
      <c r="F1586" s="68" t="s">
        <v>7102</v>
      </c>
      <c r="G1586" s="68" t="s">
        <v>1413</v>
      </c>
      <c r="H1586" s="68" t="s">
        <v>6423</v>
      </c>
      <c r="I1586" s="234"/>
    </row>
    <row r="1587" spans="1:9" ht="24" customHeight="1">
      <c r="A1587" s="59" t="s">
        <v>5034</v>
      </c>
      <c r="B1587" s="102" t="s">
        <v>7103</v>
      </c>
      <c r="C1587" s="68" t="s">
        <v>7104</v>
      </c>
      <c r="D1587" s="68" t="s">
        <v>7105</v>
      </c>
      <c r="E1587" s="68" t="s">
        <v>7106</v>
      </c>
      <c r="F1587" s="68" t="s">
        <v>7107</v>
      </c>
      <c r="G1587" s="68" t="s">
        <v>1413</v>
      </c>
      <c r="H1587" s="68" t="s">
        <v>5920</v>
      </c>
      <c r="I1587" s="234"/>
    </row>
    <row r="1588" spans="1:9" ht="24" customHeight="1">
      <c r="A1588" s="59" t="s">
        <v>5034</v>
      </c>
      <c r="B1588" s="102" t="s">
        <v>7108</v>
      </c>
      <c r="C1588" s="68" t="s">
        <v>7109</v>
      </c>
      <c r="D1588" s="68" t="s">
        <v>7110</v>
      </c>
      <c r="E1588" s="68" t="s">
        <v>7111</v>
      </c>
      <c r="F1588" s="68" t="s">
        <v>7112</v>
      </c>
      <c r="G1588" s="68" t="s">
        <v>1413</v>
      </c>
      <c r="H1588" s="68" t="s">
        <v>7113</v>
      </c>
      <c r="I1588" s="234"/>
    </row>
    <row r="1589" spans="1:9" ht="24" customHeight="1">
      <c r="A1589" s="59" t="s">
        <v>5034</v>
      </c>
      <c r="B1589" s="102" t="s">
        <v>7114</v>
      </c>
      <c r="C1589" s="68" t="s">
        <v>7115</v>
      </c>
      <c r="D1589" s="68" t="s">
        <v>7116</v>
      </c>
      <c r="E1589" s="68" t="s">
        <v>7117</v>
      </c>
      <c r="F1589" s="68" t="s">
        <v>7118</v>
      </c>
      <c r="G1589" s="68" t="s">
        <v>1413</v>
      </c>
      <c r="H1589" s="68" t="s">
        <v>7119</v>
      </c>
      <c r="I1589" s="234"/>
    </row>
    <row r="1590" spans="1:9" ht="24" customHeight="1">
      <c r="A1590" s="59" t="s">
        <v>5034</v>
      </c>
      <c r="B1590" s="102" t="s">
        <v>7120</v>
      </c>
      <c r="C1590" s="68" t="s">
        <v>7121</v>
      </c>
      <c r="D1590" s="68" t="s">
        <v>7122</v>
      </c>
      <c r="E1590" s="68" t="s">
        <v>7123</v>
      </c>
      <c r="F1590" s="68" t="s">
        <v>7124</v>
      </c>
      <c r="G1590" s="68" t="s">
        <v>1413</v>
      </c>
      <c r="H1590" s="68" t="s">
        <v>5790</v>
      </c>
      <c r="I1590" s="234"/>
    </row>
    <row r="1591" spans="1:9" ht="24" customHeight="1">
      <c r="A1591" s="59" t="s">
        <v>5034</v>
      </c>
      <c r="B1591" s="102" t="s">
        <v>7125</v>
      </c>
      <c r="C1591" s="68" t="s">
        <v>7126</v>
      </c>
      <c r="D1591" s="68" t="s">
        <v>7127</v>
      </c>
      <c r="E1591" s="68" t="s">
        <v>7128</v>
      </c>
      <c r="F1591" s="68" t="s">
        <v>7129</v>
      </c>
      <c r="G1591" s="68" t="s">
        <v>1413</v>
      </c>
      <c r="H1591" s="68" t="s">
        <v>7130</v>
      </c>
      <c r="I1591" s="234"/>
    </row>
    <row r="1592" spans="1:9" ht="24" customHeight="1">
      <c r="A1592" s="59" t="s">
        <v>5034</v>
      </c>
      <c r="B1592" s="102" t="s">
        <v>7131</v>
      </c>
      <c r="C1592" s="68" t="s">
        <v>7132</v>
      </c>
      <c r="D1592" s="68" t="s">
        <v>7133</v>
      </c>
      <c r="E1592" s="68" t="s">
        <v>7134</v>
      </c>
      <c r="F1592" s="68" t="s">
        <v>7135</v>
      </c>
      <c r="G1592" s="68" t="s">
        <v>1413</v>
      </c>
      <c r="H1592" s="68" t="s">
        <v>7136</v>
      </c>
      <c r="I1592" s="234"/>
    </row>
    <row r="1593" spans="1:9" ht="24" customHeight="1">
      <c r="A1593" s="59" t="s">
        <v>5034</v>
      </c>
      <c r="B1593" s="102" t="s">
        <v>7137</v>
      </c>
      <c r="C1593" s="68" t="s">
        <v>7138</v>
      </c>
      <c r="D1593" s="68" t="s">
        <v>7139</v>
      </c>
      <c r="E1593" s="68" t="s">
        <v>7140</v>
      </c>
      <c r="F1593" s="68" t="s">
        <v>7141</v>
      </c>
      <c r="G1593" s="68" t="s">
        <v>1413</v>
      </c>
      <c r="H1593" s="68" t="s">
        <v>7142</v>
      </c>
      <c r="I1593" s="234"/>
    </row>
    <row r="1594" spans="1:9" ht="24" customHeight="1">
      <c r="A1594" s="59" t="s">
        <v>5034</v>
      </c>
      <c r="B1594" s="102" t="s">
        <v>7143</v>
      </c>
      <c r="C1594" s="68" t="s">
        <v>7144</v>
      </c>
      <c r="D1594" s="68" t="s">
        <v>7145</v>
      </c>
      <c r="E1594" s="68" t="s">
        <v>7146</v>
      </c>
      <c r="F1594" s="68" t="s">
        <v>7147</v>
      </c>
      <c r="G1594" s="68" t="s">
        <v>780</v>
      </c>
      <c r="H1594" s="68" t="s">
        <v>5074</v>
      </c>
      <c r="I1594" s="234"/>
    </row>
    <row r="1595" spans="1:9" ht="24" customHeight="1">
      <c r="A1595" s="59" t="s">
        <v>5034</v>
      </c>
      <c r="B1595" s="102" t="s">
        <v>7148</v>
      </c>
      <c r="C1595" s="68" t="s">
        <v>7149</v>
      </c>
      <c r="D1595" s="68" t="s">
        <v>7150</v>
      </c>
      <c r="E1595" s="68" t="s">
        <v>7151</v>
      </c>
      <c r="F1595" s="68" t="s">
        <v>7152</v>
      </c>
      <c r="G1595" s="68" t="s">
        <v>780</v>
      </c>
      <c r="H1595" s="68" t="s">
        <v>5074</v>
      </c>
      <c r="I1595" s="234"/>
    </row>
    <row r="1596" spans="1:9" ht="24" customHeight="1">
      <c r="A1596" s="59" t="s">
        <v>5034</v>
      </c>
      <c r="B1596" s="102" t="s">
        <v>7153</v>
      </c>
      <c r="C1596" s="68" t="s">
        <v>7154</v>
      </c>
      <c r="D1596" s="68" t="s">
        <v>7155</v>
      </c>
      <c r="E1596" s="68" t="s">
        <v>7156</v>
      </c>
      <c r="F1596" s="68" t="s">
        <v>7157</v>
      </c>
      <c r="G1596" s="68" t="s">
        <v>780</v>
      </c>
      <c r="H1596" s="68" t="s">
        <v>5074</v>
      </c>
      <c r="I1596" s="234"/>
    </row>
    <row r="1597" spans="1:9" ht="24" customHeight="1">
      <c r="A1597" s="59" t="s">
        <v>5034</v>
      </c>
      <c r="B1597" s="102" t="s">
        <v>7158</v>
      </c>
      <c r="C1597" s="68" t="s">
        <v>7159</v>
      </c>
      <c r="D1597" s="68" t="s">
        <v>7160</v>
      </c>
      <c r="E1597" s="68" t="s">
        <v>7161</v>
      </c>
      <c r="F1597" s="68" t="s">
        <v>7162</v>
      </c>
      <c r="G1597" s="68" t="s">
        <v>13</v>
      </c>
      <c r="H1597" s="68" t="s">
        <v>5056</v>
      </c>
      <c r="I1597" s="234"/>
    </row>
    <row r="1598" spans="1:9" ht="24" customHeight="1">
      <c r="A1598" s="59" t="s">
        <v>5034</v>
      </c>
      <c r="B1598" s="102" t="s">
        <v>7163</v>
      </c>
      <c r="C1598" s="68" t="s">
        <v>7164</v>
      </c>
      <c r="D1598" s="68" t="s">
        <v>7165</v>
      </c>
      <c r="E1598" s="68" t="s">
        <v>7166</v>
      </c>
      <c r="F1598" s="68" t="s">
        <v>7167</v>
      </c>
      <c r="G1598" s="68" t="s">
        <v>13</v>
      </c>
      <c r="H1598" s="68" t="s">
        <v>5056</v>
      </c>
      <c r="I1598" s="234"/>
    </row>
    <row r="1599" spans="1:9" ht="24" customHeight="1">
      <c r="A1599" s="59" t="s">
        <v>5034</v>
      </c>
      <c r="B1599" s="102" t="s">
        <v>7168</v>
      </c>
      <c r="C1599" s="68" t="s">
        <v>7169</v>
      </c>
      <c r="D1599" s="68" t="s">
        <v>7170</v>
      </c>
      <c r="E1599" s="68" t="s">
        <v>7171</v>
      </c>
      <c r="F1599" s="68" t="s">
        <v>7172</v>
      </c>
      <c r="G1599" s="68" t="s">
        <v>13</v>
      </c>
      <c r="H1599" s="68" t="s">
        <v>5056</v>
      </c>
      <c r="I1599" s="234"/>
    </row>
    <row r="1600" spans="1:9" ht="24" customHeight="1">
      <c r="A1600" s="59" t="s">
        <v>5034</v>
      </c>
      <c r="B1600" s="102" t="s">
        <v>7173</v>
      </c>
      <c r="C1600" s="68" t="s">
        <v>7174</v>
      </c>
      <c r="D1600" s="68" t="s">
        <v>7175</v>
      </c>
      <c r="E1600" s="68" t="s">
        <v>7176</v>
      </c>
      <c r="F1600" s="68" t="s">
        <v>7177</v>
      </c>
      <c r="G1600" s="68" t="s">
        <v>13</v>
      </c>
      <c r="H1600" s="68" t="s">
        <v>5056</v>
      </c>
      <c r="I1600" s="234"/>
    </row>
    <row r="1601" spans="1:9" ht="24" customHeight="1">
      <c r="A1601" s="59" t="s">
        <v>5034</v>
      </c>
      <c r="B1601" s="102" t="s">
        <v>7178</v>
      </c>
      <c r="C1601" s="68" t="s">
        <v>7179</v>
      </c>
      <c r="D1601" s="68" t="s">
        <v>7180</v>
      </c>
      <c r="E1601" s="68" t="s">
        <v>7181</v>
      </c>
      <c r="F1601" s="68" t="s">
        <v>7182</v>
      </c>
      <c r="G1601" s="68" t="s">
        <v>13</v>
      </c>
      <c r="H1601" s="68" t="s">
        <v>5056</v>
      </c>
      <c r="I1601" s="234"/>
    </row>
    <row r="1602" spans="1:9" ht="24" customHeight="1">
      <c r="A1602" s="59" t="s">
        <v>5034</v>
      </c>
      <c r="B1602" s="102" t="s">
        <v>7183</v>
      </c>
      <c r="C1602" s="68" t="s">
        <v>7184</v>
      </c>
      <c r="D1602" s="68" t="s">
        <v>7185</v>
      </c>
      <c r="E1602" s="68" t="s">
        <v>7186</v>
      </c>
      <c r="F1602" s="68" t="s">
        <v>7187</v>
      </c>
      <c r="G1602" s="68" t="s">
        <v>13</v>
      </c>
      <c r="H1602" s="68" t="s">
        <v>5056</v>
      </c>
      <c r="I1602" s="234"/>
    </row>
    <row r="1603" spans="1:9" ht="24" customHeight="1">
      <c r="A1603" s="59" t="s">
        <v>5034</v>
      </c>
      <c r="B1603" s="102" t="s">
        <v>7188</v>
      </c>
      <c r="C1603" s="68" t="s">
        <v>7189</v>
      </c>
      <c r="D1603" s="68" t="s">
        <v>7190</v>
      </c>
      <c r="E1603" s="68" t="s">
        <v>7191</v>
      </c>
      <c r="F1603" s="68" t="s">
        <v>7192</v>
      </c>
      <c r="G1603" s="68" t="s">
        <v>13</v>
      </c>
      <c r="H1603" s="68" t="s">
        <v>5056</v>
      </c>
      <c r="I1603" s="234"/>
    </row>
    <row r="1604" spans="1:9" ht="24" customHeight="1">
      <c r="A1604" s="59" t="s">
        <v>5034</v>
      </c>
      <c r="B1604" s="102" t="s">
        <v>7193</v>
      </c>
      <c r="C1604" s="68" t="s">
        <v>7194</v>
      </c>
      <c r="D1604" s="68" t="s">
        <v>7195</v>
      </c>
      <c r="E1604" s="68" t="s">
        <v>7196</v>
      </c>
      <c r="F1604" s="68" t="s">
        <v>7197</v>
      </c>
      <c r="G1604" s="68" t="s">
        <v>13</v>
      </c>
      <c r="H1604" s="68" t="s">
        <v>5056</v>
      </c>
      <c r="I1604" s="234"/>
    </row>
    <row r="1605" spans="1:9" ht="24" customHeight="1">
      <c r="A1605" s="59" t="s">
        <v>5034</v>
      </c>
      <c r="B1605" s="102" t="s">
        <v>7198</v>
      </c>
      <c r="C1605" s="68" t="s">
        <v>7199</v>
      </c>
      <c r="D1605" s="68" t="s">
        <v>7200</v>
      </c>
      <c r="E1605" s="68" t="s">
        <v>7201</v>
      </c>
      <c r="F1605" s="68" t="s">
        <v>7202</v>
      </c>
      <c r="G1605" s="68" t="s">
        <v>1413</v>
      </c>
      <c r="H1605" s="68" t="s">
        <v>7203</v>
      </c>
      <c r="I1605" s="234"/>
    </row>
    <row r="1606" spans="1:9" ht="24" customHeight="1">
      <c r="A1606" s="59" t="s">
        <v>5034</v>
      </c>
      <c r="B1606" s="102" t="s">
        <v>7204</v>
      </c>
      <c r="C1606" s="68" t="s">
        <v>7205</v>
      </c>
      <c r="D1606" s="68" t="s">
        <v>7206</v>
      </c>
      <c r="E1606" s="68" t="s">
        <v>7207</v>
      </c>
      <c r="F1606" s="68" t="s">
        <v>7208</v>
      </c>
      <c r="G1606" s="68" t="s">
        <v>1364</v>
      </c>
      <c r="H1606" s="68" t="s">
        <v>7209</v>
      </c>
      <c r="I1606" s="234"/>
    </row>
    <row r="1607" spans="1:9" ht="24" customHeight="1">
      <c r="A1607" s="59" t="s">
        <v>5034</v>
      </c>
      <c r="B1607" s="102" t="s">
        <v>7210</v>
      </c>
      <c r="C1607" s="68" t="s">
        <v>7211</v>
      </c>
      <c r="D1607" s="68" t="s">
        <v>7212</v>
      </c>
      <c r="E1607" s="68" t="s">
        <v>7213</v>
      </c>
      <c r="F1607" s="68" t="s">
        <v>7214</v>
      </c>
      <c r="G1607" s="68" t="s">
        <v>1364</v>
      </c>
      <c r="H1607" s="68" t="s">
        <v>7215</v>
      </c>
      <c r="I1607" s="234"/>
    </row>
    <row r="1608" spans="1:9" ht="24" customHeight="1">
      <c r="A1608" s="59" t="s">
        <v>5034</v>
      </c>
      <c r="B1608" s="102" t="s">
        <v>7216</v>
      </c>
      <c r="C1608" s="68" t="s">
        <v>7217</v>
      </c>
      <c r="D1608" s="68" t="s">
        <v>7218</v>
      </c>
      <c r="E1608" s="68" t="s">
        <v>7219</v>
      </c>
      <c r="F1608" s="68" t="s">
        <v>7220</v>
      </c>
      <c r="G1608" s="68" t="s">
        <v>1413</v>
      </c>
      <c r="H1608" s="68" t="s">
        <v>7221</v>
      </c>
      <c r="I1608" s="234"/>
    </row>
    <row r="1609" spans="1:9" ht="24" customHeight="1">
      <c r="A1609" s="59" t="s">
        <v>5034</v>
      </c>
      <c r="B1609" s="102" t="s">
        <v>7222</v>
      </c>
      <c r="C1609" s="68" t="s">
        <v>7223</v>
      </c>
      <c r="D1609" s="68" t="s">
        <v>7224</v>
      </c>
      <c r="E1609" s="68" t="s">
        <v>7225</v>
      </c>
      <c r="F1609" s="68" t="s">
        <v>7226</v>
      </c>
      <c r="G1609" s="68" t="s">
        <v>1364</v>
      </c>
      <c r="H1609" s="68" t="s">
        <v>7227</v>
      </c>
      <c r="I1609" s="234"/>
    </row>
    <row r="1610" spans="1:9" ht="24" customHeight="1">
      <c r="A1610" s="59" t="s">
        <v>5034</v>
      </c>
      <c r="B1610" s="102" t="s">
        <v>7228</v>
      </c>
      <c r="C1610" s="68" t="s">
        <v>7229</v>
      </c>
      <c r="D1610" s="68" t="s">
        <v>7230</v>
      </c>
      <c r="E1610" s="68" t="s">
        <v>7231</v>
      </c>
      <c r="F1610" s="68" t="s">
        <v>7232</v>
      </c>
      <c r="G1610" s="68" t="s">
        <v>1413</v>
      </c>
      <c r="H1610" s="68" t="s">
        <v>7233</v>
      </c>
      <c r="I1610" s="234"/>
    </row>
    <row r="1611" spans="1:9" ht="24" customHeight="1">
      <c r="A1611" s="59" t="s">
        <v>5034</v>
      </c>
      <c r="B1611" s="102" t="s">
        <v>7234</v>
      </c>
      <c r="C1611" s="68" t="s">
        <v>7235</v>
      </c>
      <c r="D1611" s="68" t="s">
        <v>7236</v>
      </c>
      <c r="E1611" s="68" t="s">
        <v>7237</v>
      </c>
      <c r="F1611" s="68" t="s">
        <v>7238</v>
      </c>
      <c r="G1611" s="68" t="s">
        <v>1413</v>
      </c>
      <c r="H1611" s="68" t="s">
        <v>7239</v>
      </c>
      <c r="I1611" s="234"/>
    </row>
    <row r="1612" spans="1:9" ht="24" customHeight="1">
      <c r="A1612" s="59" t="s">
        <v>5034</v>
      </c>
      <c r="B1612" s="102" t="s">
        <v>7240</v>
      </c>
      <c r="C1612" s="68" t="s">
        <v>7241</v>
      </c>
      <c r="D1612" s="68" t="s">
        <v>7242</v>
      </c>
      <c r="E1612" s="68" t="s">
        <v>7243</v>
      </c>
      <c r="F1612" s="68" t="s">
        <v>7244</v>
      </c>
      <c r="G1612" s="68" t="s">
        <v>13</v>
      </c>
      <c r="H1612" s="68" t="s">
        <v>5056</v>
      </c>
      <c r="I1612" s="234"/>
    </row>
    <row r="1613" spans="1:9" ht="24" customHeight="1">
      <c r="A1613" s="59" t="s">
        <v>5034</v>
      </c>
      <c r="B1613" s="102" t="s">
        <v>7245</v>
      </c>
      <c r="C1613" s="68" t="s">
        <v>7246</v>
      </c>
      <c r="D1613" s="68" t="s">
        <v>7247</v>
      </c>
      <c r="E1613" s="68" t="s">
        <v>7248</v>
      </c>
      <c r="F1613" s="68" t="s">
        <v>7249</v>
      </c>
      <c r="G1613" s="68" t="s">
        <v>13</v>
      </c>
      <c r="H1613" s="68" t="s">
        <v>5056</v>
      </c>
      <c r="I1613" s="234"/>
    </row>
    <row r="1614" spans="1:9" ht="24" customHeight="1">
      <c r="A1614" s="59" t="s">
        <v>5034</v>
      </c>
      <c r="B1614" s="102" t="s">
        <v>7250</v>
      </c>
      <c r="C1614" s="68" t="s">
        <v>7251</v>
      </c>
      <c r="D1614" s="68" t="s">
        <v>7252</v>
      </c>
      <c r="E1614" s="68" t="s">
        <v>7253</v>
      </c>
      <c r="F1614" s="68" t="s">
        <v>7254</v>
      </c>
      <c r="G1614" s="68" t="s">
        <v>1413</v>
      </c>
      <c r="H1614" s="68" t="s">
        <v>7255</v>
      </c>
      <c r="I1614" s="234"/>
    </row>
    <row r="1615" spans="1:9" ht="24" customHeight="1">
      <c r="A1615" s="59" t="s">
        <v>5034</v>
      </c>
      <c r="B1615" s="102" t="s">
        <v>7256</v>
      </c>
      <c r="C1615" s="68" t="s">
        <v>7257</v>
      </c>
      <c r="D1615" s="68" t="s">
        <v>7258</v>
      </c>
      <c r="E1615" s="68" t="s">
        <v>7259</v>
      </c>
      <c r="F1615" s="68" t="s">
        <v>7260</v>
      </c>
      <c r="G1615" s="68" t="s">
        <v>1413</v>
      </c>
      <c r="H1615" s="68" t="s">
        <v>7261</v>
      </c>
      <c r="I1615" s="234"/>
    </row>
    <row r="1616" spans="1:9" ht="24" customHeight="1">
      <c r="A1616" s="59" t="s">
        <v>5034</v>
      </c>
      <c r="B1616" s="102" t="s">
        <v>7262</v>
      </c>
      <c r="C1616" s="68" t="s">
        <v>7263</v>
      </c>
      <c r="D1616" s="68" t="s">
        <v>7264</v>
      </c>
      <c r="E1616" s="68" t="s">
        <v>7265</v>
      </c>
      <c r="F1616" s="68" t="s">
        <v>7266</v>
      </c>
      <c r="G1616" s="68" t="s">
        <v>1413</v>
      </c>
      <c r="H1616" s="68" t="s">
        <v>7267</v>
      </c>
      <c r="I1616" s="234"/>
    </row>
    <row r="1617" spans="1:9" ht="24" customHeight="1">
      <c r="A1617" s="59" t="s">
        <v>5034</v>
      </c>
      <c r="B1617" s="102" t="s">
        <v>7268</v>
      </c>
      <c r="C1617" s="68" t="s">
        <v>7269</v>
      </c>
      <c r="D1617" s="68" t="s">
        <v>7270</v>
      </c>
      <c r="E1617" s="68" t="s">
        <v>7271</v>
      </c>
      <c r="F1617" s="68" t="s">
        <v>7272</v>
      </c>
      <c r="G1617" s="68" t="s">
        <v>1413</v>
      </c>
      <c r="H1617" s="68" t="s">
        <v>7273</v>
      </c>
      <c r="I1617" s="234"/>
    </row>
    <row r="1618" spans="1:9" ht="24" customHeight="1">
      <c r="A1618" s="59" t="s">
        <v>5034</v>
      </c>
      <c r="B1618" s="102" t="s">
        <v>7274</v>
      </c>
      <c r="C1618" s="68" t="s">
        <v>7275</v>
      </c>
      <c r="D1618" s="68" t="s">
        <v>7276</v>
      </c>
      <c r="E1618" s="68" t="s">
        <v>7277</v>
      </c>
      <c r="F1618" s="68" t="s">
        <v>7278</v>
      </c>
      <c r="G1618" s="68" t="s">
        <v>1413</v>
      </c>
      <c r="H1618" s="68" t="s">
        <v>7279</v>
      </c>
      <c r="I1618" s="234"/>
    </row>
    <row r="1619" spans="1:9" ht="24" customHeight="1">
      <c r="A1619" s="59" t="s">
        <v>5034</v>
      </c>
      <c r="B1619" s="102" t="s">
        <v>7280</v>
      </c>
      <c r="C1619" s="68" t="s">
        <v>7281</v>
      </c>
      <c r="D1619" s="68" t="s">
        <v>7282</v>
      </c>
      <c r="E1619" s="68" t="s">
        <v>7283</v>
      </c>
      <c r="F1619" s="68" t="s">
        <v>7284</v>
      </c>
      <c r="G1619" s="68" t="s">
        <v>1413</v>
      </c>
      <c r="H1619" s="68" t="s">
        <v>7285</v>
      </c>
      <c r="I1619" s="234"/>
    </row>
    <row r="1620" spans="1:9" ht="24" customHeight="1">
      <c r="A1620" s="59" t="s">
        <v>5034</v>
      </c>
      <c r="B1620" s="102" t="s">
        <v>7286</v>
      </c>
      <c r="C1620" s="68" t="s">
        <v>7287</v>
      </c>
      <c r="D1620" s="68" t="s">
        <v>7288</v>
      </c>
      <c r="E1620" s="68" t="s">
        <v>7289</v>
      </c>
      <c r="F1620" s="68" t="s">
        <v>7290</v>
      </c>
      <c r="G1620" s="68" t="s">
        <v>1413</v>
      </c>
      <c r="H1620" s="68" t="s">
        <v>7291</v>
      </c>
      <c r="I1620" s="234"/>
    </row>
    <row r="1621" spans="1:9" ht="24" customHeight="1">
      <c r="A1621" s="59" t="s">
        <v>5034</v>
      </c>
      <c r="B1621" s="102" t="s">
        <v>7292</v>
      </c>
      <c r="C1621" s="68" t="s">
        <v>7293</v>
      </c>
      <c r="D1621" s="68" t="s">
        <v>7294</v>
      </c>
      <c r="E1621" s="68" t="s">
        <v>7295</v>
      </c>
      <c r="F1621" s="68" t="s">
        <v>7296</v>
      </c>
      <c r="G1621" s="68" t="s">
        <v>1364</v>
      </c>
      <c r="H1621" s="68" t="s">
        <v>7297</v>
      </c>
      <c r="I1621" s="234"/>
    </row>
    <row r="1622" spans="1:9" ht="24" customHeight="1">
      <c r="A1622" s="59" t="s">
        <v>5034</v>
      </c>
      <c r="B1622" s="102" t="s">
        <v>7298</v>
      </c>
      <c r="C1622" s="68" t="s">
        <v>7299</v>
      </c>
      <c r="D1622" s="68" t="s">
        <v>7300</v>
      </c>
      <c r="E1622" s="68" t="s">
        <v>7301</v>
      </c>
      <c r="F1622" s="68" t="s">
        <v>7302</v>
      </c>
      <c r="G1622" s="68" t="s">
        <v>1413</v>
      </c>
      <c r="H1622" s="68" t="s">
        <v>7303</v>
      </c>
      <c r="I1622" s="234"/>
    </row>
    <row r="1623" spans="1:9" ht="24" customHeight="1">
      <c r="A1623" s="59" t="s">
        <v>5034</v>
      </c>
      <c r="B1623" s="102" t="s">
        <v>7304</v>
      </c>
      <c r="C1623" s="68" t="s">
        <v>7305</v>
      </c>
      <c r="D1623" s="68" t="s">
        <v>7306</v>
      </c>
      <c r="E1623" s="68" t="s">
        <v>7307</v>
      </c>
      <c r="F1623" s="68" t="s">
        <v>7308</v>
      </c>
      <c r="G1623" s="68" t="s">
        <v>1364</v>
      </c>
      <c r="H1623" s="68" t="s">
        <v>7309</v>
      </c>
      <c r="I1623" s="234"/>
    </row>
    <row r="1624" spans="1:9" ht="24" customHeight="1">
      <c r="A1624" s="59" t="s">
        <v>5034</v>
      </c>
      <c r="B1624" s="102" t="s">
        <v>7310</v>
      </c>
      <c r="C1624" s="68" t="s">
        <v>7311</v>
      </c>
      <c r="D1624" s="68" t="s">
        <v>7312</v>
      </c>
      <c r="E1624" s="68" t="s">
        <v>7313</v>
      </c>
      <c r="F1624" s="68" t="s">
        <v>7314</v>
      </c>
      <c r="G1624" s="68" t="s">
        <v>1364</v>
      </c>
      <c r="H1624" s="68" t="s">
        <v>7315</v>
      </c>
      <c r="I1624" s="234"/>
    </row>
    <row r="1625" spans="1:9" ht="24" customHeight="1">
      <c r="A1625" s="59" t="s">
        <v>5034</v>
      </c>
      <c r="B1625" s="102" t="s">
        <v>7316</v>
      </c>
      <c r="C1625" s="68" t="s">
        <v>7317</v>
      </c>
      <c r="D1625" s="68" t="s">
        <v>7318</v>
      </c>
      <c r="E1625" s="68" t="s">
        <v>7319</v>
      </c>
      <c r="F1625" s="68" t="s">
        <v>7320</v>
      </c>
      <c r="G1625" s="68" t="s">
        <v>780</v>
      </c>
      <c r="H1625" s="68" t="s">
        <v>5074</v>
      </c>
      <c r="I1625" s="234"/>
    </row>
    <row r="1626" spans="1:9" ht="24" customHeight="1">
      <c r="A1626" s="59" t="s">
        <v>5034</v>
      </c>
      <c r="B1626" s="102" t="s">
        <v>7321</v>
      </c>
      <c r="C1626" s="68" t="s">
        <v>7322</v>
      </c>
      <c r="D1626" s="68" t="s">
        <v>7323</v>
      </c>
      <c r="E1626" s="68" t="s">
        <v>7324</v>
      </c>
      <c r="F1626" s="68" t="s">
        <v>7325</v>
      </c>
      <c r="G1626" s="68" t="s">
        <v>780</v>
      </c>
      <c r="H1626" s="68" t="s">
        <v>5074</v>
      </c>
      <c r="I1626" s="234"/>
    </row>
    <row r="1627" spans="1:9" ht="24" customHeight="1">
      <c r="A1627" s="59" t="s">
        <v>5034</v>
      </c>
      <c r="B1627" s="102" t="s">
        <v>7326</v>
      </c>
      <c r="C1627" s="68" t="s">
        <v>7327</v>
      </c>
      <c r="D1627" s="68" t="s">
        <v>7328</v>
      </c>
      <c r="E1627" s="68" t="s">
        <v>7329</v>
      </c>
      <c r="F1627" s="68" t="s">
        <v>7330</v>
      </c>
      <c r="G1627" s="68" t="s">
        <v>780</v>
      </c>
      <c r="H1627" s="68" t="s">
        <v>5074</v>
      </c>
      <c r="I1627" s="30" t="s">
        <v>7331</v>
      </c>
    </row>
    <row r="1628" spans="1:9" ht="24" customHeight="1">
      <c r="A1628" s="59" t="s">
        <v>5034</v>
      </c>
      <c r="B1628" s="102" t="s">
        <v>7332</v>
      </c>
      <c r="C1628" s="68" t="s">
        <v>7333</v>
      </c>
      <c r="D1628" s="68" t="s">
        <v>7334</v>
      </c>
      <c r="E1628" s="68" t="s">
        <v>7335</v>
      </c>
      <c r="F1628" s="68" t="s">
        <v>7336</v>
      </c>
      <c r="G1628" s="68" t="s">
        <v>1364</v>
      </c>
      <c r="H1628" s="68" t="s">
        <v>7337</v>
      </c>
      <c r="I1628" s="234"/>
    </row>
    <row r="1629" spans="1:9" ht="24" customHeight="1">
      <c r="A1629" s="59" t="s">
        <v>5034</v>
      </c>
      <c r="B1629" s="102" t="s">
        <v>7338</v>
      </c>
      <c r="C1629" s="68" t="s">
        <v>7339</v>
      </c>
      <c r="D1629" s="68" t="s">
        <v>7340</v>
      </c>
      <c r="E1629" s="68" t="s">
        <v>7341</v>
      </c>
      <c r="F1629" s="68" t="s">
        <v>7342</v>
      </c>
      <c r="G1629" s="68" t="s">
        <v>1413</v>
      </c>
      <c r="H1629" s="68" t="s">
        <v>7343</v>
      </c>
      <c r="I1629" s="234"/>
    </row>
    <row r="1630" spans="1:9" ht="24" customHeight="1">
      <c r="A1630" s="59" t="s">
        <v>5034</v>
      </c>
      <c r="B1630" s="102" t="s">
        <v>7344</v>
      </c>
      <c r="C1630" s="68" t="s">
        <v>7345</v>
      </c>
      <c r="D1630" s="68" t="s">
        <v>7346</v>
      </c>
      <c r="E1630" s="68" t="s">
        <v>7347</v>
      </c>
      <c r="F1630" s="68" t="s">
        <v>7348</v>
      </c>
      <c r="G1630" s="68" t="s">
        <v>1413</v>
      </c>
      <c r="H1630" s="68" t="s">
        <v>7349</v>
      </c>
      <c r="I1630" s="234"/>
    </row>
    <row r="1631" spans="1:9" ht="24" customHeight="1">
      <c r="A1631" s="59" t="s">
        <v>5034</v>
      </c>
      <c r="B1631" s="102" t="s">
        <v>7350</v>
      </c>
      <c r="C1631" s="68" t="s">
        <v>7351</v>
      </c>
      <c r="D1631" s="68" t="s">
        <v>7352</v>
      </c>
      <c r="E1631" s="68" t="s">
        <v>7353</v>
      </c>
      <c r="F1631" s="68" t="s">
        <v>7354</v>
      </c>
      <c r="G1631" s="68" t="s">
        <v>1413</v>
      </c>
      <c r="H1631" s="68" t="s">
        <v>6782</v>
      </c>
      <c r="I1631" s="234"/>
    </row>
    <row r="1632" spans="1:9" ht="24" customHeight="1">
      <c r="A1632" s="59" t="s">
        <v>5034</v>
      </c>
      <c r="B1632" s="102" t="s">
        <v>7355</v>
      </c>
      <c r="C1632" s="68" t="s">
        <v>7356</v>
      </c>
      <c r="D1632" s="68" t="s">
        <v>7357</v>
      </c>
      <c r="E1632" s="68" t="s">
        <v>7358</v>
      </c>
      <c r="F1632" s="68" t="s">
        <v>7359</v>
      </c>
      <c r="G1632" s="68" t="s">
        <v>13</v>
      </c>
      <c r="H1632" s="68" t="s">
        <v>5056</v>
      </c>
      <c r="I1632" s="234"/>
    </row>
    <row r="1633" spans="1:9" ht="24" customHeight="1">
      <c r="A1633" s="59" t="s">
        <v>5034</v>
      </c>
      <c r="B1633" s="102" t="s">
        <v>7360</v>
      </c>
      <c r="C1633" s="68" t="s">
        <v>7361</v>
      </c>
      <c r="D1633" s="68" t="s">
        <v>7362</v>
      </c>
      <c r="E1633" s="68" t="s">
        <v>7363</v>
      </c>
      <c r="F1633" s="68" t="s">
        <v>7364</v>
      </c>
      <c r="G1633" s="68" t="s">
        <v>13</v>
      </c>
      <c r="H1633" s="68" t="s">
        <v>5056</v>
      </c>
      <c r="I1633" s="234"/>
    </row>
    <row r="1634" spans="1:9" ht="24" customHeight="1">
      <c r="A1634" s="59" t="s">
        <v>5034</v>
      </c>
      <c r="B1634" s="102" t="s">
        <v>7365</v>
      </c>
      <c r="C1634" s="68" t="s">
        <v>7366</v>
      </c>
      <c r="D1634" s="68" t="s">
        <v>7367</v>
      </c>
      <c r="E1634" s="68" t="s">
        <v>7368</v>
      </c>
      <c r="F1634" s="68" t="s">
        <v>7369</v>
      </c>
      <c r="G1634" s="68" t="s">
        <v>13</v>
      </c>
      <c r="H1634" s="68" t="s">
        <v>5056</v>
      </c>
      <c r="I1634" s="234"/>
    </row>
    <row r="1635" spans="1:9" ht="24" customHeight="1">
      <c r="A1635" s="59" t="s">
        <v>5034</v>
      </c>
      <c r="B1635" s="102" t="s">
        <v>7370</v>
      </c>
      <c r="C1635" s="68" t="s">
        <v>7371</v>
      </c>
      <c r="D1635" s="68" t="s">
        <v>7372</v>
      </c>
      <c r="E1635" s="68" t="s">
        <v>7373</v>
      </c>
      <c r="F1635" s="68" t="s">
        <v>7374</v>
      </c>
      <c r="G1635" s="68" t="s">
        <v>13</v>
      </c>
      <c r="H1635" s="68" t="s">
        <v>5056</v>
      </c>
      <c r="I1635" s="234"/>
    </row>
    <row r="1636" spans="1:9" ht="24" customHeight="1">
      <c r="A1636" s="59" t="s">
        <v>5034</v>
      </c>
      <c r="B1636" s="102" t="s">
        <v>7375</v>
      </c>
      <c r="C1636" s="68" t="s">
        <v>7376</v>
      </c>
      <c r="D1636" s="68" t="s">
        <v>7377</v>
      </c>
      <c r="E1636" s="68" t="s">
        <v>7378</v>
      </c>
      <c r="F1636" s="68" t="s">
        <v>7379</v>
      </c>
      <c r="G1636" s="68" t="s">
        <v>13</v>
      </c>
      <c r="H1636" s="68" t="s">
        <v>5056</v>
      </c>
      <c r="I1636" s="234"/>
    </row>
    <row r="1637" spans="1:9" ht="24" customHeight="1">
      <c r="A1637" s="59" t="s">
        <v>5034</v>
      </c>
      <c r="B1637" s="102" t="s">
        <v>7380</v>
      </c>
      <c r="C1637" s="68" t="s">
        <v>7381</v>
      </c>
      <c r="D1637" s="68" t="s">
        <v>7382</v>
      </c>
      <c r="E1637" s="68" t="s">
        <v>7383</v>
      </c>
      <c r="F1637" s="68" t="s">
        <v>7384</v>
      </c>
      <c r="G1637" s="68" t="s">
        <v>13</v>
      </c>
      <c r="H1637" s="68" t="s">
        <v>5056</v>
      </c>
      <c r="I1637" s="234"/>
    </row>
    <row r="1638" spans="1:9" ht="24" customHeight="1">
      <c r="A1638" s="59" t="s">
        <v>5034</v>
      </c>
      <c r="B1638" s="102" t="s">
        <v>7385</v>
      </c>
      <c r="C1638" s="68" t="s">
        <v>7386</v>
      </c>
      <c r="D1638" s="68" t="s">
        <v>7387</v>
      </c>
      <c r="E1638" s="68" t="s">
        <v>7388</v>
      </c>
      <c r="F1638" s="68" t="s">
        <v>7389</v>
      </c>
      <c r="G1638" s="68" t="s">
        <v>780</v>
      </c>
      <c r="H1638" s="68" t="s">
        <v>5056</v>
      </c>
      <c r="I1638" s="234"/>
    </row>
    <row r="1639" spans="1:9" ht="24" customHeight="1">
      <c r="A1639" s="59" t="s">
        <v>5034</v>
      </c>
      <c r="B1639" s="102" t="s">
        <v>7390</v>
      </c>
      <c r="C1639" s="68" t="s">
        <v>7391</v>
      </c>
      <c r="D1639" s="68" t="s">
        <v>7392</v>
      </c>
      <c r="E1639" s="68" t="s">
        <v>7393</v>
      </c>
      <c r="F1639" s="68" t="s">
        <v>7394</v>
      </c>
      <c r="G1639" s="68" t="s">
        <v>780</v>
      </c>
      <c r="H1639" s="68" t="s">
        <v>5056</v>
      </c>
      <c r="I1639" s="234"/>
    </row>
    <row r="1640" spans="1:9" ht="24" customHeight="1">
      <c r="A1640" s="59" t="s">
        <v>5034</v>
      </c>
      <c r="B1640" s="102" t="s">
        <v>7395</v>
      </c>
      <c r="C1640" s="68" t="s">
        <v>7396</v>
      </c>
      <c r="D1640" s="68" t="s">
        <v>7397</v>
      </c>
      <c r="E1640" s="68"/>
      <c r="F1640" s="68" t="s">
        <v>7398</v>
      </c>
      <c r="G1640" s="68" t="s">
        <v>13</v>
      </c>
      <c r="H1640" s="68" t="s">
        <v>5056</v>
      </c>
      <c r="I1640" s="30" t="s">
        <v>6993</v>
      </c>
    </row>
    <row r="1641" spans="1:9" ht="24" customHeight="1">
      <c r="A1641" s="59" t="s">
        <v>5034</v>
      </c>
      <c r="B1641" s="102" t="s">
        <v>7399</v>
      </c>
      <c r="C1641" s="68" t="s">
        <v>7400</v>
      </c>
      <c r="D1641" s="68" t="s">
        <v>7401</v>
      </c>
      <c r="E1641" s="68" t="s">
        <v>7402</v>
      </c>
      <c r="F1641" s="68" t="s">
        <v>7403</v>
      </c>
      <c r="G1641" s="68" t="s">
        <v>13</v>
      </c>
      <c r="H1641" s="68" t="s">
        <v>5056</v>
      </c>
      <c r="I1641" s="234"/>
    </row>
    <row r="1642" spans="1:9" ht="24" customHeight="1">
      <c r="A1642" s="59" t="s">
        <v>5034</v>
      </c>
      <c r="B1642" s="102" t="s">
        <v>7404</v>
      </c>
      <c r="C1642" s="68" t="s">
        <v>7405</v>
      </c>
      <c r="D1642" s="68" t="s">
        <v>7406</v>
      </c>
      <c r="E1642" s="68" t="s">
        <v>7407</v>
      </c>
      <c r="F1642" s="68" t="s">
        <v>7408</v>
      </c>
      <c r="G1642" s="68" t="s">
        <v>13</v>
      </c>
      <c r="H1642" s="68" t="s">
        <v>5056</v>
      </c>
      <c r="I1642" s="234"/>
    </row>
    <row r="1643" spans="1:9" ht="24" customHeight="1">
      <c r="A1643" s="59" t="s">
        <v>5034</v>
      </c>
      <c r="B1643" s="102" t="s">
        <v>7409</v>
      </c>
      <c r="C1643" s="68" t="s">
        <v>7410</v>
      </c>
      <c r="D1643" s="68" t="s">
        <v>7411</v>
      </c>
      <c r="E1643" s="68" t="s">
        <v>7412</v>
      </c>
      <c r="F1643" s="68" t="s">
        <v>7413</v>
      </c>
      <c r="G1643" s="68" t="s">
        <v>13</v>
      </c>
      <c r="H1643" s="68" t="s">
        <v>5056</v>
      </c>
      <c r="I1643" s="234"/>
    </row>
    <row r="1644" spans="1:9" ht="24" customHeight="1">
      <c r="A1644" s="59" t="s">
        <v>5034</v>
      </c>
      <c r="B1644" s="102" t="s">
        <v>7414</v>
      </c>
      <c r="C1644" s="68" t="s">
        <v>7415</v>
      </c>
      <c r="D1644" s="68" t="s">
        <v>7416</v>
      </c>
      <c r="E1644" s="68" t="s">
        <v>7417</v>
      </c>
      <c r="F1644" s="68" t="s">
        <v>7418</v>
      </c>
      <c r="G1644" s="68" t="s">
        <v>1413</v>
      </c>
      <c r="H1644" s="68" t="s">
        <v>7419</v>
      </c>
      <c r="I1644" s="234"/>
    </row>
    <row r="1645" spans="1:9" ht="24" customHeight="1">
      <c r="A1645" s="59" t="s">
        <v>5034</v>
      </c>
      <c r="B1645" s="102" t="s">
        <v>7420</v>
      </c>
      <c r="C1645" s="68" t="s">
        <v>7421</v>
      </c>
      <c r="D1645" s="68" t="s">
        <v>7422</v>
      </c>
      <c r="E1645" s="68" t="s">
        <v>7423</v>
      </c>
      <c r="F1645" s="68" t="s">
        <v>7424</v>
      </c>
      <c r="G1645" s="68" t="s">
        <v>1413</v>
      </c>
      <c r="H1645" s="68" t="s">
        <v>7425</v>
      </c>
      <c r="I1645" s="234"/>
    </row>
    <row r="1646" spans="1:9" ht="24" customHeight="1">
      <c r="A1646" s="59" t="s">
        <v>5034</v>
      </c>
      <c r="B1646" s="102" t="s">
        <v>7426</v>
      </c>
      <c r="C1646" s="68" t="s">
        <v>7427</v>
      </c>
      <c r="D1646" s="68" t="s">
        <v>7428</v>
      </c>
      <c r="E1646" s="68" t="s">
        <v>7429</v>
      </c>
      <c r="F1646" s="68" t="s">
        <v>7430</v>
      </c>
      <c r="G1646" s="68" t="s">
        <v>1413</v>
      </c>
      <c r="H1646" s="68" t="s">
        <v>7431</v>
      </c>
      <c r="I1646" s="234"/>
    </row>
    <row r="1647" spans="1:9" ht="24" customHeight="1">
      <c r="A1647" s="59" t="s">
        <v>5034</v>
      </c>
      <c r="B1647" s="102" t="s">
        <v>7432</v>
      </c>
      <c r="C1647" s="68" t="s">
        <v>7433</v>
      </c>
      <c r="D1647" s="68" t="s">
        <v>7434</v>
      </c>
      <c r="E1647" s="68" t="s">
        <v>7435</v>
      </c>
      <c r="F1647" s="68" t="s">
        <v>7436</v>
      </c>
      <c r="G1647" s="68" t="s">
        <v>1413</v>
      </c>
      <c r="H1647" s="68" t="s">
        <v>5733</v>
      </c>
      <c r="I1647" s="234"/>
    </row>
    <row r="1648" spans="1:9" ht="24" customHeight="1">
      <c r="A1648" s="59" t="s">
        <v>5034</v>
      </c>
      <c r="B1648" s="102" t="s">
        <v>7437</v>
      </c>
      <c r="C1648" s="68" t="s">
        <v>7438</v>
      </c>
      <c r="D1648" s="68" t="s">
        <v>7439</v>
      </c>
      <c r="E1648" s="68" t="s">
        <v>7440</v>
      </c>
      <c r="F1648" s="68" t="s">
        <v>7441</v>
      </c>
      <c r="G1648" s="68" t="s">
        <v>1413</v>
      </c>
      <c r="H1648" s="68" t="s">
        <v>7442</v>
      </c>
      <c r="I1648" s="234"/>
    </row>
    <row r="1649" spans="1:9" ht="24" customHeight="1">
      <c r="A1649" s="59" t="s">
        <v>5034</v>
      </c>
      <c r="B1649" s="102" t="s">
        <v>7443</v>
      </c>
      <c r="C1649" s="68" t="s">
        <v>7444</v>
      </c>
      <c r="D1649" s="68" t="s">
        <v>7445</v>
      </c>
      <c r="E1649" s="68" t="s">
        <v>7446</v>
      </c>
      <c r="F1649" s="68" t="s">
        <v>7447</v>
      </c>
      <c r="G1649" s="68" t="s">
        <v>1364</v>
      </c>
      <c r="H1649" s="68" t="s">
        <v>7315</v>
      </c>
      <c r="I1649" s="234"/>
    </row>
    <row r="1650" spans="1:9" ht="24" customHeight="1">
      <c r="A1650" s="59" t="s">
        <v>5034</v>
      </c>
      <c r="B1650" s="102" t="s">
        <v>7448</v>
      </c>
      <c r="C1650" s="68" t="s">
        <v>7449</v>
      </c>
      <c r="D1650" s="68" t="s">
        <v>7450</v>
      </c>
      <c r="E1650" s="68" t="s">
        <v>7451</v>
      </c>
      <c r="F1650" s="68" t="s">
        <v>7452</v>
      </c>
      <c r="G1650" s="68" t="s">
        <v>1413</v>
      </c>
      <c r="H1650" s="68" t="s">
        <v>7453</v>
      </c>
      <c r="I1650" s="234"/>
    </row>
    <row r="1651" spans="1:9" ht="24" customHeight="1">
      <c r="A1651" s="59" t="s">
        <v>5034</v>
      </c>
      <c r="B1651" s="102" t="s">
        <v>7454</v>
      </c>
      <c r="C1651" s="68" t="s">
        <v>7455</v>
      </c>
      <c r="D1651" s="68" t="s">
        <v>7456</v>
      </c>
      <c r="E1651" s="68" t="s">
        <v>7457</v>
      </c>
      <c r="F1651" s="68" t="s">
        <v>7458</v>
      </c>
      <c r="G1651" s="68" t="s">
        <v>1413</v>
      </c>
      <c r="H1651" s="68" t="s">
        <v>7453</v>
      </c>
      <c r="I1651" s="234"/>
    </row>
    <row r="1652" spans="1:9" ht="24" customHeight="1">
      <c r="A1652" s="59" t="s">
        <v>5034</v>
      </c>
      <c r="B1652" s="102" t="s">
        <v>7459</v>
      </c>
      <c r="C1652" s="68" t="s">
        <v>7460</v>
      </c>
      <c r="D1652" s="68" t="s">
        <v>7461</v>
      </c>
      <c r="E1652" s="68" t="s">
        <v>7462</v>
      </c>
      <c r="F1652" s="68" t="s">
        <v>7463</v>
      </c>
      <c r="G1652" s="68" t="s">
        <v>1413</v>
      </c>
      <c r="H1652" s="68" t="s">
        <v>7464</v>
      </c>
      <c r="I1652" s="234"/>
    </row>
    <row r="1653" spans="1:9" ht="24" customHeight="1">
      <c r="A1653" s="59" t="s">
        <v>5034</v>
      </c>
      <c r="B1653" s="102" t="s">
        <v>7465</v>
      </c>
      <c r="C1653" s="68" t="s">
        <v>7466</v>
      </c>
      <c r="D1653" s="68" t="s">
        <v>7467</v>
      </c>
      <c r="E1653" s="68" t="s">
        <v>7468</v>
      </c>
      <c r="F1653" s="68" t="s">
        <v>7469</v>
      </c>
      <c r="G1653" s="68" t="s">
        <v>1364</v>
      </c>
      <c r="H1653" s="68" t="s">
        <v>7470</v>
      </c>
      <c r="I1653" s="234"/>
    </row>
    <row r="1654" spans="1:9" ht="24" customHeight="1">
      <c r="A1654" s="59" t="s">
        <v>5034</v>
      </c>
      <c r="B1654" s="102" t="s">
        <v>7471</v>
      </c>
      <c r="C1654" s="68" t="s">
        <v>7472</v>
      </c>
      <c r="D1654" s="68" t="s">
        <v>7473</v>
      </c>
      <c r="E1654" s="68" t="s">
        <v>7474</v>
      </c>
      <c r="F1654" s="68" t="s">
        <v>7475</v>
      </c>
      <c r="G1654" s="68" t="s">
        <v>1413</v>
      </c>
      <c r="H1654" s="68" t="s">
        <v>5733</v>
      </c>
      <c r="I1654" s="234"/>
    </row>
    <row r="1655" spans="1:9" ht="24" customHeight="1">
      <c r="A1655" s="59" t="s">
        <v>5034</v>
      </c>
      <c r="B1655" s="102" t="s">
        <v>7476</v>
      </c>
      <c r="C1655" s="68" t="s">
        <v>7477</v>
      </c>
      <c r="D1655" s="68" t="s">
        <v>7478</v>
      </c>
      <c r="E1655" s="68" t="s">
        <v>7479</v>
      </c>
      <c r="F1655" s="68" t="s">
        <v>7480</v>
      </c>
      <c r="G1655" s="68" t="s">
        <v>1413</v>
      </c>
      <c r="H1655" s="68" t="s">
        <v>7481</v>
      </c>
      <c r="I1655" s="234"/>
    </row>
    <row r="1656" spans="1:9" ht="24" customHeight="1">
      <c r="A1656" s="59" t="s">
        <v>5034</v>
      </c>
      <c r="B1656" s="102" t="s">
        <v>7482</v>
      </c>
      <c r="C1656" s="68" t="s">
        <v>7483</v>
      </c>
      <c r="D1656" s="68" t="s">
        <v>7484</v>
      </c>
      <c r="E1656" s="68" t="s">
        <v>7485</v>
      </c>
      <c r="F1656" s="68" t="s">
        <v>7486</v>
      </c>
      <c r="G1656" s="68" t="s">
        <v>13</v>
      </c>
      <c r="H1656" s="68" t="s">
        <v>5056</v>
      </c>
      <c r="I1656" s="234"/>
    </row>
    <row r="1657" spans="1:9" ht="24" customHeight="1">
      <c r="A1657" s="59" t="s">
        <v>5034</v>
      </c>
      <c r="B1657" s="102" t="s">
        <v>7487</v>
      </c>
      <c r="C1657" s="68" t="s">
        <v>7488</v>
      </c>
      <c r="D1657" s="68" t="s">
        <v>7489</v>
      </c>
      <c r="E1657" s="68" t="s">
        <v>7490</v>
      </c>
      <c r="F1657" s="68" t="s">
        <v>7491</v>
      </c>
      <c r="G1657" s="68" t="s">
        <v>1413</v>
      </c>
      <c r="H1657" s="68" t="s">
        <v>7492</v>
      </c>
      <c r="I1657" s="234"/>
    </row>
    <row r="1658" spans="1:9" ht="24" customHeight="1">
      <c r="A1658" s="59" t="s">
        <v>5034</v>
      </c>
      <c r="B1658" s="102" t="s">
        <v>7493</v>
      </c>
      <c r="C1658" s="68" t="s">
        <v>7494</v>
      </c>
      <c r="D1658" s="68" t="s">
        <v>7495</v>
      </c>
      <c r="E1658" s="68" t="s">
        <v>7496</v>
      </c>
      <c r="F1658" s="68" t="s">
        <v>7497</v>
      </c>
      <c r="G1658" s="68" t="s">
        <v>1364</v>
      </c>
      <c r="H1658" s="68" t="s">
        <v>7498</v>
      </c>
      <c r="I1658" s="234"/>
    </row>
    <row r="1659" spans="1:9" ht="24" customHeight="1">
      <c r="A1659" s="59" t="s">
        <v>5034</v>
      </c>
      <c r="B1659" s="102" t="s">
        <v>7499</v>
      </c>
      <c r="C1659" s="68" t="s">
        <v>7500</v>
      </c>
      <c r="D1659" s="68" t="s">
        <v>7501</v>
      </c>
      <c r="E1659" s="68"/>
      <c r="F1659" s="68" t="s">
        <v>7502</v>
      </c>
      <c r="G1659" s="68" t="s">
        <v>1413</v>
      </c>
      <c r="H1659" s="68" t="s">
        <v>7503</v>
      </c>
      <c r="I1659" s="30" t="s">
        <v>6993</v>
      </c>
    </row>
    <row r="1660" spans="1:9" ht="24" customHeight="1">
      <c r="A1660" s="59" t="s">
        <v>5034</v>
      </c>
      <c r="B1660" s="102" t="s">
        <v>7504</v>
      </c>
      <c r="C1660" s="68" t="s">
        <v>7505</v>
      </c>
      <c r="D1660" s="68" t="s">
        <v>7506</v>
      </c>
      <c r="E1660" s="68" t="s">
        <v>7507</v>
      </c>
      <c r="F1660" s="68" t="s">
        <v>7508</v>
      </c>
      <c r="G1660" s="68" t="s">
        <v>1413</v>
      </c>
      <c r="H1660" s="68" t="s">
        <v>7509</v>
      </c>
      <c r="I1660" s="30"/>
    </row>
    <row r="1661" spans="1:9" ht="24" customHeight="1">
      <c r="A1661" s="59" t="s">
        <v>5034</v>
      </c>
      <c r="B1661" s="102" t="s">
        <v>7510</v>
      </c>
      <c r="C1661" s="68" t="s">
        <v>7511</v>
      </c>
      <c r="D1661" s="68" t="s">
        <v>7512</v>
      </c>
      <c r="E1661" s="68"/>
      <c r="F1661" s="68" t="s">
        <v>7513</v>
      </c>
      <c r="G1661" s="68" t="s">
        <v>1413</v>
      </c>
      <c r="H1661" s="68" t="s">
        <v>7514</v>
      </c>
      <c r="I1661" s="30" t="s">
        <v>6993</v>
      </c>
    </row>
    <row r="1662" spans="1:9" ht="24" customHeight="1">
      <c r="A1662" s="59" t="s">
        <v>5034</v>
      </c>
      <c r="B1662" s="102" t="s">
        <v>7515</v>
      </c>
      <c r="C1662" s="68" t="s">
        <v>7516</v>
      </c>
      <c r="D1662" s="68" t="s">
        <v>7517</v>
      </c>
      <c r="E1662" s="68" t="s">
        <v>7518</v>
      </c>
      <c r="F1662" s="68" t="s">
        <v>7519</v>
      </c>
      <c r="G1662" s="68" t="s">
        <v>1413</v>
      </c>
      <c r="H1662" s="68" t="s">
        <v>7520</v>
      </c>
      <c r="I1662" s="234"/>
    </row>
    <row r="1663" spans="1:9" ht="24" customHeight="1">
      <c r="A1663" s="59" t="s">
        <v>5034</v>
      </c>
      <c r="B1663" s="102" t="s">
        <v>7521</v>
      </c>
      <c r="C1663" s="68" t="s">
        <v>7522</v>
      </c>
      <c r="D1663" s="68" t="s">
        <v>7523</v>
      </c>
      <c r="E1663" s="68" t="s">
        <v>7524</v>
      </c>
      <c r="F1663" s="68" t="s">
        <v>7525</v>
      </c>
      <c r="G1663" s="68" t="s">
        <v>1413</v>
      </c>
      <c r="H1663" s="68" t="s">
        <v>7526</v>
      </c>
      <c r="I1663" s="234"/>
    </row>
    <row r="1664" spans="1:9" ht="24" customHeight="1">
      <c r="A1664" s="59" t="s">
        <v>5034</v>
      </c>
      <c r="B1664" s="102" t="s">
        <v>7527</v>
      </c>
      <c r="C1664" s="68" t="s">
        <v>7528</v>
      </c>
      <c r="D1664" s="68" t="s">
        <v>7529</v>
      </c>
      <c r="E1664" s="68" t="s">
        <v>7530</v>
      </c>
      <c r="F1664" s="68" t="s">
        <v>7531</v>
      </c>
      <c r="G1664" s="68" t="s">
        <v>1413</v>
      </c>
      <c r="H1664" s="68" t="s">
        <v>7532</v>
      </c>
      <c r="I1664" s="234"/>
    </row>
    <row r="1665" spans="1:9" ht="24" customHeight="1">
      <c r="A1665" s="59" t="s">
        <v>5034</v>
      </c>
      <c r="B1665" s="102" t="s">
        <v>7533</v>
      </c>
      <c r="C1665" s="68" t="s">
        <v>7534</v>
      </c>
      <c r="D1665" s="68" t="s">
        <v>7535</v>
      </c>
      <c r="E1665" s="68" t="s">
        <v>7536</v>
      </c>
      <c r="F1665" s="68" t="s">
        <v>7537</v>
      </c>
      <c r="G1665" s="68" t="s">
        <v>1413</v>
      </c>
      <c r="H1665" s="68" t="s">
        <v>7538</v>
      </c>
      <c r="I1665" s="234"/>
    </row>
    <row r="1666" spans="1:9" ht="24" customHeight="1">
      <c r="A1666" s="59" t="s">
        <v>5034</v>
      </c>
      <c r="B1666" s="102" t="s">
        <v>7539</v>
      </c>
      <c r="C1666" s="68" t="s">
        <v>7540</v>
      </c>
      <c r="D1666" s="68" t="s">
        <v>7541</v>
      </c>
      <c r="E1666" s="68"/>
      <c r="F1666" s="68" t="s">
        <v>7542</v>
      </c>
      <c r="G1666" s="68" t="s">
        <v>1413</v>
      </c>
      <c r="H1666" s="68" t="s">
        <v>7543</v>
      </c>
      <c r="I1666" s="30" t="s">
        <v>6993</v>
      </c>
    </row>
    <row r="1667" spans="1:9" ht="24" customHeight="1">
      <c r="A1667" s="59" t="s">
        <v>5034</v>
      </c>
      <c r="B1667" s="102" t="s">
        <v>7544</v>
      </c>
      <c r="C1667" s="68" t="s">
        <v>7545</v>
      </c>
      <c r="D1667" s="68" t="s">
        <v>7546</v>
      </c>
      <c r="E1667" s="68" t="s">
        <v>7547</v>
      </c>
      <c r="F1667" s="68" t="s">
        <v>7548</v>
      </c>
      <c r="G1667" s="68" t="s">
        <v>1413</v>
      </c>
      <c r="H1667" s="68" t="s">
        <v>7549</v>
      </c>
      <c r="I1667" s="234"/>
    </row>
    <row r="1668" spans="1:9" ht="24" customHeight="1">
      <c r="A1668" s="59" t="s">
        <v>5034</v>
      </c>
      <c r="B1668" s="102" t="s">
        <v>7550</v>
      </c>
      <c r="C1668" s="68" t="s">
        <v>7551</v>
      </c>
      <c r="D1668" s="68" t="s">
        <v>7552</v>
      </c>
      <c r="E1668" s="68" t="s">
        <v>7553</v>
      </c>
      <c r="F1668" s="68" t="s">
        <v>7554</v>
      </c>
      <c r="G1668" s="68" t="s">
        <v>1413</v>
      </c>
      <c r="H1668" s="68" t="s">
        <v>7555</v>
      </c>
      <c r="I1668" s="234"/>
    </row>
    <row r="1669" spans="1:9" ht="24" customHeight="1">
      <c r="A1669" s="59" t="s">
        <v>5034</v>
      </c>
      <c r="B1669" s="102" t="s">
        <v>7556</v>
      </c>
      <c r="C1669" s="68" t="s">
        <v>7557</v>
      </c>
      <c r="D1669" s="68" t="s">
        <v>7558</v>
      </c>
      <c r="E1669" s="68" t="s">
        <v>7559</v>
      </c>
      <c r="F1669" s="68" t="s">
        <v>7560</v>
      </c>
      <c r="G1669" s="68" t="s">
        <v>1413</v>
      </c>
      <c r="H1669" s="68" t="s">
        <v>7561</v>
      </c>
      <c r="I1669" s="234"/>
    </row>
    <row r="1670" spans="1:9" ht="24" customHeight="1">
      <c r="A1670" s="59" t="s">
        <v>5034</v>
      </c>
      <c r="B1670" s="102" t="s">
        <v>7562</v>
      </c>
      <c r="C1670" s="68" t="s">
        <v>7563</v>
      </c>
      <c r="D1670" s="68" t="s">
        <v>7564</v>
      </c>
      <c r="E1670" s="68" t="s">
        <v>7565</v>
      </c>
      <c r="F1670" s="68" t="s">
        <v>7566</v>
      </c>
      <c r="G1670" s="68" t="s">
        <v>1413</v>
      </c>
      <c r="H1670" s="68" t="s">
        <v>7567</v>
      </c>
      <c r="I1670" s="234"/>
    </row>
    <row r="1671" spans="1:9" ht="24" customHeight="1">
      <c r="A1671" s="59" t="s">
        <v>5034</v>
      </c>
      <c r="B1671" s="102" t="s">
        <v>7568</v>
      </c>
      <c r="C1671" s="68" t="s">
        <v>7569</v>
      </c>
      <c r="D1671" s="68" t="s">
        <v>7570</v>
      </c>
      <c r="E1671" s="68" t="s">
        <v>7571</v>
      </c>
      <c r="F1671" s="68" t="s">
        <v>7572</v>
      </c>
      <c r="G1671" s="68" t="s">
        <v>1413</v>
      </c>
      <c r="H1671" s="68" t="s">
        <v>7573</v>
      </c>
      <c r="I1671" s="234"/>
    </row>
    <row r="1672" spans="1:9" ht="24" customHeight="1">
      <c r="A1672" s="59" t="s">
        <v>5034</v>
      </c>
      <c r="B1672" s="102" t="s">
        <v>7574</v>
      </c>
      <c r="C1672" s="68" t="s">
        <v>7575</v>
      </c>
      <c r="D1672" s="68" t="s">
        <v>7576</v>
      </c>
      <c r="E1672" s="68" t="s">
        <v>7577</v>
      </c>
      <c r="F1672" s="68" t="s">
        <v>7578</v>
      </c>
      <c r="G1672" s="68" t="s">
        <v>1413</v>
      </c>
      <c r="H1672" s="68" t="s">
        <v>7579</v>
      </c>
      <c r="I1672" s="234"/>
    </row>
    <row r="1673" spans="1:9" ht="24" customHeight="1">
      <c r="A1673" s="59" t="s">
        <v>5034</v>
      </c>
      <c r="B1673" s="102" t="s">
        <v>7580</v>
      </c>
      <c r="C1673" s="68" t="s">
        <v>7581</v>
      </c>
      <c r="D1673" s="68" t="s">
        <v>7582</v>
      </c>
      <c r="E1673" s="68" t="s">
        <v>7583</v>
      </c>
      <c r="F1673" s="68" t="s">
        <v>7584</v>
      </c>
      <c r="G1673" s="68" t="s">
        <v>1413</v>
      </c>
      <c r="H1673" s="68" t="s">
        <v>7585</v>
      </c>
      <c r="I1673" s="234"/>
    </row>
    <row r="1674" spans="1:9" ht="24" customHeight="1">
      <c r="A1674" s="59" t="s">
        <v>5034</v>
      </c>
      <c r="B1674" s="102" t="s">
        <v>7586</v>
      </c>
      <c r="C1674" s="68" t="s">
        <v>7587</v>
      </c>
      <c r="D1674" s="68" t="s">
        <v>7588</v>
      </c>
      <c r="E1674" s="68" t="s">
        <v>7589</v>
      </c>
      <c r="F1674" s="68" t="s">
        <v>7590</v>
      </c>
      <c r="G1674" s="68" t="s">
        <v>1413</v>
      </c>
      <c r="H1674" s="68" t="s">
        <v>7591</v>
      </c>
      <c r="I1674" s="234"/>
    </row>
    <row r="1675" spans="1:9" ht="24" customHeight="1">
      <c r="A1675" s="59" t="s">
        <v>5034</v>
      </c>
      <c r="B1675" s="102" t="s">
        <v>7592</v>
      </c>
      <c r="C1675" s="68" t="s">
        <v>7593</v>
      </c>
      <c r="D1675" s="68" t="s">
        <v>7594</v>
      </c>
      <c r="E1675" s="68" t="s">
        <v>7595</v>
      </c>
      <c r="F1675" s="68" t="s">
        <v>7596</v>
      </c>
      <c r="G1675" s="68" t="s">
        <v>1413</v>
      </c>
      <c r="H1675" s="68" t="s">
        <v>4393</v>
      </c>
      <c r="I1675" s="234"/>
    </row>
    <row r="1676" spans="1:9" ht="24" customHeight="1">
      <c r="A1676" s="59" t="s">
        <v>5034</v>
      </c>
      <c r="B1676" s="102" t="s">
        <v>7597</v>
      </c>
      <c r="C1676" s="68" t="s">
        <v>7598</v>
      </c>
      <c r="D1676" s="68" t="s">
        <v>7599</v>
      </c>
      <c r="E1676" s="68" t="s">
        <v>7600</v>
      </c>
      <c r="F1676" s="68" t="s">
        <v>7601</v>
      </c>
      <c r="G1676" s="68" t="s">
        <v>1364</v>
      </c>
      <c r="H1676" s="68" t="s">
        <v>7602</v>
      </c>
      <c r="I1676" s="234"/>
    </row>
    <row r="1677" spans="1:9" ht="24" customHeight="1">
      <c r="A1677" s="59" t="s">
        <v>5034</v>
      </c>
      <c r="B1677" s="102" t="s">
        <v>7603</v>
      </c>
      <c r="C1677" s="68" t="s">
        <v>7604</v>
      </c>
      <c r="D1677" s="68" t="s">
        <v>7605</v>
      </c>
      <c r="E1677" s="68" t="s">
        <v>7606</v>
      </c>
      <c r="F1677" s="68" t="s">
        <v>7607</v>
      </c>
      <c r="G1677" s="68" t="s">
        <v>1413</v>
      </c>
      <c r="H1677" s="68" t="s">
        <v>7608</v>
      </c>
      <c r="I1677" s="234"/>
    </row>
    <row r="1678" spans="1:9" ht="24" customHeight="1">
      <c r="A1678" s="59" t="s">
        <v>5034</v>
      </c>
      <c r="B1678" s="102" t="s">
        <v>7609</v>
      </c>
      <c r="C1678" s="68" t="s">
        <v>7610</v>
      </c>
      <c r="D1678" s="68" t="s">
        <v>7611</v>
      </c>
      <c r="E1678" s="68" t="s">
        <v>7612</v>
      </c>
      <c r="F1678" s="68" t="s">
        <v>7613</v>
      </c>
      <c r="G1678" s="68" t="s">
        <v>1413</v>
      </c>
      <c r="H1678" s="68" t="s">
        <v>7614</v>
      </c>
      <c r="I1678" s="234"/>
    </row>
    <row r="1679" spans="1:9" ht="24" customHeight="1">
      <c r="A1679" s="59" t="s">
        <v>5034</v>
      </c>
      <c r="B1679" s="102" t="s">
        <v>7615</v>
      </c>
      <c r="C1679" s="68" t="s">
        <v>7616</v>
      </c>
      <c r="D1679" s="68" t="s">
        <v>7617</v>
      </c>
      <c r="E1679" s="68" t="s">
        <v>7618</v>
      </c>
      <c r="F1679" s="68" t="s">
        <v>7619</v>
      </c>
      <c r="G1679" s="68" t="s">
        <v>1413</v>
      </c>
      <c r="H1679" s="68" t="s">
        <v>7620</v>
      </c>
      <c r="I1679" s="234"/>
    </row>
    <row r="1680" spans="1:9" ht="24" customHeight="1">
      <c r="A1680" s="59" t="s">
        <v>5034</v>
      </c>
      <c r="B1680" s="102" t="s">
        <v>7621</v>
      </c>
      <c r="C1680" s="68" t="s">
        <v>7622</v>
      </c>
      <c r="D1680" s="68" t="s">
        <v>7623</v>
      </c>
      <c r="E1680" s="68" t="s">
        <v>7624</v>
      </c>
      <c r="F1680" s="68" t="s">
        <v>7625</v>
      </c>
      <c r="G1680" s="68" t="s">
        <v>1413</v>
      </c>
      <c r="H1680" s="68" t="s">
        <v>7626</v>
      </c>
      <c r="I1680" s="234"/>
    </row>
    <row r="1681" spans="1:9" ht="24" customHeight="1">
      <c r="A1681" s="59" t="s">
        <v>5034</v>
      </c>
      <c r="B1681" s="102" t="s">
        <v>7627</v>
      </c>
      <c r="C1681" s="68" t="s">
        <v>7628</v>
      </c>
      <c r="D1681" s="68" t="s">
        <v>7629</v>
      </c>
      <c r="E1681" s="68" t="s">
        <v>7630</v>
      </c>
      <c r="F1681" s="68" t="s">
        <v>7631</v>
      </c>
      <c r="G1681" s="68" t="s">
        <v>1413</v>
      </c>
      <c r="H1681" s="68" t="s">
        <v>7632</v>
      </c>
      <c r="I1681" s="234"/>
    </row>
    <row r="1682" spans="1:9" ht="24" customHeight="1">
      <c r="A1682" s="59" t="s">
        <v>5034</v>
      </c>
      <c r="B1682" s="102" t="s">
        <v>7633</v>
      </c>
      <c r="C1682" s="68" t="s">
        <v>7634</v>
      </c>
      <c r="D1682" s="68" t="s">
        <v>7635</v>
      </c>
      <c r="E1682" s="68" t="s">
        <v>7636</v>
      </c>
      <c r="F1682" s="68" t="s">
        <v>7637</v>
      </c>
      <c r="G1682" s="68" t="s">
        <v>1413</v>
      </c>
      <c r="H1682" s="68" t="s">
        <v>7638</v>
      </c>
      <c r="I1682" s="234"/>
    </row>
    <row r="1683" spans="1:9" ht="24" customHeight="1">
      <c r="A1683" s="59" t="s">
        <v>5034</v>
      </c>
      <c r="B1683" s="102" t="s">
        <v>7639</v>
      </c>
      <c r="C1683" s="68" t="s">
        <v>7640</v>
      </c>
      <c r="D1683" s="68" t="s">
        <v>7641</v>
      </c>
      <c r="E1683" s="68" t="s">
        <v>7642</v>
      </c>
      <c r="F1683" s="68" t="s">
        <v>7643</v>
      </c>
      <c r="G1683" s="68" t="s">
        <v>780</v>
      </c>
      <c r="H1683" s="68" t="s">
        <v>5074</v>
      </c>
      <c r="I1683" s="234"/>
    </row>
    <row r="1684" spans="1:9" ht="24" customHeight="1">
      <c r="A1684" s="59" t="s">
        <v>5034</v>
      </c>
      <c r="B1684" s="102" t="s">
        <v>7644</v>
      </c>
      <c r="C1684" s="68" t="s">
        <v>7645</v>
      </c>
      <c r="D1684" s="68" t="s">
        <v>7646</v>
      </c>
      <c r="E1684" s="68" t="s">
        <v>7647</v>
      </c>
      <c r="F1684" s="68" t="s">
        <v>7648</v>
      </c>
      <c r="G1684" s="68" t="s">
        <v>780</v>
      </c>
      <c r="H1684" s="68" t="s">
        <v>5074</v>
      </c>
      <c r="I1684" s="234"/>
    </row>
    <row r="1685" spans="1:9" ht="24" customHeight="1">
      <c r="A1685" s="59" t="s">
        <v>5034</v>
      </c>
      <c r="B1685" s="102" t="s">
        <v>7649</v>
      </c>
      <c r="C1685" s="68" t="s">
        <v>7650</v>
      </c>
      <c r="D1685" s="68" t="s">
        <v>7651</v>
      </c>
      <c r="E1685" s="68" t="s">
        <v>7652</v>
      </c>
      <c r="F1685" s="68" t="s">
        <v>7653</v>
      </c>
      <c r="G1685" s="68" t="s">
        <v>780</v>
      </c>
      <c r="H1685" s="68" t="s">
        <v>5074</v>
      </c>
      <c r="I1685" s="234"/>
    </row>
    <row r="1686" spans="1:9" ht="24" customHeight="1">
      <c r="A1686" s="59" t="s">
        <v>5034</v>
      </c>
      <c r="B1686" s="102" t="s">
        <v>7654</v>
      </c>
      <c r="C1686" s="68" t="s">
        <v>7655</v>
      </c>
      <c r="D1686" s="68" t="s">
        <v>7656</v>
      </c>
      <c r="E1686" s="68" t="s">
        <v>7657</v>
      </c>
      <c r="F1686" s="68" t="s">
        <v>7658</v>
      </c>
      <c r="G1686" s="68" t="s">
        <v>780</v>
      </c>
      <c r="H1686" s="68" t="s">
        <v>5074</v>
      </c>
      <c r="I1686" s="234"/>
    </row>
    <row r="1687" spans="1:9" ht="24" customHeight="1">
      <c r="A1687" s="59" t="s">
        <v>5034</v>
      </c>
      <c r="B1687" s="102" t="s">
        <v>7659</v>
      </c>
      <c r="C1687" s="68" t="s">
        <v>7660</v>
      </c>
      <c r="D1687" s="68" t="s">
        <v>7661</v>
      </c>
      <c r="E1687" s="68" t="s">
        <v>7662</v>
      </c>
      <c r="F1687" s="68" t="s">
        <v>7663</v>
      </c>
      <c r="G1687" s="68" t="s">
        <v>1413</v>
      </c>
      <c r="H1687" s="68" t="s">
        <v>7664</v>
      </c>
      <c r="I1687" s="234"/>
    </row>
    <row r="1688" spans="1:9" ht="24" customHeight="1">
      <c r="A1688" s="59" t="s">
        <v>5034</v>
      </c>
      <c r="B1688" s="102" t="s">
        <v>7665</v>
      </c>
      <c r="C1688" s="68" t="s">
        <v>7666</v>
      </c>
      <c r="D1688" s="68" t="s">
        <v>7667</v>
      </c>
      <c r="E1688" s="68" t="s">
        <v>7668</v>
      </c>
      <c r="F1688" s="68" t="s">
        <v>7669</v>
      </c>
      <c r="G1688" s="68" t="s">
        <v>1413</v>
      </c>
      <c r="H1688" s="68" t="s">
        <v>7670</v>
      </c>
      <c r="I1688" s="234"/>
    </row>
    <row r="1689" spans="1:9" ht="24" customHeight="1">
      <c r="A1689" s="59" t="s">
        <v>5034</v>
      </c>
      <c r="B1689" s="102" t="s">
        <v>7671</v>
      </c>
      <c r="C1689" s="68" t="s">
        <v>7672</v>
      </c>
      <c r="D1689" s="68" t="s">
        <v>7673</v>
      </c>
      <c r="E1689" s="68" t="s">
        <v>7674</v>
      </c>
      <c r="F1689" s="68" t="s">
        <v>7675</v>
      </c>
      <c r="G1689" s="68" t="s">
        <v>1413</v>
      </c>
      <c r="H1689" s="68" t="s">
        <v>7676</v>
      </c>
      <c r="I1689" s="234"/>
    </row>
    <row r="1690" spans="1:9" ht="24" customHeight="1">
      <c r="A1690" s="59" t="s">
        <v>5034</v>
      </c>
      <c r="B1690" s="102" t="s">
        <v>7677</v>
      </c>
      <c r="C1690" s="68" t="s">
        <v>7678</v>
      </c>
      <c r="D1690" s="68" t="s">
        <v>7679</v>
      </c>
      <c r="E1690" s="68" t="s">
        <v>7680</v>
      </c>
      <c r="F1690" s="68" t="s">
        <v>7681</v>
      </c>
      <c r="G1690" s="68" t="s">
        <v>13</v>
      </c>
      <c r="H1690" s="68" t="s">
        <v>5056</v>
      </c>
      <c r="I1690" s="234"/>
    </row>
    <row r="1691" spans="1:9" ht="24" customHeight="1">
      <c r="A1691" s="59" t="s">
        <v>5034</v>
      </c>
      <c r="B1691" s="102" t="s">
        <v>7682</v>
      </c>
      <c r="C1691" s="68" t="s">
        <v>7683</v>
      </c>
      <c r="D1691" s="68" t="s">
        <v>7684</v>
      </c>
      <c r="E1691" s="68" t="s">
        <v>7685</v>
      </c>
      <c r="F1691" s="68" t="s">
        <v>7686</v>
      </c>
      <c r="G1691" s="68" t="s">
        <v>1413</v>
      </c>
      <c r="H1691" s="68" t="s">
        <v>7687</v>
      </c>
      <c r="I1691" s="234"/>
    </row>
    <row r="1692" spans="1:9" ht="24" customHeight="1">
      <c r="A1692" s="59" t="s">
        <v>5034</v>
      </c>
      <c r="B1692" s="102" t="s">
        <v>7688</v>
      </c>
      <c r="C1692" s="68" t="s">
        <v>7689</v>
      </c>
      <c r="D1692" s="68" t="s">
        <v>7690</v>
      </c>
      <c r="E1692" s="68" t="s">
        <v>7691</v>
      </c>
      <c r="F1692" s="68" t="s">
        <v>7692</v>
      </c>
      <c r="G1692" s="68" t="s">
        <v>1413</v>
      </c>
      <c r="H1692" s="68" t="s">
        <v>7693</v>
      </c>
      <c r="I1692" s="234"/>
    </row>
    <row r="1693" spans="1:9" ht="24" customHeight="1">
      <c r="A1693" s="59" t="s">
        <v>5034</v>
      </c>
      <c r="B1693" s="102" t="s">
        <v>7694</v>
      </c>
      <c r="C1693" s="68" t="s">
        <v>7695</v>
      </c>
      <c r="D1693" s="68" t="s">
        <v>7696</v>
      </c>
      <c r="E1693" s="68" t="s">
        <v>7697</v>
      </c>
      <c r="F1693" s="68" t="s">
        <v>7698</v>
      </c>
      <c r="G1693" s="68" t="s">
        <v>1413</v>
      </c>
      <c r="H1693" s="68" t="s">
        <v>7699</v>
      </c>
      <c r="I1693" s="234"/>
    </row>
    <row r="1694" spans="1:9" ht="24" customHeight="1">
      <c r="A1694" s="59" t="s">
        <v>5034</v>
      </c>
      <c r="B1694" s="102" t="s">
        <v>7700</v>
      </c>
      <c r="C1694" s="68" t="s">
        <v>7701</v>
      </c>
      <c r="D1694" s="68" t="s">
        <v>7702</v>
      </c>
      <c r="E1694" s="68" t="s">
        <v>7703</v>
      </c>
      <c r="F1694" s="68" t="s">
        <v>7704</v>
      </c>
      <c r="G1694" s="68" t="s">
        <v>1413</v>
      </c>
      <c r="H1694" s="68" t="s">
        <v>7705</v>
      </c>
      <c r="I1694" s="234"/>
    </row>
    <row r="1695" spans="1:9" ht="24" customHeight="1">
      <c r="A1695" s="59" t="s">
        <v>5034</v>
      </c>
      <c r="B1695" s="102" t="s">
        <v>7706</v>
      </c>
      <c r="C1695" s="68" t="s">
        <v>7707</v>
      </c>
      <c r="D1695" s="68" t="s">
        <v>7708</v>
      </c>
      <c r="E1695" s="68" t="s">
        <v>7709</v>
      </c>
      <c r="F1695" s="68" t="s">
        <v>7710</v>
      </c>
      <c r="G1695" s="68" t="s">
        <v>1413</v>
      </c>
      <c r="H1695" s="68" t="s">
        <v>7711</v>
      </c>
      <c r="I1695" s="234"/>
    </row>
    <row r="1696" spans="1:9" ht="24" customHeight="1">
      <c r="A1696" s="59" t="s">
        <v>5034</v>
      </c>
      <c r="B1696" s="102" t="s">
        <v>7712</v>
      </c>
      <c r="C1696" s="68" t="s">
        <v>7713</v>
      </c>
      <c r="D1696" s="68" t="s">
        <v>7714</v>
      </c>
      <c r="E1696" s="68" t="s">
        <v>7715</v>
      </c>
      <c r="F1696" s="68" t="s">
        <v>7716</v>
      </c>
      <c r="G1696" s="68" t="s">
        <v>1364</v>
      </c>
      <c r="H1696" s="68" t="s">
        <v>7717</v>
      </c>
      <c r="I1696" s="234"/>
    </row>
    <row r="1697" spans="1:9" ht="24" customHeight="1">
      <c r="A1697" s="59" t="s">
        <v>5034</v>
      </c>
      <c r="B1697" s="102" t="s">
        <v>7718</v>
      </c>
      <c r="C1697" s="68" t="s">
        <v>7719</v>
      </c>
      <c r="D1697" s="68" t="s">
        <v>7720</v>
      </c>
      <c r="E1697" s="68" t="s">
        <v>7721</v>
      </c>
      <c r="F1697" s="68" t="s">
        <v>7722</v>
      </c>
      <c r="G1697" s="68" t="s">
        <v>1413</v>
      </c>
      <c r="H1697" s="68" t="s">
        <v>7723</v>
      </c>
      <c r="I1697" s="234"/>
    </row>
    <row r="1698" spans="1:9" ht="24" customHeight="1">
      <c r="A1698" s="59" t="s">
        <v>5034</v>
      </c>
      <c r="B1698" s="102" t="s">
        <v>7724</v>
      </c>
      <c r="C1698" s="68" t="s">
        <v>7725</v>
      </c>
      <c r="D1698" s="68" t="s">
        <v>7726</v>
      </c>
      <c r="E1698" s="68" t="s">
        <v>7727</v>
      </c>
      <c r="F1698" s="68" t="s">
        <v>7728</v>
      </c>
      <c r="G1698" s="68" t="s">
        <v>1413</v>
      </c>
      <c r="H1698" s="68" t="s">
        <v>7503</v>
      </c>
      <c r="I1698" s="234"/>
    </row>
    <row r="1699" spans="1:9" ht="24" customHeight="1">
      <c r="A1699" s="59" t="s">
        <v>5034</v>
      </c>
      <c r="B1699" s="102" t="s">
        <v>7729</v>
      </c>
      <c r="C1699" s="68" t="s">
        <v>7730</v>
      </c>
      <c r="D1699" s="68" t="s">
        <v>7731</v>
      </c>
      <c r="E1699" s="68" t="s">
        <v>7732</v>
      </c>
      <c r="F1699" s="68" t="s">
        <v>7733</v>
      </c>
      <c r="G1699" s="68" t="s">
        <v>13</v>
      </c>
      <c r="H1699" s="68" t="s">
        <v>5056</v>
      </c>
      <c r="I1699" s="234"/>
    </row>
    <row r="1700" spans="1:9" ht="24" customHeight="1">
      <c r="A1700" s="59" t="s">
        <v>5034</v>
      </c>
      <c r="B1700" s="102" t="s">
        <v>7734</v>
      </c>
      <c r="C1700" s="68" t="s">
        <v>7735</v>
      </c>
      <c r="D1700" s="68" t="s">
        <v>7736</v>
      </c>
      <c r="E1700" s="68" t="s">
        <v>7737</v>
      </c>
      <c r="F1700" s="68" t="s">
        <v>7738</v>
      </c>
      <c r="G1700" s="68" t="s">
        <v>13</v>
      </c>
      <c r="H1700" s="68" t="s">
        <v>5056</v>
      </c>
      <c r="I1700" s="234"/>
    </row>
    <row r="1701" spans="1:9" ht="24" customHeight="1">
      <c r="A1701" s="59" t="s">
        <v>5034</v>
      </c>
      <c r="B1701" s="102" t="s">
        <v>7739</v>
      </c>
      <c r="C1701" s="68" t="s">
        <v>7740</v>
      </c>
      <c r="D1701" s="68" t="s">
        <v>7741</v>
      </c>
      <c r="E1701" s="68" t="s">
        <v>7742</v>
      </c>
      <c r="F1701" s="68" t="s">
        <v>7743</v>
      </c>
      <c r="G1701" s="68" t="s">
        <v>13</v>
      </c>
      <c r="H1701" s="68" t="s">
        <v>5056</v>
      </c>
      <c r="I1701" s="234"/>
    </row>
    <row r="1702" spans="1:9" ht="24" customHeight="1">
      <c r="A1702" s="59" t="s">
        <v>5034</v>
      </c>
      <c r="B1702" s="102" t="s">
        <v>7744</v>
      </c>
      <c r="C1702" s="68" t="s">
        <v>7745</v>
      </c>
      <c r="D1702" s="68" t="s">
        <v>7746</v>
      </c>
      <c r="E1702" s="68" t="s">
        <v>7747</v>
      </c>
      <c r="F1702" s="68" t="s">
        <v>7748</v>
      </c>
      <c r="G1702" s="68" t="s">
        <v>13</v>
      </c>
      <c r="H1702" s="68" t="s">
        <v>5056</v>
      </c>
      <c r="I1702" s="234"/>
    </row>
    <row r="1703" spans="1:9" ht="24" customHeight="1">
      <c r="A1703" s="59" t="s">
        <v>5034</v>
      </c>
      <c r="B1703" s="102" t="s">
        <v>7749</v>
      </c>
      <c r="C1703" s="68" t="s">
        <v>7750</v>
      </c>
      <c r="D1703" s="68" t="s">
        <v>7751</v>
      </c>
      <c r="E1703" s="68" t="s">
        <v>7752</v>
      </c>
      <c r="F1703" s="68" t="s">
        <v>7753</v>
      </c>
      <c r="G1703" s="68" t="s">
        <v>13</v>
      </c>
      <c r="H1703" s="68" t="s">
        <v>5056</v>
      </c>
      <c r="I1703" s="234"/>
    </row>
    <row r="1704" spans="1:9" ht="24" customHeight="1">
      <c r="A1704" s="59" t="s">
        <v>5034</v>
      </c>
      <c r="B1704" s="102" t="s">
        <v>7754</v>
      </c>
      <c r="C1704" s="68" t="s">
        <v>7755</v>
      </c>
      <c r="D1704" s="68" t="s">
        <v>7756</v>
      </c>
      <c r="E1704" s="68" t="s">
        <v>7757</v>
      </c>
      <c r="F1704" s="68" t="s">
        <v>7758</v>
      </c>
      <c r="G1704" s="68" t="s">
        <v>13</v>
      </c>
      <c r="H1704" s="68" t="s">
        <v>5056</v>
      </c>
      <c r="I1704" s="234"/>
    </row>
    <row r="1705" spans="1:9" ht="24" customHeight="1">
      <c r="A1705" s="59" t="s">
        <v>5034</v>
      </c>
      <c r="B1705" s="102" t="s">
        <v>7759</v>
      </c>
      <c r="C1705" s="68" t="s">
        <v>7760</v>
      </c>
      <c r="D1705" s="68" t="s">
        <v>7761</v>
      </c>
      <c r="E1705" s="68" t="s">
        <v>7762</v>
      </c>
      <c r="F1705" s="68" t="s">
        <v>7763</v>
      </c>
      <c r="G1705" s="68" t="s">
        <v>13</v>
      </c>
      <c r="H1705" s="68" t="s">
        <v>5056</v>
      </c>
      <c r="I1705" s="234"/>
    </row>
    <row r="1706" spans="1:9" ht="24" customHeight="1">
      <c r="A1706" s="59" t="s">
        <v>5034</v>
      </c>
      <c r="B1706" s="102" t="s">
        <v>7764</v>
      </c>
      <c r="C1706" s="68" t="s">
        <v>7765</v>
      </c>
      <c r="D1706" s="68" t="s">
        <v>7766</v>
      </c>
      <c r="E1706" s="68" t="s">
        <v>7767</v>
      </c>
      <c r="F1706" s="68" t="s">
        <v>7768</v>
      </c>
      <c r="G1706" s="68" t="s">
        <v>13</v>
      </c>
      <c r="H1706" s="68" t="s">
        <v>5056</v>
      </c>
      <c r="I1706" s="234"/>
    </row>
    <row r="1707" spans="1:9" ht="24" customHeight="1">
      <c r="A1707" s="59" t="s">
        <v>5034</v>
      </c>
      <c r="B1707" s="102" t="s">
        <v>7769</v>
      </c>
      <c r="C1707" s="68" t="s">
        <v>7770</v>
      </c>
      <c r="D1707" s="68" t="s">
        <v>7771</v>
      </c>
      <c r="E1707" s="68" t="s">
        <v>7772</v>
      </c>
      <c r="F1707" s="68" t="s">
        <v>7773</v>
      </c>
      <c r="G1707" s="68" t="s">
        <v>13</v>
      </c>
      <c r="H1707" s="68" t="s">
        <v>5056</v>
      </c>
      <c r="I1707" s="234"/>
    </row>
    <row r="1708" spans="1:9" ht="24" customHeight="1">
      <c r="A1708" s="59" t="s">
        <v>5034</v>
      </c>
      <c r="B1708" s="102" t="s">
        <v>7774</v>
      </c>
      <c r="C1708" s="68" t="s">
        <v>7775</v>
      </c>
      <c r="D1708" s="68" t="s">
        <v>7776</v>
      </c>
      <c r="E1708" s="68" t="s">
        <v>7777</v>
      </c>
      <c r="F1708" s="68" t="s">
        <v>7778</v>
      </c>
      <c r="G1708" s="68" t="s">
        <v>13</v>
      </c>
      <c r="H1708" s="68" t="s">
        <v>5056</v>
      </c>
      <c r="I1708" s="234"/>
    </row>
    <row r="1709" spans="1:9" ht="24" customHeight="1">
      <c r="A1709" s="59" t="s">
        <v>5034</v>
      </c>
      <c r="B1709" s="102" t="s">
        <v>7779</v>
      </c>
      <c r="C1709" s="68" t="s">
        <v>7780</v>
      </c>
      <c r="D1709" s="68" t="s">
        <v>7781</v>
      </c>
      <c r="E1709" s="68" t="s">
        <v>7782</v>
      </c>
      <c r="F1709" s="68" t="s">
        <v>7783</v>
      </c>
      <c r="G1709" s="68" t="s">
        <v>13</v>
      </c>
      <c r="H1709" s="68" t="s">
        <v>5056</v>
      </c>
      <c r="I1709" s="234"/>
    </row>
    <row r="1710" spans="1:9" ht="24" customHeight="1">
      <c r="A1710" s="59" t="s">
        <v>5034</v>
      </c>
      <c r="B1710" s="102" t="s">
        <v>7784</v>
      </c>
      <c r="C1710" s="68" t="s">
        <v>7785</v>
      </c>
      <c r="D1710" s="68" t="s">
        <v>7786</v>
      </c>
      <c r="E1710" s="68" t="s">
        <v>7787</v>
      </c>
      <c r="F1710" s="68" t="s">
        <v>7788</v>
      </c>
      <c r="G1710" s="68" t="s">
        <v>13</v>
      </c>
      <c r="H1710" s="68" t="s">
        <v>5056</v>
      </c>
      <c r="I1710" s="234"/>
    </row>
    <row r="1711" spans="1:9" ht="24" customHeight="1">
      <c r="A1711" s="59" t="s">
        <v>5034</v>
      </c>
      <c r="B1711" s="102" t="s">
        <v>7789</v>
      </c>
      <c r="C1711" s="68" t="s">
        <v>7790</v>
      </c>
      <c r="D1711" s="68" t="s">
        <v>7791</v>
      </c>
      <c r="E1711" s="68" t="s">
        <v>7792</v>
      </c>
      <c r="F1711" s="68" t="s">
        <v>7793</v>
      </c>
      <c r="G1711" s="68" t="s">
        <v>1364</v>
      </c>
      <c r="H1711" s="68" t="s">
        <v>7794</v>
      </c>
      <c r="I1711" s="234"/>
    </row>
    <row r="1712" spans="1:9" ht="24" customHeight="1">
      <c r="A1712" s="59" t="s">
        <v>5034</v>
      </c>
      <c r="B1712" s="102" t="s">
        <v>7795</v>
      </c>
      <c r="C1712" s="68" t="s">
        <v>7796</v>
      </c>
      <c r="D1712" s="68" t="s">
        <v>7797</v>
      </c>
      <c r="E1712" s="68" t="s">
        <v>7798</v>
      </c>
      <c r="F1712" s="68" t="s">
        <v>7799</v>
      </c>
      <c r="G1712" s="68" t="s">
        <v>1413</v>
      </c>
      <c r="H1712" s="68" t="s">
        <v>7800</v>
      </c>
      <c r="I1712" s="234"/>
    </row>
    <row r="1713" spans="1:9" ht="24" customHeight="1">
      <c r="A1713" s="59" t="s">
        <v>5034</v>
      </c>
      <c r="B1713" s="102" t="s">
        <v>7801</v>
      </c>
      <c r="C1713" s="68" t="s">
        <v>7802</v>
      </c>
      <c r="D1713" s="68" t="s">
        <v>7803</v>
      </c>
      <c r="E1713" s="68" t="s">
        <v>7804</v>
      </c>
      <c r="F1713" s="68" t="s">
        <v>7805</v>
      </c>
      <c r="G1713" s="68" t="s">
        <v>1413</v>
      </c>
      <c r="H1713" s="68" t="s">
        <v>7806</v>
      </c>
      <c r="I1713" s="234"/>
    </row>
    <row r="1714" spans="1:9" ht="24" customHeight="1">
      <c r="A1714" s="59" t="s">
        <v>5034</v>
      </c>
      <c r="B1714" s="102" t="s">
        <v>7807</v>
      </c>
      <c r="C1714" s="68" t="s">
        <v>7808</v>
      </c>
      <c r="D1714" s="68" t="s">
        <v>7809</v>
      </c>
      <c r="E1714" s="68" t="s">
        <v>7810</v>
      </c>
      <c r="F1714" s="68" t="s">
        <v>7811</v>
      </c>
      <c r="G1714" s="68" t="s">
        <v>1413</v>
      </c>
      <c r="H1714" s="68" t="s">
        <v>7812</v>
      </c>
      <c r="I1714" s="234"/>
    </row>
    <row r="1715" spans="1:9" ht="24" customHeight="1">
      <c r="A1715" s="59" t="s">
        <v>5034</v>
      </c>
      <c r="B1715" s="102" t="s">
        <v>7813</v>
      </c>
      <c r="C1715" s="68" t="s">
        <v>7814</v>
      </c>
      <c r="D1715" s="68" t="s">
        <v>7815</v>
      </c>
      <c r="E1715" s="68" t="s">
        <v>7816</v>
      </c>
      <c r="F1715" s="68" t="s">
        <v>7817</v>
      </c>
      <c r="G1715" s="68" t="s">
        <v>1413</v>
      </c>
      <c r="H1715" s="68" t="s">
        <v>7818</v>
      </c>
      <c r="I1715" s="234"/>
    </row>
    <row r="1716" spans="1:9" ht="24" customHeight="1">
      <c r="A1716" s="59" t="s">
        <v>5034</v>
      </c>
      <c r="B1716" s="102" t="s">
        <v>7819</v>
      </c>
      <c r="C1716" s="68" t="s">
        <v>7820</v>
      </c>
      <c r="D1716" s="68" t="s">
        <v>7821</v>
      </c>
      <c r="E1716" s="68" t="s">
        <v>7822</v>
      </c>
      <c r="F1716" s="68" t="s">
        <v>7823</v>
      </c>
      <c r="G1716" s="68" t="s">
        <v>1413</v>
      </c>
      <c r="H1716" s="68" t="s">
        <v>7824</v>
      </c>
      <c r="I1716" s="234"/>
    </row>
    <row r="1717" spans="1:9" ht="24" customHeight="1">
      <c r="A1717" s="59" t="s">
        <v>5034</v>
      </c>
      <c r="B1717" s="102" t="s">
        <v>7825</v>
      </c>
      <c r="C1717" s="68" t="s">
        <v>7826</v>
      </c>
      <c r="D1717" s="68" t="s">
        <v>7827</v>
      </c>
      <c r="E1717" s="68" t="s">
        <v>7828</v>
      </c>
      <c r="F1717" s="68" t="s">
        <v>7829</v>
      </c>
      <c r="G1717" s="68" t="s">
        <v>1413</v>
      </c>
      <c r="H1717" s="68" t="s">
        <v>7830</v>
      </c>
      <c r="I1717" s="234"/>
    </row>
    <row r="1718" spans="1:9" ht="24" customHeight="1">
      <c r="A1718" s="59" t="s">
        <v>5034</v>
      </c>
      <c r="B1718" s="102" t="s">
        <v>7831</v>
      </c>
      <c r="C1718" s="68" t="s">
        <v>7832</v>
      </c>
      <c r="D1718" s="68" t="s">
        <v>7833</v>
      </c>
      <c r="E1718" s="68" t="s">
        <v>7834</v>
      </c>
      <c r="F1718" s="68" t="s">
        <v>7835</v>
      </c>
      <c r="G1718" s="68" t="s">
        <v>1413</v>
      </c>
      <c r="H1718" s="68" t="s">
        <v>7836</v>
      </c>
      <c r="I1718" s="234"/>
    </row>
    <row r="1719" spans="1:9" ht="24" customHeight="1">
      <c r="A1719" s="59" t="s">
        <v>5034</v>
      </c>
      <c r="B1719" s="102" t="s">
        <v>7837</v>
      </c>
      <c r="C1719" s="68" t="s">
        <v>7838</v>
      </c>
      <c r="D1719" s="68" t="s">
        <v>7839</v>
      </c>
      <c r="E1719" s="68" t="s">
        <v>7840</v>
      </c>
      <c r="F1719" s="68" t="s">
        <v>7841</v>
      </c>
      <c r="G1719" s="68" t="s">
        <v>1413</v>
      </c>
      <c r="H1719" s="68" t="s">
        <v>7842</v>
      </c>
      <c r="I1719" s="234"/>
    </row>
    <row r="1720" spans="1:9" ht="24" customHeight="1">
      <c r="A1720" s="59" t="s">
        <v>5034</v>
      </c>
      <c r="B1720" s="102" t="s">
        <v>7843</v>
      </c>
      <c r="C1720" s="68" t="s">
        <v>7844</v>
      </c>
      <c r="D1720" s="68" t="s">
        <v>7845</v>
      </c>
      <c r="E1720" s="68" t="s">
        <v>7846</v>
      </c>
      <c r="F1720" s="68" t="s">
        <v>7847</v>
      </c>
      <c r="G1720" s="68" t="s">
        <v>1413</v>
      </c>
      <c r="H1720" s="68" t="s">
        <v>7848</v>
      </c>
      <c r="I1720" s="234"/>
    </row>
    <row r="1721" spans="1:9" ht="24" customHeight="1">
      <c r="A1721" s="59" t="s">
        <v>5034</v>
      </c>
      <c r="B1721" s="102" t="s">
        <v>7849</v>
      </c>
      <c r="C1721" s="68" t="s">
        <v>7850</v>
      </c>
      <c r="D1721" s="68" t="s">
        <v>7851</v>
      </c>
      <c r="E1721" s="68" t="s">
        <v>7852</v>
      </c>
      <c r="F1721" s="68" t="s">
        <v>7853</v>
      </c>
      <c r="G1721" s="68" t="s">
        <v>1413</v>
      </c>
      <c r="H1721" s="68" t="s">
        <v>7854</v>
      </c>
      <c r="I1721" s="234"/>
    </row>
    <row r="1722" spans="1:9" ht="24" customHeight="1">
      <c r="A1722" s="59" t="s">
        <v>5034</v>
      </c>
      <c r="B1722" s="102" t="s">
        <v>7855</v>
      </c>
      <c r="C1722" s="68" t="s">
        <v>7856</v>
      </c>
      <c r="D1722" s="68" t="s">
        <v>7857</v>
      </c>
      <c r="E1722" s="68" t="s">
        <v>7858</v>
      </c>
      <c r="F1722" s="68" t="s">
        <v>7859</v>
      </c>
      <c r="G1722" s="68" t="s">
        <v>1413</v>
      </c>
      <c r="H1722" s="68" t="s">
        <v>7693</v>
      </c>
      <c r="I1722" s="234"/>
    </row>
    <row r="1723" spans="1:9" ht="24" customHeight="1">
      <c r="A1723" s="59" t="s">
        <v>5034</v>
      </c>
      <c r="B1723" s="102" t="s">
        <v>7860</v>
      </c>
      <c r="C1723" s="68" t="s">
        <v>7861</v>
      </c>
      <c r="D1723" s="68" t="s">
        <v>7862</v>
      </c>
      <c r="E1723" s="68"/>
      <c r="F1723" s="68"/>
      <c r="G1723" s="68" t="s">
        <v>13</v>
      </c>
      <c r="H1723" s="68" t="s">
        <v>5056</v>
      </c>
      <c r="I1723" s="30" t="s">
        <v>6993</v>
      </c>
    </row>
    <row r="1724" spans="1:9" ht="24" customHeight="1">
      <c r="A1724" s="59" t="s">
        <v>5034</v>
      </c>
      <c r="B1724" s="102" t="s">
        <v>7863</v>
      </c>
      <c r="C1724" s="68" t="s">
        <v>7864</v>
      </c>
      <c r="D1724" s="68" t="s">
        <v>7865</v>
      </c>
      <c r="E1724" s="68" t="s">
        <v>7866</v>
      </c>
      <c r="F1724" s="68" t="s">
        <v>7867</v>
      </c>
      <c r="G1724" s="68" t="s">
        <v>1413</v>
      </c>
      <c r="H1724" s="68" t="s">
        <v>7868</v>
      </c>
      <c r="I1724" s="234"/>
    </row>
    <row r="1725" spans="1:9" ht="24" customHeight="1">
      <c r="A1725" s="59" t="s">
        <v>5034</v>
      </c>
      <c r="B1725" s="102" t="s">
        <v>7869</v>
      </c>
      <c r="C1725" s="68" t="s">
        <v>7870</v>
      </c>
      <c r="D1725" s="68" t="s">
        <v>7871</v>
      </c>
      <c r="E1725" s="68" t="s">
        <v>7872</v>
      </c>
      <c r="F1725" s="68" t="s">
        <v>7873</v>
      </c>
      <c r="G1725" s="68" t="s">
        <v>1413</v>
      </c>
      <c r="H1725" s="68" t="s">
        <v>7874</v>
      </c>
      <c r="I1725" s="234"/>
    </row>
    <row r="1726" spans="1:9" ht="24" customHeight="1">
      <c r="A1726" s="59" t="s">
        <v>5034</v>
      </c>
      <c r="B1726" s="102" t="s">
        <v>7875</v>
      </c>
      <c r="C1726" s="68" t="s">
        <v>7876</v>
      </c>
      <c r="D1726" s="68" t="s">
        <v>7877</v>
      </c>
      <c r="E1726" s="68" t="s">
        <v>7878</v>
      </c>
      <c r="F1726" s="68" t="s">
        <v>7879</v>
      </c>
      <c r="G1726" s="68" t="s">
        <v>13</v>
      </c>
      <c r="H1726" s="68" t="s">
        <v>5056</v>
      </c>
      <c r="I1726" s="234"/>
    </row>
    <row r="1727" spans="1:9" ht="24" customHeight="1">
      <c r="A1727" s="59" t="s">
        <v>5034</v>
      </c>
      <c r="B1727" s="102" t="s">
        <v>7880</v>
      </c>
      <c r="C1727" s="68" t="s">
        <v>7881</v>
      </c>
      <c r="D1727" s="68" t="s">
        <v>7882</v>
      </c>
      <c r="E1727" s="68" t="s">
        <v>7883</v>
      </c>
      <c r="F1727" s="68" t="s">
        <v>7884</v>
      </c>
      <c r="G1727" s="68" t="s">
        <v>1413</v>
      </c>
      <c r="H1727" s="68" t="s">
        <v>7885</v>
      </c>
      <c r="I1727" s="234"/>
    </row>
    <row r="1728" spans="1:9" ht="24" customHeight="1">
      <c r="A1728" s="59" t="s">
        <v>5034</v>
      </c>
      <c r="B1728" s="102" t="s">
        <v>7886</v>
      </c>
      <c r="C1728" s="68" t="s">
        <v>7887</v>
      </c>
      <c r="D1728" s="68" t="s">
        <v>7888</v>
      </c>
      <c r="E1728" s="68" t="s">
        <v>7889</v>
      </c>
      <c r="F1728" s="68" t="s">
        <v>7890</v>
      </c>
      <c r="G1728" s="68" t="s">
        <v>1413</v>
      </c>
      <c r="H1728" s="68" t="s">
        <v>7891</v>
      </c>
      <c r="I1728" s="234"/>
    </row>
    <row r="1729" spans="1:9" ht="24" customHeight="1">
      <c r="A1729" s="59" t="s">
        <v>5034</v>
      </c>
      <c r="B1729" s="102" t="s">
        <v>7892</v>
      </c>
      <c r="C1729" s="68" t="s">
        <v>7893</v>
      </c>
      <c r="D1729" s="68" t="s">
        <v>7894</v>
      </c>
      <c r="E1729" s="68" t="s">
        <v>7895</v>
      </c>
      <c r="F1729" s="68" t="s">
        <v>7896</v>
      </c>
      <c r="G1729" s="68" t="s">
        <v>1413</v>
      </c>
      <c r="H1729" s="68" t="s">
        <v>7897</v>
      </c>
      <c r="I1729" s="234"/>
    </row>
    <row r="1730" spans="1:9" ht="24" customHeight="1">
      <c r="A1730" s="59" t="s">
        <v>5034</v>
      </c>
      <c r="B1730" s="102" t="s">
        <v>7898</v>
      </c>
      <c r="C1730" s="68" t="s">
        <v>7899</v>
      </c>
      <c r="D1730" s="68" t="s">
        <v>7900</v>
      </c>
      <c r="E1730" s="68" t="s">
        <v>7901</v>
      </c>
      <c r="F1730" s="68" t="s">
        <v>7902</v>
      </c>
      <c r="G1730" s="68" t="s">
        <v>1413</v>
      </c>
      <c r="H1730" s="68" t="s">
        <v>7903</v>
      </c>
      <c r="I1730" s="234"/>
    </row>
    <row r="1731" spans="1:9" ht="24" customHeight="1">
      <c r="A1731" s="59" t="s">
        <v>5034</v>
      </c>
      <c r="B1731" s="102" t="s">
        <v>7904</v>
      </c>
      <c r="C1731" s="68" t="s">
        <v>7905</v>
      </c>
      <c r="D1731" s="68" t="s">
        <v>7906</v>
      </c>
      <c r="E1731" s="68" t="s">
        <v>7907</v>
      </c>
      <c r="F1731" s="68" t="s">
        <v>7908</v>
      </c>
      <c r="G1731" s="68" t="s">
        <v>1413</v>
      </c>
      <c r="H1731" s="68" t="s">
        <v>7909</v>
      </c>
      <c r="I1731" s="234"/>
    </row>
    <row r="1732" spans="1:9" ht="24" customHeight="1">
      <c r="A1732" s="59" t="s">
        <v>5034</v>
      </c>
      <c r="B1732" s="102" t="s">
        <v>7910</v>
      </c>
      <c r="C1732" s="68" t="s">
        <v>7911</v>
      </c>
      <c r="D1732" s="68" t="s">
        <v>7912</v>
      </c>
      <c r="E1732" s="68" t="s">
        <v>7913</v>
      </c>
      <c r="F1732" s="68" t="s">
        <v>7914</v>
      </c>
      <c r="G1732" s="68" t="s">
        <v>1413</v>
      </c>
      <c r="H1732" s="68" t="s">
        <v>7915</v>
      </c>
      <c r="I1732" s="234"/>
    </row>
    <row r="1733" spans="1:9" ht="24" customHeight="1">
      <c r="A1733" s="59" t="s">
        <v>5034</v>
      </c>
      <c r="B1733" s="102" t="s">
        <v>7916</v>
      </c>
      <c r="C1733" s="68" t="s">
        <v>7917</v>
      </c>
      <c r="D1733" s="68" t="s">
        <v>7918</v>
      </c>
      <c r="E1733" s="68" t="s">
        <v>7919</v>
      </c>
      <c r="F1733" s="68" t="s">
        <v>7920</v>
      </c>
      <c r="G1733" s="68" t="s">
        <v>1413</v>
      </c>
      <c r="H1733" s="68" t="s">
        <v>7921</v>
      </c>
      <c r="I1733" s="234"/>
    </row>
    <row r="1734" spans="1:9" ht="24" customHeight="1">
      <c r="A1734" s="59" t="s">
        <v>5034</v>
      </c>
      <c r="B1734" s="102" t="s">
        <v>7922</v>
      </c>
      <c r="C1734" s="68" t="s">
        <v>7923</v>
      </c>
      <c r="D1734" s="68" t="s">
        <v>7924</v>
      </c>
      <c r="E1734" s="68" t="s">
        <v>7925</v>
      </c>
      <c r="F1734" s="68" t="s">
        <v>7926</v>
      </c>
      <c r="G1734" s="68" t="s">
        <v>1413</v>
      </c>
      <c r="H1734" s="68" t="s">
        <v>7927</v>
      </c>
      <c r="I1734" s="234"/>
    </row>
    <row r="1735" spans="1:9" ht="24" customHeight="1">
      <c r="A1735" s="59" t="s">
        <v>5034</v>
      </c>
      <c r="B1735" s="102" t="s">
        <v>7928</v>
      </c>
      <c r="C1735" s="68" t="s">
        <v>7929</v>
      </c>
      <c r="D1735" s="68" t="s">
        <v>7930</v>
      </c>
      <c r="E1735" s="68" t="s">
        <v>7931</v>
      </c>
      <c r="F1735" s="68" t="s">
        <v>7932</v>
      </c>
      <c r="G1735" s="68" t="s">
        <v>780</v>
      </c>
      <c r="H1735" s="68" t="s">
        <v>5074</v>
      </c>
      <c r="I1735" s="234"/>
    </row>
    <row r="1736" spans="1:9" ht="24" customHeight="1">
      <c r="A1736" s="59" t="s">
        <v>5034</v>
      </c>
      <c r="B1736" s="102" t="s">
        <v>7933</v>
      </c>
      <c r="C1736" s="68" t="s">
        <v>7934</v>
      </c>
      <c r="D1736" s="68" t="s">
        <v>7935</v>
      </c>
      <c r="E1736" s="68" t="s">
        <v>7936</v>
      </c>
      <c r="F1736" s="68" t="s">
        <v>7937</v>
      </c>
      <c r="G1736" s="68" t="s">
        <v>1413</v>
      </c>
      <c r="H1736" s="68" t="s">
        <v>7938</v>
      </c>
      <c r="I1736" s="234"/>
    </row>
    <row r="1737" spans="1:9" ht="24" customHeight="1">
      <c r="A1737" s="59" t="s">
        <v>5034</v>
      </c>
      <c r="B1737" s="102" t="s">
        <v>7939</v>
      </c>
      <c r="C1737" s="68" t="s">
        <v>7940</v>
      </c>
      <c r="D1737" s="68" t="s">
        <v>7941</v>
      </c>
      <c r="E1737" s="68" t="s">
        <v>7942</v>
      </c>
      <c r="F1737" s="68" t="s">
        <v>7943</v>
      </c>
      <c r="G1737" s="68" t="s">
        <v>1413</v>
      </c>
      <c r="H1737" s="68" t="s">
        <v>7944</v>
      </c>
      <c r="I1737" s="234"/>
    </row>
    <row r="1738" spans="1:9" ht="24" customHeight="1">
      <c r="A1738" s="59" t="s">
        <v>5034</v>
      </c>
      <c r="B1738" s="102" t="s">
        <v>7945</v>
      </c>
      <c r="C1738" s="68" t="s">
        <v>7946</v>
      </c>
      <c r="D1738" s="68" t="s">
        <v>7947</v>
      </c>
      <c r="E1738" s="68" t="s">
        <v>7948</v>
      </c>
      <c r="F1738" s="68" t="s">
        <v>7949</v>
      </c>
      <c r="G1738" s="68" t="s">
        <v>780</v>
      </c>
      <c r="H1738" s="68" t="s">
        <v>7950</v>
      </c>
      <c r="I1738" s="234"/>
    </row>
    <row r="1739" spans="1:9" ht="24" customHeight="1">
      <c r="A1739" s="59" t="s">
        <v>5034</v>
      </c>
      <c r="B1739" s="102" t="s">
        <v>7951</v>
      </c>
      <c r="C1739" s="68" t="s">
        <v>7952</v>
      </c>
      <c r="D1739" s="68" t="s">
        <v>7953</v>
      </c>
      <c r="E1739" s="68" t="s">
        <v>7954</v>
      </c>
      <c r="F1739" s="68" t="s">
        <v>7955</v>
      </c>
      <c r="G1739" s="68" t="s">
        <v>1413</v>
      </c>
      <c r="H1739" s="68" t="s">
        <v>7956</v>
      </c>
      <c r="I1739" s="234"/>
    </row>
    <row r="1740" spans="1:9" ht="24" customHeight="1">
      <c r="A1740" s="59" t="s">
        <v>5034</v>
      </c>
      <c r="B1740" s="102" t="s">
        <v>7957</v>
      </c>
      <c r="C1740" s="68" t="s">
        <v>7958</v>
      </c>
      <c r="D1740" s="68" t="s">
        <v>7959</v>
      </c>
      <c r="E1740" s="68" t="s">
        <v>7960</v>
      </c>
      <c r="F1740" s="68" t="s">
        <v>7961</v>
      </c>
      <c r="G1740" s="68" t="s">
        <v>13</v>
      </c>
      <c r="H1740" s="68" t="s">
        <v>5056</v>
      </c>
      <c r="I1740" s="234"/>
    </row>
    <row r="1741" spans="1:9" ht="24" customHeight="1">
      <c r="A1741" s="59" t="s">
        <v>5034</v>
      </c>
      <c r="B1741" s="102" t="s">
        <v>7962</v>
      </c>
      <c r="C1741" s="68" t="s">
        <v>7963</v>
      </c>
      <c r="D1741" s="68" t="s">
        <v>7964</v>
      </c>
      <c r="E1741" s="68" t="s">
        <v>7965</v>
      </c>
      <c r="F1741" s="68" t="s">
        <v>7966</v>
      </c>
      <c r="G1741" s="68" t="s">
        <v>1413</v>
      </c>
      <c r="H1741" s="68" t="s">
        <v>7967</v>
      </c>
      <c r="I1741" s="234"/>
    </row>
    <row r="1742" spans="1:9" ht="24" customHeight="1">
      <c r="A1742" s="59" t="s">
        <v>5034</v>
      </c>
      <c r="B1742" s="102" t="s">
        <v>7968</v>
      </c>
      <c r="C1742" s="68" t="s">
        <v>7969</v>
      </c>
      <c r="D1742" s="68" t="s">
        <v>7970</v>
      </c>
      <c r="E1742" s="68" t="s">
        <v>7971</v>
      </c>
      <c r="F1742" s="68" t="s">
        <v>7972</v>
      </c>
      <c r="G1742" s="68" t="s">
        <v>780</v>
      </c>
      <c r="H1742" s="68" t="s">
        <v>5074</v>
      </c>
      <c r="I1742" s="234"/>
    </row>
    <row r="1743" spans="1:9" ht="24" customHeight="1">
      <c r="A1743" s="59" t="s">
        <v>5034</v>
      </c>
      <c r="B1743" s="102" t="s">
        <v>7973</v>
      </c>
      <c r="C1743" s="68" t="s">
        <v>7974</v>
      </c>
      <c r="D1743" s="68" t="s">
        <v>7975</v>
      </c>
      <c r="E1743" s="68" t="s">
        <v>7976</v>
      </c>
      <c r="F1743" s="68" t="s">
        <v>7977</v>
      </c>
      <c r="G1743" s="68" t="s">
        <v>780</v>
      </c>
      <c r="H1743" s="68" t="s">
        <v>5074</v>
      </c>
      <c r="I1743" s="234"/>
    </row>
    <row r="1744" spans="1:9" ht="24" customHeight="1">
      <c r="A1744" s="59" t="s">
        <v>5034</v>
      </c>
      <c r="B1744" s="102" t="s">
        <v>7978</v>
      </c>
      <c r="C1744" s="68" t="s">
        <v>7979</v>
      </c>
      <c r="D1744" s="68" t="s">
        <v>7980</v>
      </c>
      <c r="E1744" s="68" t="s">
        <v>7981</v>
      </c>
      <c r="F1744" s="68" t="s">
        <v>7982</v>
      </c>
      <c r="G1744" s="68" t="s">
        <v>780</v>
      </c>
      <c r="H1744" s="68" t="s">
        <v>5074</v>
      </c>
      <c r="I1744" s="234"/>
    </row>
    <row r="1745" spans="1:9" ht="24" customHeight="1">
      <c r="A1745" s="59" t="s">
        <v>5034</v>
      </c>
      <c r="B1745" s="102" t="s">
        <v>7983</v>
      </c>
      <c r="C1745" s="68" t="s">
        <v>7984</v>
      </c>
      <c r="D1745" s="68" t="s">
        <v>7985</v>
      </c>
      <c r="E1745" s="68" t="s">
        <v>7986</v>
      </c>
      <c r="F1745" s="68" t="s">
        <v>7987</v>
      </c>
      <c r="G1745" s="68" t="s">
        <v>780</v>
      </c>
      <c r="H1745" s="68" t="s">
        <v>5074</v>
      </c>
      <c r="I1745" s="234"/>
    </row>
    <row r="1746" spans="1:9" ht="24" customHeight="1">
      <c r="A1746" s="59" t="s">
        <v>5034</v>
      </c>
      <c r="B1746" s="102" t="s">
        <v>7988</v>
      </c>
      <c r="C1746" s="68" t="s">
        <v>7989</v>
      </c>
      <c r="D1746" s="68" t="s">
        <v>7990</v>
      </c>
      <c r="E1746" s="68" t="s">
        <v>7991</v>
      </c>
      <c r="F1746" s="68" t="s">
        <v>7992</v>
      </c>
      <c r="G1746" s="68" t="s">
        <v>780</v>
      </c>
      <c r="H1746" s="68" t="s">
        <v>5074</v>
      </c>
      <c r="I1746" s="234"/>
    </row>
    <row r="1747" spans="1:9" ht="24" customHeight="1">
      <c r="A1747" s="59" t="s">
        <v>5034</v>
      </c>
      <c r="B1747" s="102" t="s">
        <v>7993</v>
      </c>
      <c r="C1747" s="68" t="s">
        <v>7994</v>
      </c>
      <c r="D1747" s="68" t="s">
        <v>7995</v>
      </c>
      <c r="E1747" s="68" t="s">
        <v>7996</v>
      </c>
      <c r="F1747" s="68" t="s">
        <v>7997</v>
      </c>
      <c r="G1747" s="68" t="s">
        <v>780</v>
      </c>
      <c r="H1747" s="68" t="s">
        <v>5074</v>
      </c>
      <c r="I1747" s="234"/>
    </row>
    <row r="1748" spans="1:9" ht="24" customHeight="1">
      <c r="A1748" s="59" t="s">
        <v>5034</v>
      </c>
      <c r="B1748" s="102" t="s">
        <v>7998</v>
      </c>
      <c r="C1748" s="68" t="s">
        <v>7999</v>
      </c>
      <c r="D1748" s="68" t="s">
        <v>8000</v>
      </c>
      <c r="E1748" s="68" t="s">
        <v>8001</v>
      </c>
      <c r="F1748" s="68" t="s">
        <v>8002</v>
      </c>
      <c r="G1748" s="68" t="s">
        <v>1413</v>
      </c>
      <c r="H1748" s="68" t="s">
        <v>8003</v>
      </c>
      <c r="I1748" s="234"/>
    </row>
    <row r="1749" spans="1:9" ht="24" customHeight="1">
      <c r="A1749" s="59" t="s">
        <v>5034</v>
      </c>
      <c r="B1749" s="102" t="s">
        <v>8004</v>
      </c>
      <c r="C1749" s="68" t="s">
        <v>8005</v>
      </c>
      <c r="D1749" s="68" t="s">
        <v>8006</v>
      </c>
      <c r="E1749" s="68" t="s">
        <v>8007</v>
      </c>
      <c r="F1749" s="68" t="s">
        <v>8008</v>
      </c>
      <c r="G1749" s="68" t="s">
        <v>1364</v>
      </c>
      <c r="H1749" s="68" t="s">
        <v>8009</v>
      </c>
      <c r="I1749" s="234"/>
    </row>
    <row r="1750" spans="1:9" ht="24" customHeight="1">
      <c r="A1750" s="59" t="s">
        <v>5034</v>
      </c>
      <c r="B1750" s="102" t="s">
        <v>8010</v>
      </c>
      <c r="C1750" s="68" t="s">
        <v>8011</v>
      </c>
      <c r="D1750" s="68" t="s">
        <v>8012</v>
      </c>
      <c r="E1750" s="68" t="s">
        <v>8013</v>
      </c>
      <c r="F1750" s="68" t="s">
        <v>8014</v>
      </c>
      <c r="G1750" s="68" t="s">
        <v>1364</v>
      </c>
      <c r="H1750" s="68" t="s">
        <v>8009</v>
      </c>
      <c r="I1750" s="234"/>
    </row>
    <row r="1751" spans="1:9" ht="24" customHeight="1">
      <c r="A1751" s="59" t="s">
        <v>5034</v>
      </c>
      <c r="B1751" s="102" t="s">
        <v>8015</v>
      </c>
      <c r="C1751" s="68" t="s">
        <v>8016</v>
      </c>
      <c r="D1751" s="68" t="s">
        <v>8017</v>
      </c>
      <c r="E1751" s="68" t="s">
        <v>8018</v>
      </c>
      <c r="F1751" s="68" t="s">
        <v>8019</v>
      </c>
      <c r="G1751" s="68" t="s">
        <v>1413</v>
      </c>
      <c r="H1751" s="68" t="s">
        <v>8020</v>
      </c>
      <c r="I1751" s="234"/>
    </row>
    <row r="1752" spans="1:9" ht="24" customHeight="1">
      <c r="A1752" s="59" t="s">
        <v>5034</v>
      </c>
      <c r="B1752" s="102" t="s">
        <v>8021</v>
      </c>
      <c r="C1752" s="68" t="s">
        <v>8022</v>
      </c>
      <c r="D1752" s="68" t="s">
        <v>8023</v>
      </c>
      <c r="E1752" s="68" t="s">
        <v>8024</v>
      </c>
      <c r="F1752" s="68" t="s">
        <v>8025</v>
      </c>
      <c r="G1752" s="68" t="s">
        <v>1413</v>
      </c>
      <c r="H1752" s="68" t="s">
        <v>8026</v>
      </c>
      <c r="I1752" s="234"/>
    </row>
    <row r="1753" spans="1:9" ht="24" customHeight="1">
      <c r="A1753" s="59" t="s">
        <v>5034</v>
      </c>
      <c r="B1753" s="102" t="s">
        <v>8027</v>
      </c>
      <c r="C1753" s="68" t="s">
        <v>8028</v>
      </c>
      <c r="D1753" s="68" t="s">
        <v>8029</v>
      </c>
      <c r="E1753" s="68" t="s">
        <v>8030</v>
      </c>
      <c r="F1753" s="68" t="s">
        <v>8031</v>
      </c>
      <c r="G1753" s="68" t="s">
        <v>1413</v>
      </c>
      <c r="H1753" s="68" t="s">
        <v>8032</v>
      </c>
      <c r="I1753" s="234"/>
    </row>
    <row r="1754" spans="1:9" ht="24" customHeight="1">
      <c r="A1754" s="59" t="s">
        <v>5034</v>
      </c>
      <c r="B1754" s="102" t="s">
        <v>8033</v>
      </c>
      <c r="C1754" s="68" t="s">
        <v>8034</v>
      </c>
      <c r="D1754" s="68" t="s">
        <v>8035</v>
      </c>
      <c r="E1754" s="68" t="s">
        <v>8036</v>
      </c>
      <c r="F1754" s="68" t="s">
        <v>8037</v>
      </c>
      <c r="G1754" s="68" t="s">
        <v>1413</v>
      </c>
      <c r="H1754" s="68" t="s">
        <v>8038</v>
      </c>
      <c r="I1754" s="234"/>
    </row>
    <row r="1755" spans="1:9" ht="24" customHeight="1">
      <c r="A1755" s="59" t="s">
        <v>5034</v>
      </c>
      <c r="B1755" s="102" t="s">
        <v>8039</v>
      </c>
      <c r="C1755" s="68" t="s">
        <v>8040</v>
      </c>
      <c r="D1755" s="68" t="s">
        <v>8041</v>
      </c>
      <c r="E1755" s="68" t="s">
        <v>8042</v>
      </c>
      <c r="F1755" s="68" t="s">
        <v>8043</v>
      </c>
      <c r="G1755" s="68" t="s">
        <v>13</v>
      </c>
      <c r="H1755" s="68" t="s">
        <v>5056</v>
      </c>
      <c r="I1755" s="234"/>
    </row>
    <row r="1756" spans="1:9" ht="24" customHeight="1">
      <c r="A1756" s="59" t="s">
        <v>5034</v>
      </c>
      <c r="B1756" s="102" t="s">
        <v>8044</v>
      </c>
      <c r="C1756" s="68" t="s">
        <v>8045</v>
      </c>
      <c r="D1756" s="68" t="s">
        <v>8046</v>
      </c>
      <c r="E1756" s="68" t="s">
        <v>8047</v>
      </c>
      <c r="F1756" s="68" t="s">
        <v>8048</v>
      </c>
      <c r="G1756" s="68" t="s">
        <v>13</v>
      </c>
      <c r="H1756" s="68" t="s">
        <v>5056</v>
      </c>
      <c r="I1756" s="234"/>
    </row>
    <row r="1757" spans="1:9" ht="24" customHeight="1">
      <c r="A1757" s="59" t="s">
        <v>5034</v>
      </c>
      <c r="B1757" s="102" t="s">
        <v>8049</v>
      </c>
      <c r="C1757" s="68" t="s">
        <v>8050</v>
      </c>
      <c r="D1757" s="68" t="s">
        <v>8051</v>
      </c>
      <c r="E1757" s="68" t="s">
        <v>8052</v>
      </c>
      <c r="F1757" s="68" t="s">
        <v>8053</v>
      </c>
      <c r="G1757" s="68" t="s">
        <v>13</v>
      </c>
      <c r="H1757" s="68" t="s">
        <v>5056</v>
      </c>
      <c r="I1757" s="234"/>
    </row>
    <row r="1758" spans="1:9" ht="24" customHeight="1">
      <c r="A1758" s="59" t="s">
        <v>5034</v>
      </c>
      <c r="B1758" s="102" t="s">
        <v>8054</v>
      </c>
      <c r="C1758" s="68" t="s">
        <v>8055</v>
      </c>
      <c r="D1758" s="68" t="s">
        <v>8056</v>
      </c>
      <c r="E1758" s="68" t="s">
        <v>8057</v>
      </c>
      <c r="F1758" s="68" t="s">
        <v>8058</v>
      </c>
      <c r="G1758" s="68" t="s">
        <v>13</v>
      </c>
      <c r="H1758" s="68" t="s">
        <v>5056</v>
      </c>
      <c r="I1758" s="234"/>
    </row>
    <row r="1759" spans="1:9" ht="24" customHeight="1">
      <c r="A1759" s="59" t="s">
        <v>5034</v>
      </c>
      <c r="B1759" s="102" t="s">
        <v>8059</v>
      </c>
      <c r="C1759" s="68" t="s">
        <v>8060</v>
      </c>
      <c r="D1759" s="68" t="s">
        <v>8061</v>
      </c>
      <c r="E1759" s="68" t="s">
        <v>8062</v>
      </c>
      <c r="F1759" s="68" t="s">
        <v>8063</v>
      </c>
      <c r="G1759" s="68" t="s">
        <v>13</v>
      </c>
      <c r="H1759" s="68" t="s">
        <v>5056</v>
      </c>
      <c r="I1759" s="234"/>
    </row>
    <row r="1760" spans="1:9" ht="24" customHeight="1">
      <c r="A1760" s="59" t="s">
        <v>5034</v>
      </c>
      <c r="B1760" s="102" t="s">
        <v>8064</v>
      </c>
      <c r="C1760" s="68" t="s">
        <v>8065</v>
      </c>
      <c r="D1760" s="68" t="s">
        <v>8066</v>
      </c>
      <c r="E1760" s="68" t="s">
        <v>8067</v>
      </c>
      <c r="F1760" s="68" t="s">
        <v>8068</v>
      </c>
      <c r="G1760" s="68" t="s">
        <v>13</v>
      </c>
      <c r="H1760" s="68" t="s">
        <v>5056</v>
      </c>
      <c r="I1760" s="234"/>
    </row>
    <row r="1761" spans="1:9" ht="24" customHeight="1">
      <c r="A1761" s="59" t="s">
        <v>5034</v>
      </c>
      <c r="B1761" s="102" t="s">
        <v>8069</v>
      </c>
      <c r="C1761" s="68" t="s">
        <v>8070</v>
      </c>
      <c r="D1761" s="68" t="s">
        <v>8071</v>
      </c>
      <c r="E1761" s="68" t="s">
        <v>8072</v>
      </c>
      <c r="F1761" s="68" t="s">
        <v>8073</v>
      </c>
      <c r="G1761" s="68" t="s">
        <v>13</v>
      </c>
      <c r="H1761" s="68" t="s">
        <v>5056</v>
      </c>
      <c r="I1761" s="234"/>
    </row>
    <row r="1762" spans="1:9" ht="24" customHeight="1">
      <c r="A1762" s="59" t="s">
        <v>5034</v>
      </c>
      <c r="B1762" s="102" t="s">
        <v>8074</v>
      </c>
      <c r="C1762" s="68" t="s">
        <v>8075</v>
      </c>
      <c r="D1762" s="68" t="s">
        <v>8076</v>
      </c>
      <c r="E1762" s="68" t="s">
        <v>8077</v>
      </c>
      <c r="F1762" s="68" t="s">
        <v>8078</v>
      </c>
      <c r="G1762" s="68" t="s">
        <v>13</v>
      </c>
      <c r="H1762" s="68" t="s">
        <v>5056</v>
      </c>
      <c r="I1762" s="234"/>
    </row>
    <row r="1763" spans="1:9" ht="24" customHeight="1">
      <c r="A1763" s="59" t="s">
        <v>5034</v>
      </c>
      <c r="B1763" s="102" t="s">
        <v>8079</v>
      </c>
      <c r="C1763" s="68" t="s">
        <v>8080</v>
      </c>
      <c r="D1763" s="68" t="s">
        <v>8081</v>
      </c>
      <c r="E1763" s="68" t="s">
        <v>8082</v>
      </c>
      <c r="F1763" s="68" t="s">
        <v>8083</v>
      </c>
      <c r="G1763" s="68" t="s">
        <v>13</v>
      </c>
      <c r="H1763" s="68" t="s">
        <v>5056</v>
      </c>
      <c r="I1763" s="234"/>
    </row>
    <row r="1764" spans="1:9" ht="24" customHeight="1">
      <c r="A1764" s="59" t="s">
        <v>5034</v>
      </c>
      <c r="B1764" s="102" t="s">
        <v>8084</v>
      </c>
      <c r="C1764" s="68" t="s">
        <v>8085</v>
      </c>
      <c r="D1764" s="68" t="s">
        <v>8086</v>
      </c>
      <c r="E1764" s="68" t="s">
        <v>8087</v>
      </c>
      <c r="F1764" s="68" t="s">
        <v>8088</v>
      </c>
      <c r="G1764" s="68" t="s">
        <v>13</v>
      </c>
      <c r="H1764" s="68" t="s">
        <v>5056</v>
      </c>
      <c r="I1764" s="234"/>
    </row>
    <row r="1765" spans="1:9" ht="24" customHeight="1">
      <c r="A1765" s="59" t="s">
        <v>5034</v>
      </c>
      <c r="B1765" s="102" t="s">
        <v>8089</v>
      </c>
      <c r="C1765" s="68" t="s">
        <v>8090</v>
      </c>
      <c r="D1765" s="68" t="s">
        <v>8091</v>
      </c>
      <c r="E1765" s="68" t="s">
        <v>8092</v>
      </c>
      <c r="F1765" s="68" t="s">
        <v>8093</v>
      </c>
      <c r="G1765" s="68" t="s">
        <v>780</v>
      </c>
      <c r="H1765" s="68" t="s">
        <v>8094</v>
      </c>
      <c r="I1765" s="234"/>
    </row>
    <row r="1766" spans="1:9" ht="24" customHeight="1">
      <c r="A1766" s="59" t="s">
        <v>5034</v>
      </c>
      <c r="B1766" s="102" t="s">
        <v>8095</v>
      </c>
      <c r="C1766" s="68" t="s">
        <v>8096</v>
      </c>
      <c r="D1766" s="68" t="s">
        <v>8097</v>
      </c>
      <c r="E1766" s="68" t="s">
        <v>8098</v>
      </c>
      <c r="F1766" s="68" t="s">
        <v>8099</v>
      </c>
      <c r="G1766" s="68" t="s">
        <v>1413</v>
      </c>
      <c r="H1766" s="68" t="s">
        <v>8100</v>
      </c>
      <c r="I1766" s="234"/>
    </row>
    <row r="1767" spans="1:9" ht="24" customHeight="1">
      <c r="A1767" s="59" t="s">
        <v>5034</v>
      </c>
      <c r="B1767" s="102" t="s">
        <v>8101</v>
      </c>
      <c r="C1767" s="68" t="s">
        <v>8102</v>
      </c>
      <c r="D1767" s="68" t="s">
        <v>8103</v>
      </c>
      <c r="E1767" s="68" t="s">
        <v>8104</v>
      </c>
      <c r="F1767" s="68" t="s">
        <v>8105</v>
      </c>
      <c r="G1767" s="68" t="s">
        <v>1413</v>
      </c>
      <c r="H1767" s="68" t="s">
        <v>8106</v>
      </c>
      <c r="I1767" s="234"/>
    </row>
    <row r="1768" spans="1:9" ht="24" customHeight="1">
      <c r="A1768" s="59" t="s">
        <v>5034</v>
      </c>
      <c r="B1768" s="102" t="s">
        <v>8107</v>
      </c>
      <c r="C1768" s="68" t="s">
        <v>8108</v>
      </c>
      <c r="D1768" s="68" t="s">
        <v>8109</v>
      </c>
      <c r="E1768" s="68" t="s">
        <v>8110</v>
      </c>
      <c r="F1768" s="68" t="s">
        <v>8111</v>
      </c>
      <c r="G1768" s="68" t="s">
        <v>1413</v>
      </c>
      <c r="H1768" s="68" t="s">
        <v>8112</v>
      </c>
      <c r="I1768" s="234"/>
    </row>
    <row r="1769" spans="1:9" ht="24" customHeight="1">
      <c r="A1769" s="59" t="s">
        <v>5034</v>
      </c>
      <c r="B1769" s="102" t="s">
        <v>8113</v>
      </c>
      <c r="C1769" s="68" t="s">
        <v>8114</v>
      </c>
      <c r="D1769" s="68" t="s">
        <v>8115</v>
      </c>
      <c r="E1769" s="68" t="s">
        <v>8116</v>
      </c>
      <c r="F1769" s="68" t="s">
        <v>8117</v>
      </c>
      <c r="G1769" s="68" t="s">
        <v>1413</v>
      </c>
      <c r="H1769" s="68" t="s">
        <v>8118</v>
      </c>
      <c r="I1769" s="234"/>
    </row>
    <row r="1770" spans="1:9" ht="24" customHeight="1">
      <c r="A1770" s="59" t="s">
        <v>5034</v>
      </c>
      <c r="B1770" s="102" t="s">
        <v>8119</v>
      </c>
      <c r="C1770" s="68" t="s">
        <v>8120</v>
      </c>
      <c r="D1770" s="68" t="s">
        <v>8121</v>
      </c>
      <c r="E1770" s="68" t="s">
        <v>8122</v>
      </c>
      <c r="F1770" s="68" t="s">
        <v>8123</v>
      </c>
      <c r="G1770" s="68" t="s">
        <v>1413</v>
      </c>
      <c r="H1770" s="68" t="s">
        <v>8124</v>
      </c>
      <c r="I1770" s="234"/>
    </row>
    <row r="1771" spans="1:9" ht="24" customHeight="1">
      <c r="A1771" s="59" t="s">
        <v>5034</v>
      </c>
      <c r="B1771" s="102" t="s">
        <v>8125</v>
      </c>
      <c r="C1771" s="68" t="s">
        <v>8126</v>
      </c>
      <c r="D1771" s="68" t="s">
        <v>8127</v>
      </c>
      <c r="E1771" s="68" t="s">
        <v>8128</v>
      </c>
      <c r="F1771" s="68" t="s">
        <v>8129</v>
      </c>
      <c r="G1771" s="68" t="s">
        <v>1413</v>
      </c>
      <c r="H1771" s="68" t="s">
        <v>8130</v>
      </c>
      <c r="I1771" s="234"/>
    </row>
    <row r="1772" spans="1:9" ht="24" customHeight="1">
      <c r="A1772" s="59" t="s">
        <v>5034</v>
      </c>
      <c r="B1772" s="102" t="s">
        <v>8131</v>
      </c>
      <c r="C1772" s="68" t="s">
        <v>8132</v>
      </c>
      <c r="D1772" s="68" t="s">
        <v>8133</v>
      </c>
      <c r="E1772" s="68" t="s">
        <v>8134</v>
      </c>
      <c r="F1772" s="68" t="s">
        <v>8135</v>
      </c>
      <c r="G1772" s="68" t="s">
        <v>1413</v>
      </c>
      <c r="H1772" s="68" t="s">
        <v>8124</v>
      </c>
      <c r="I1772" s="234"/>
    </row>
    <row r="1773" spans="1:9" ht="24" customHeight="1">
      <c r="A1773" s="59" t="s">
        <v>5034</v>
      </c>
      <c r="B1773" s="102" t="s">
        <v>8136</v>
      </c>
      <c r="C1773" s="68" t="s">
        <v>8137</v>
      </c>
      <c r="D1773" s="68" t="s">
        <v>8138</v>
      </c>
      <c r="E1773" s="68" t="s">
        <v>8139</v>
      </c>
      <c r="F1773" s="68" t="s">
        <v>8140</v>
      </c>
      <c r="G1773" s="68" t="s">
        <v>1413</v>
      </c>
      <c r="H1773" s="68" t="s">
        <v>8141</v>
      </c>
      <c r="I1773" s="234"/>
    </row>
    <row r="1774" spans="1:9" ht="24" customHeight="1">
      <c r="A1774" s="59" t="s">
        <v>5034</v>
      </c>
      <c r="B1774" s="102" t="s">
        <v>8142</v>
      </c>
      <c r="C1774" s="68" t="s">
        <v>8143</v>
      </c>
      <c r="D1774" s="68" t="s">
        <v>8144</v>
      </c>
      <c r="E1774" s="68" t="s">
        <v>8145</v>
      </c>
      <c r="F1774" s="68" t="s">
        <v>8146</v>
      </c>
      <c r="G1774" s="68" t="s">
        <v>1413</v>
      </c>
      <c r="H1774" s="68" t="s">
        <v>8147</v>
      </c>
      <c r="I1774" s="234"/>
    </row>
    <row r="1775" spans="1:9" ht="24" customHeight="1">
      <c r="A1775" s="59" t="s">
        <v>5034</v>
      </c>
      <c r="B1775" s="102" t="s">
        <v>8148</v>
      </c>
      <c r="C1775" s="68" t="s">
        <v>8149</v>
      </c>
      <c r="D1775" s="68" t="s">
        <v>8150</v>
      </c>
      <c r="E1775" s="68" t="s">
        <v>8151</v>
      </c>
      <c r="F1775" s="68" t="s">
        <v>8152</v>
      </c>
      <c r="G1775" s="68" t="s">
        <v>1364</v>
      </c>
      <c r="H1775" s="68" t="s">
        <v>8153</v>
      </c>
      <c r="I1775" s="234"/>
    </row>
    <row r="1776" spans="1:9" ht="24" customHeight="1">
      <c r="A1776" s="59" t="s">
        <v>5034</v>
      </c>
      <c r="B1776" s="102" t="s">
        <v>8154</v>
      </c>
      <c r="C1776" s="68" t="s">
        <v>8155</v>
      </c>
      <c r="D1776" s="68" t="s">
        <v>8156</v>
      </c>
      <c r="E1776" s="68" t="s">
        <v>8157</v>
      </c>
      <c r="F1776" s="68" t="s">
        <v>8158</v>
      </c>
      <c r="G1776" s="68" t="s">
        <v>1364</v>
      </c>
      <c r="H1776" s="68" t="s">
        <v>8153</v>
      </c>
      <c r="I1776" s="234"/>
    </row>
    <row r="1777" spans="1:9" ht="24" customHeight="1">
      <c r="A1777" s="59" t="s">
        <v>5034</v>
      </c>
      <c r="B1777" s="102" t="s">
        <v>8159</v>
      </c>
      <c r="C1777" s="68" t="s">
        <v>8160</v>
      </c>
      <c r="D1777" s="68" t="s">
        <v>8161</v>
      </c>
      <c r="E1777" s="68" t="s">
        <v>8162</v>
      </c>
      <c r="F1777" s="68" t="s">
        <v>8163</v>
      </c>
      <c r="G1777" s="68" t="s">
        <v>1413</v>
      </c>
      <c r="H1777" s="68" t="s">
        <v>8164</v>
      </c>
      <c r="I1777" s="234"/>
    </row>
    <row r="1778" spans="1:9" ht="24" customHeight="1">
      <c r="A1778" s="59" t="s">
        <v>5034</v>
      </c>
      <c r="B1778" s="102" t="s">
        <v>8165</v>
      </c>
      <c r="C1778" s="68" t="s">
        <v>8166</v>
      </c>
      <c r="D1778" s="68" t="s">
        <v>8167</v>
      </c>
      <c r="E1778" s="68" t="s">
        <v>8168</v>
      </c>
      <c r="F1778" s="68" t="s">
        <v>8169</v>
      </c>
      <c r="G1778" s="68" t="s">
        <v>1413</v>
      </c>
      <c r="H1778" s="68" t="s">
        <v>8170</v>
      </c>
      <c r="I1778" s="234"/>
    </row>
    <row r="1779" spans="1:9" ht="24" customHeight="1">
      <c r="A1779" s="59" t="s">
        <v>5034</v>
      </c>
      <c r="B1779" s="102" t="s">
        <v>8171</v>
      </c>
      <c r="C1779" s="68" t="s">
        <v>8172</v>
      </c>
      <c r="D1779" s="68" t="s">
        <v>8173</v>
      </c>
      <c r="E1779" s="68" t="s">
        <v>8174</v>
      </c>
      <c r="F1779" s="68" t="s">
        <v>8175</v>
      </c>
      <c r="G1779" s="68" t="s">
        <v>1413</v>
      </c>
      <c r="H1779" s="68" t="s">
        <v>7885</v>
      </c>
      <c r="I1779" s="234"/>
    </row>
    <row r="1780" spans="1:9" ht="24" customHeight="1">
      <c r="A1780" s="59" t="s">
        <v>5034</v>
      </c>
      <c r="B1780" s="102" t="s">
        <v>8176</v>
      </c>
      <c r="C1780" s="68" t="s">
        <v>8177</v>
      </c>
      <c r="D1780" s="68" t="s">
        <v>8178</v>
      </c>
      <c r="E1780" s="68" t="s">
        <v>8179</v>
      </c>
      <c r="F1780" s="68" t="s">
        <v>8180</v>
      </c>
      <c r="G1780" s="68" t="s">
        <v>1413</v>
      </c>
      <c r="H1780" s="68" t="s">
        <v>8181</v>
      </c>
      <c r="I1780" s="234"/>
    </row>
    <row r="1781" spans="1:9" ht="24" customHeight="1">
      <c r="A1781" s="59" t="s">
        <v>5034</v>
      </c>
      <c r="B1781" s="102" t="s">
        <v>8182</v>
      </c>
      <c r="C1781" s="68" t="s">
        <v>8183</v>
      </c>
      <c r="D1781" s="68" t="s">
        <v>8184</v>
      </c>
      <c r="E1781" s="68" t="s">
        <v>8185</v>
      </c>
      <c r="F1781" s="68" t="s">
        <v>8186</v>
      </c>
      <c r="G1781" s="68" t="s">
        <v>1413</v>
      </c>
      <c r="H1781" s="68" t="s">
        <v>8187</v>
      </c>
      <c r="I1781" s="234"/>
    </row>
    <row r="1782" spans="1:9" ht="24" customHeight="1">
      <c r="A1782" s="59" t="s">
        <v>5034</v>
      </c>
      <c r="B1782" s="102" t="s">
        <v>8188</v>
      </c>
      <c r="C1782" s="68" t="s">
        <v>8189</v>
      </c>
      <c r="D1782" s="68" t="s">
        <v>8190</v>
      </c>
      <c r="E1782" s="68" t="s">
        <v>8191</v>
      </c>
      <c r="F1782" s="68" t="s">
        <v>8192</v>
      </c>
      <c r="G1782" s="68" t="s">
        <v>1413</v>
      </c>
      <c r="H1782" s="68" t="s">
        <v>8193</v>
      </c>
      <c r="I1782" s="234"/>
    </row>
    <row r="1783" spans="1:9" ht="24" customHeight="1">
      <c r="A1783" s="59" t="s">
        <v>5034</v>
      </c>
      <c r="B1783" s="102" t="s">
        <v>8194</v>
      </c>
      <c r="C1783" s="68" t="s">
        <v>8195</v>
      </c>
      <c r="D1783" s="68" t="s">
        <v>8196</v>
      </c>
      <c r="E1783" s="68" t="s">
        <v>8197</v>
      </c>
      <c r="F1783" s="68" t="s">
        <v>8198</v>
      </c>
      <c r="G1783" s="68" t="s">
        <v>1413</v>
      </c>
      <c r="H1783" s="68" t="s">
        <v>8199</v>
      </c>
      <c r="I1783" s="234"/>
    </row>
    <row r="1784" spans="1:9" ht="24" customHeight="1">
      <c r="A1784" s="59" t="s">
        <v>5034</v>
      </c>
      <c r="B1784" s="102" t="s">
        <v>8200</v>
      </c>
      <c r="C1784" s="68" t="s">
        <v>8201</v>
      </c>
      <c r="D1784" s="68" t="s">
        <v>8202</v>
      </c>
      <c r="E1784" s="68" t="s">
        <v>8203</v>
      </c>
      <c r="F1784" s="68" t="s">
        <v>8204</v>
      </c>
      <c r="G1784" s="68" t="s">
        <v>1413</v>
      </c>
      <c r="H1784" s="68" t="s">
        <v>8205</v>
      </c>
      <c r="I1784" s="234"/>
    </row>
    <row r="1785" spans="1:9" ht="24" customHeight="1">
      <c r="A1785" s="59" t="s">
        <v>5034</v>
      </c>
      <c r="B1785" s="102" t="s">
        <v>8206</v>
      </c>
      <c r="C1785" s="68" t="s">
        <v>8207</v>
      </c>
      <c r="D1785" s="68" t="s">
        <v>8208</v>
      </c>
      <c r="E1785" s="68" t="s">
        <v>8209</v>
      </c>
      <c r="F1785" s="68" t="s">
        <v>8210</v>
      </c>
      <c r="G1785" s="68" t="s">
        <v>780</v>
      </c>
      <c r="H1785" s="68" t="s">
        <v>5074</v>
      </c>
      <c r="I1785" s="234"/>
    </row>
    <row r="1786" spans="1:9" ht="24" customHeight="1">
      <c r="A1786" s="59" t="s">
        <v>5034</v>
      </c>
      <c r="B1786" s="102" t="s">
        <v>8211</v>
      </c>
      <c r="C1786" s="68" t="s">
        <v>8212</v>
      </c>
      <c r="D1786" s="68" t="s">
        <v>8213</v>
      </c>
      <c r="E1786" s="68" t="s">
        <v>8214</v>
      </c>
      <c r="F1786" s="68" t="s">
        <v>8215</v>
      </c>
      <c r="G1786" s="68" t="s">
        <v>780</v>
      </c>
      <c r="H1786" s="68" t="s">
        <v>5074</v>
      </c>
      <c r="I1786" s="234"/>
    </row>
    <row r="1787" spans="1:9" ht="24" customHeight="1">
      <c r="A1787" s="59" t="s">
        <v>5034</v>
      </c>
      <c r="B1787" s="102" t="s">
        <v>8216</v>
      </c>
      <c r="C1787" s="68" t="s">
        <v>8217</v>
      </c>
      <c r="D1787" s="68" t="s">
        <v>8218</v>
      </c>
      <c r="E1787" s="68" t="s">
        <v>8219</v>
      </c>
      <c r="F1787" s="68" t="s">
        <v>8220</v>
      </c>
      <c r="G1787" s="68" t="s">
        <v>1413</v>
      </c>
      <c r="H1787" s="68" t="s">
        <v>8221</v>
      </c>
      <c r="I1787" s="234"/>
    </row>
    <row r="1788" spans="1:9" ht="24" customHeight="1">
      <c r="A1788" s="59" t="s">
        <v>5034</v>
      </c>
      <c r="B1788" s="102" t="s">
        <v>8222</v>
      </c>
      <c r="C1788" s="68" t="s">
        <v>8223</v>
      </c>
      <c r="D1788" s="68" t="s">
        <v>8224</v>
      </c>
      <c r="E1788" s="68" t="s">
        <v>8225</v>
      </c>
      <c r="F1788" s="68" t="s">
        <v>8226</v>
      </c>
      <c r="G1788" s="68" t="s">
        <v>1413</v>
      </c>
      <c r="H1788" s="68" t="s">
        <v>8227</v>
      </c>
      <c r="I1788" s="234"/>
    </row>
    <row r="1789" spans="1:9" ht="24" customHeight="1">
      <c r="A1789" s="59" t="s">
        <v>5034</v>
      </c>
      <c r="B1789" s="102" t="s">
        <v>8228</v>
      </c>
      <c r="C1789" s="68" t="s">
        <v>8229</v>
      </c>
      <c r="D1789" s="68" t="s">
        <v>8230</v>
      </c>
      <c r="E1789" s="68" t="s">
        <v>8231</v>
      </c>
      <c r="F1789" s="68" t="s">
        <v>8232</v>
      </c>
      <c r="G1789" s="68" t="s">
        <v>1413</v>
      </c>
      <c r="H1789" s="68" t="s">
        <v>8170</v>
      </c>
      <c r="I1789" s="234"/>
    </row>
    <row r="1790" spans="1:9" ht="24" customHeight="1">
      <c r="A1790" s="59" t="s">
        <v>5034</v>
      </c>
      <c r="B1790" s="102" t="s">
        <v>8233</v>
      </c>
      <c r="C1790" s="68" t="s">
        <v>8234</v>
      </c>
      <c r="D1790" s="68" t="s">
        <v>8235</v>
      </c>
      <c r="E1790" s="68" t="s">
        <v>8236</v>
      </c>
      <c r="F1790" s="68" t="s">
        <v>8237</v>
      </c>
      <c r="G1790" s="68" t="s">
        <v>1413</v>
      </c>
      <c r="H1790" s="68" t="s">
        <v>8238</v>
      </c>
      <c r="I1790" s="234"/>
    </row>
    <row r="1791" spans="1:9" ht="24" customHeight="1">
      <c r="A1791" s="59" t="s">
        <v>5034</v>
      </c>
      <c r="B1791" s="102" t="s">
        <v>8239</v>
      </c>
      <c r="C1791" s="68" t="s">
        <v>8240</v>
      </c>
      <c r="D1791" s="68" t="s">
        <v>8241</v>
      </c>
      <c r="E1791" s="68" t="s">
        <v>8242</v>
      </c>
      <c r="F1791" s="68" t="s">
        <v>8243</v>
      </c>
      <c r="G1791" s="68" t="s">
        <v>1413</v>
      </c>
      <c r="H1791" s="68" t="s">
        <v>8244</v>
      </c>
      <c r="I1791" s="234"/>
    </row>
    <row r="1792" spans="1:9" ht="24" customHeight="1">
      <c r="A1792" s="59" t="s">
        <v>5034</v>
      </c>
      <c r="B1792" s="102" t="s">
        <v>8245</v>
      </c>
      <c r="C1792" s="68" t="s">
        <v>8246</v>
      </c>
      <c r="D1792" s="68" t="s">
        <v>8247</v>
      </c>
      <c r="E1792" s="68" t="s">
        <v>8248</v>
      </c>
      <c r="F1792" s="68" t="s">
        <v>8249</v>
      </c>
      <c r="G1792" s="68" t="s">
        <v>1413</v>
      </c>
      <c r="H1792" s="68" t="s">
        <v>8250</v>
      </c>
      <c r="I1792" s="234"/>
    </row>
    <row r="1793" spans="1:9" ht="24" customHeight="1">
      <c r="A1793" s="59" t="s">
        <v>5034</v>
      </c>
      <c r="B1793" s="102" t="s">
        <v>8251</v>
      </c>
      <c r="C1793" s="68" t="s">
        <v>8252</v>
      </c>
      <c r="D1793" s="68" t="s">
        <v>8253</v>
      </c>
      <c r="E1793" s="68" t="s">
        <v>8254</v>
      </c>
      <c r="F1793" s="68" t="s">
        <v>8255</v>
      </c>
      <c r="G1793" s="68" t="s">
        <v>1413</v>
      </c>
      <c r="H1793" s="68" t="s">
        <v>7938</v>
      </c>
      <c r="I1793" s="234"/>
    </row>
    <row r="1794" spans="1:9" ht="24" customHeight="1">
      <c r="A1794" s="59" t="s">
        <v>5034</v>
      </c>
      <c r="B1794" s="102" t="s">
        <v>8256</v>
      </c>
      <c r="C1794" s="68" t="s">
        <v>8257</v>
      </c>
      <c r="D1794" s="68" t="s">
        <v>8258</v>
      </c>
      <c r="E1794" s="68" t="s">
        <v>8259</v>
      </c>
      <c r="F1794" s="68" t="s">
        <v>8260</v>
      </c>
      <c r="G1794" s="68" t="s">
        <v>1413</v>
      </c>
      <c r="H1794" s="68" t="s">
        <v>4428</v>
      </c>
      <c r="I1794" s="234"/>
    </row>
    <row r="1795" spans="1:9" ht="24" customHeight="1">
      <c r="A1795" s="59" t="s">
        <v>5034</v>
      </c>
      <c r="B1795" s="102" t="s">
        <v>8261</v>
      </c>
      <c r="C1795" s="68" t="s">
        <v>8262</v>
      </c>
      <c r="D1795" s="68" t="s">
        <v>8263</v>
      </c>
      <c r="E1795" s="68" t="s">
        <v>8264</v>
      </c>
      <c r="F1795" s="68" t="s">
        <v>8265</v>
      </c>
      <c r="G1795" s="68" t="s">
        <v>1413</v>
      </c>
      <c r="H1795" s="68" t="s">
        <v>8266</v>
      </c>
      <c r="I1795" s="234"/>
    </row>
    <row r="1796" spans="1:9" ht="24" customHeight="1">
      <c r="A1796" s="59" t="s">
        <v>5034</v>
      </c>
      <c r="B1796" s="102" t="s">
        <v>8267</v>
      </c>
      <c r="C1796" s="68" t="s">
        <v>8268</v>
      </c>
      <c r="D1796" s="68" t="s">
        <v>8269</v>
      </c>
      <c r="E1796" s="68" t="s">
        <v>8270</v>
      </c>
      <c r="F1796" s="68" t="s">
        <v>8271</v>
      </c>
      <c r="G1796" s="68" t="s">
        <v>1413</v>
      </c>
      <c r="H1796" s="68" t="s">
        <v>8272</v>
      </c>
      <c r="I1796" s="234"/>
    </row>
    <row r="1797" spans="1:9" ht="24" customHeight="1">
      <c r="A1797" s="59" t="s">
        <v>5034</v>
      </c>
      <c r="B1797" s="102" t="s">
        <v>8273</v>
      </c>
      <c r="C1797" s="68" t="s">
        <v>8274</v>
      </c>
      <c r="D1797" s="68" t="s">
        <v>8275</v>
      </c>
      <c r="E1797" s="68" t="s">
        <v>8276</v>
      </c>
      <c r="F1797" s="68" t="s">
        <v>8277</v>
      </c>
      <c r="G1797" s="68" t="s">
        <v>1413</v>
      </c>
      <c r="H1797" s="68" t="s">
        <v>8278</v>
      </c>
      <c r="I1797" s="234"/>
    </row>
    <row r="1798" spans="1:9" ht="24" customHeight="1">
      <c r="A1798" s="59" t="s">
        <v>5034</v>
      </c>
      <c r="B1798" s="102" t="s">
        <v>8279</v>
      </c>
      <c r="C1798" s="68" t="s">
        <v>8280</v>
      </c>
      <c r="D1798" s="68" t="s">
        <v>8281</v>
      </c>
      <c r="E1798" s="68" t="s">
        <v>8282</v>
      </c>
      <c r="F1798" s="68" t="s">
        <v>8283</v>
      </c>
      <c r="G1798" s="68" t="s">
        <v>1413</v>
      </c>
      <c r="H1798" s="68" t="s">
        <v>8284</v>
      </c>
      <c r="I1798" s="234"/>
    </row>
    <row r="1799" spans="1:9" ht="24" customHeight="1">
      <c r="A1799" s="59" t="s">
        <v>5034</v>
      </c>
      <c r="B1799" s="102" t="s">
        <v>8285</v>
      </c>
      <c r="C1799" s="68" t="s">
        <v>8286</v>
      </c>
      <c r="D1799" s="68" t="s">
        <v>8287</v>
      </c>
      <c r="E1799" s="68" t="s">
        <v>8288</v>
      </c>
      <c r="F1799" s="68" t="s">
        <v>8289</v>
      </c>
      <c r="G1799" s="68" t="s">
        <v>1413</v>
      </c>
      <c r="H1799" s="68" t="s">
        <v>8290</v>
      </c>
      <c r="I1799" s="234"/>
    </row>
    <row r="1800" spans="1:9" ht="24" customHeight="1">
      <c r="A1800" s="59" t="s">
        <v>5034</v>
      </c>
      <c r="B1800" s="102" t="s">
        <v>8291</v>
      </c>
      <c r="C1800" s="68" t="s">
        <v>8292</v>
      </c>
      <c r="D1800" s="68" t="s">
        <v>8293</v>
      </c>
      <c r="E1800" s="68" t="s">
        <v>8294</v>
      </c>
      <c r="F1800" s="68" t="s">
        <v>8295</v>
      </c>
      <c r="G1800" s="68" t="s">
        <v>1364</v>
      </c>
      <c r="H1800" s="68" t="s">
        <v>8296</v>
      </c>
      <c r="I1800" s="234"/>
    </row>
    <row r="1801" spans="1:9" ht="24" customHeight="1">
      <c r="A1801" s="59" t="s">
        <v>5034</v>
      </c>
      <c r="B1801" s="102" t="s">
        <v>8297</v>
      </c>
      <c r="C1801" s="68" t="s">
        <v>8298</v>
      </c>
      <c r="D1801" s="68" t="s">
        <v>8299</v>
      </c>
      <c r="E1801" s="68" t="s">
        <v>8300</v>
      </c>
      <c r="F1801" s="68" t="s">
        <v>8301</v>
      </c>
      <c r="G1801" s="68" t="s">
        <v>1413</v>
      </c>
      <c r="H1801" s="68" t="s">
        <v>8302</v>
      </c>
      <c r="I1801" s="234"/>
    </row>
    <row r="1802" spans="1:9" ht="24" customHeight="1">
      <c r="A1802" s="59" t="s">
        <v>5034</v>
      </c>
      <c r="B1802" s="102" t="s">
        <v>8303</v>
      </c>
      <c r="C1802" s="68" t="s">
        <v>8304</v>
      </c>
      <c r="D1802" s="68" t="s">
        <v>8305</v>
      </c>
      <c r="E1802" s="68" t="s">
        <v>8306</v>
      </c>
      <c r="F1802" s="68" t="s">
        <v>8307</v>
      </c>
      <c r="G1802" s="68" t="s">
        <v>780</v>
      </c>
      <c r="H1802" s="68" t="s">
        <v>5074</v>
      </c>
      <c r="I1802" s="234"/>
    </row>
    <row r="1803" spans="1:9" ht="24" customHeight="1">
      <c r="A1803" s="59" t="s">
        <v>5034</v>
      </c>
      <c r="B1803" s="102" t="s">
        <v>8308</v>
      </c>
      <c r="C1803" s="68" t="s">
        <v>8309</v>
      </c>
      <c r="D1803" s="68" t="s">
        <v>8310</v>
      </c>
      <c r="E1803" s="68" t="s">
        <v>8311</v>
      </c>
      <c r="F1803" s="68" t="s">
        <v>8312</v>
      </c>
      <c r="G1803" s="68" t="s">
        <v>1413</v>
      </c>
      <c r="H1803" s="68" t="s">
        <v>8313</v>
      </c>
      <c r="I1803" s="234"/>
    </row>
    <row r="1804" spans="1:9" ht="24" customHeight="1">
      <c r="A1804" s="59" t="s">
        <v>5034</v>
      </c>
      <c r="B1804" s="102" t="s">
        <v>8314</v>
      </c>
      <c r="C1804" s="68" t="s">
        <v>8315</v>
      </c>
      <c r="D1804" s="68" t="s">
        <v>8316</v>
      </c>
      <c r="E1804" s="68" t="s">
        <v>8317</v>
      </c>
      <c r="F1804" s="68" t="s">
        <v>8318</v>
      </c>
      <c r="G1804" s="68" t="s">
        <v>13</v>
      </c>
      <c r="H1804" s="68" t="s">
        <v>5056</v>
      </c>
      <c r="I1804" s="234"/>
    </row>
    <row r="1805" spans="1:9" ht="24" customHeight="1">
      <c r="A1805" s="59" t="s">
        <v>5034</v>
      </c>
      <c r="B1805" s="102" t="s">
        <v>8319</v>
      </c>
      <c r="C1805" s="68" t="s">
        <v>8320</v>
      </c>
      <c r="D1805" s="68" t="s">
        <v>8321</v>
      </c>
      <c r="E1805" s="68" t="s">
        <v>8322</v>
      </c>
      <c r="F1805" s="68" t="s">
        <v>8323</v>
      </c>
      <c r="G1805" s="68" t="s">
        <v>1413</v>
      </c>
      <c r="H1805" s="68" t="s">
        <v>8324</v>
      </c>
      <c r="I1805" s="234"/>
    </row>
    <row r="1806" spans="1:9" ht="24" customHeight="1">
      <c r="A1806" s="59" t="s">
        <v>5034</v>
      </c>
      <c r="B1806" s="102" t="s">
        <v>8325</v>
      </c>
      <c r="C1806" s="68" t="s">
        <v>8326</v>
      </c>
      <c r="D1806" s="68" t="s">
        <v>8327</v>
      </c>
      <c r="E1806" s="68" t="s">
        <v>8328</v>
      </c>
      <c r="F1806" s="68" t="s">
        <v>8329</v>
      </c>
      <c r="G1806" s="68" t="s">
        <v>1413</v>
      </c>
      <c r="H1806" s="68" t="s">
        <v>7261</v>
      </c>
      <c r="I1806" s="234"/>
    </row>
    <row r="1807" spans="1:9" ht="24" customHeight="1">
      <c r="A1807" s="59" t="s">
        <v>5034</v>
      </c>
      <c r="B1807" s="102" t="s">
        <v>8330</v>
      </c>
      <c r="C1807" s="68" t="s">
        <v>8331</v>
      </c>
      <c r="D1807" s="68" t="s">
        <v>8332</v>
      </c>
      <c r="E1807" s="68" t="s">
        <v>8333</v>
      </c>
      <c r="F1807" s="68" t="s">
        <v>8334</v>
      </c>
      <c r="G1807" s="68" t="s">
        <v>1413</v>
      </c>
      <c r="H1807" s="68" t="s">
        <v>8335</v>
      </c>
      <c r="I1807" s="234"/>
    </row>
    <row r="1808" spans="1:9" ht="24" customHeight="1">
      <c r="A1808" s="59" t="s">
        <v>5034</v>
      </c>
      <c r="B1808" s="102" t="s">
        <v>8336</v>
      </c>
      <c r="C1808" s="68" t="s">
        <v>8337</v>
      </c>
      <c r="D1808" s="68" t="s">
        <v>8338</v>
      </c>
      <c r="E1808" s="68" t="s">
        <v>8339</v>
      </c>
      <c r="F1808" s="68" t="s">
        <v>8340</v>
      </c>
      <c r="G1808" s="68" t="s">
        <v>1413</v>
      </c>
      <c r="H1808" s="68" t="s">
        <v>8341</v>
      </c>
      <c r="I1808" s="234"/>
    </row>
    <row r="1809" spans="1:9" ht="24" customHeight="1">
      <c r="A1809" s="59" t="s">
        <v>5034</v>
      </c>
      <c r="B1809" s="102" t="s">
        <v>8342</v>
      </c>
      <c r="C1809" s="68" t="s">
        <v>8343</v>
      </c>
      <c r="D1809" s="68" t="s">
        <v>8344</v>
      </c>
      <c r="E1809" s="68" t="s">
        <v>8345</v>
      </c>
      <c r="F1809" s="68" t="s">
        <v>8346</v>
      </c>
      <c r="G1809" s="68" t="s">
        <v>1413</v>
      </c>
      <c r="H1809" s="68" t="s">
        <v>8347</v>
      </c>
      <c r="I1809" s="234"/>
    </row>
    <row r="1810" spans="1:9" ht="24" customHeight="1">
      <c r="A1810" s="59" t="s">
        <v>5034</v>
      </c>
      <c r="B1810" s="102" t="s">
        <v>8348</v>
      </c>
      <c r="C1810" s="68" t="s">
        <v>8349</v>
      </c>
      <c r="D1810" s="68" t="s">
        <v>8350</v>
      </c>
      <c r="E1810" s="68" t="s">
        <v>8351</v>
      </c>
      <c r="F1810" s="68" t="s">
        <v>8352</v>
      </c>
      <c r="G1810" s="68" t="s">
        <v>1413</v>
      </c>
      <c r="H1810" s="68" t="s">
        <v>8353</v>
      </c>
      <c r="I1810" s="234"/>
    </row>
    <row r="1811" spans="1:9" ht="24" customHeight="1">
      <c r="A1811" s="59" t="s">
        <v>5034</v>
      </c>
      <c r="B1811" s="102" t="s">
        <v>8354</v>
      </c>
      <c r="C1811" s="68" t="s">
        <v>8355</v>
      </c>
      <c r="D1811" s="68" t="s">
        <v>8356</v>
      </c>
      <c r="E1811" s="68" t="s">
        <v>8357</v>
      </c>
      <c r="F1811" s="68" t="s">
        <v>8358</v>
      </c>
      <c r="G1811" s="68" t="s">
        <v>1413</v>
      </c>
      <c r="H1811" s="68" t="s">
        <v>6381</v>
      </c>
      <c r="I1811" s="234"/>
    </row>
    <row r="1812" spans="1:9" ht="24" customHeight="1">
      <c r="A1812" s="59" t="s">
        <v>5034</v>
      </c>
      <c r="B1812" s="102" t="s">
        <v>8359</v>
      </c>
      <c r="C1812" s="68" t="s">
        <v>8360</v>
      </c>
      <c r="D1812" s="68" t="s">
        <v>8361</v>
      </c>
      <c r="E1812" s="68" t="s">
        <v>8362</v>
      </c>
      <c r="F1812" s="68" t="s">
        <v>8363</v>
      </c>
      <c r="G1812" s="68" t="s">
        <v>1413</v>
      </c>
      <c r="H1812" s="68" t="s">
        <v>8364</v>
      </c>
      <c r="I1812" s="234"/>
    </row>
    <row r="1813" spans="1:9" ht="24" customHeight="1">
      <c r="A1813" s="59" t="s">
        <v>5034</v>
      </c>
      <c r="B1813" s="102" t="s">
        <v>8365</v>
      </c>
      <c r="C1813" s="68" t="s">
        <v>8366</v>
      </c>
      <c r="D1813" s="68" t="s">
        <v>8367</v>
      </c>
      <c r="E1813" s="68" t="s">
        <v>8368</v>
      </c>
      <c r="F1813" s="68" t="s">
        <v>8369</v>
      </c>
      <c r="G1813" s="68" t="s">
        <v>1413</v>
      </c>
      <c r="H1813" s="68" t="s">
        <v>7297</v>
      </c>
      <c r="I1813" s="234"/>
    </row>
    <row r="1814" spans="1:9" ht="24" customHeight="1">
      <c r="A1814" s="59" t="s">
        <v>5034</v>
      </c>
      <c r="B1814" s="102" t="s">
        <v>8370</v>
      </c>
      <c r="C1814" s="68" t="s">
        <v>8371</v>
      </c>
      <c r="D1814" s="68" t="s">
        <v>8372</v>
      </c>
      <c r="E1814" s="68" t="s">
        <v>8373</v>
      </c>
      <c r="F1814" s="68" t="s">
        <v>8374</v>
      </c>
      <c r="G1814" s="68" t="s">
        <v>1413</v>
      </c>
      <c r="H1814" s="68" t="s">
        <v>8375</v>
      </c>
      <c r="I1814" s="234"/>
    </row>
    <row r="1815" spans="1:9" ht="24" customHeight="1">
      <c r="A1815" s="59" t="s">
        <v>5034</v>
      </c>
      <c r="B1815" s="102" t="s">
        <v>8376</v>
      </c>
      <c r="C1815" s="68" t="s">
        <v>8377</v>
      </c>
      <c r="D1815" s="68" t="s">
        <v>8378</v>
      </c>
      <c r="E1815" s="68" t="s">
        <v>8379</v>
      </c>
      <c r="F1815" s="68" t="s">
        <v>8380</v>
      </c>
      <c r="G1815" s="68" t="s">
        <v>1413</v>
      </c>
      <c r="H1815" s="68" t="s">
        <v>8381</v>
      </c>
      <c r="I1815" s="234"/>
    </row>
    <row r="1816" spans="1:9" ht="24" customHeight="1">
      <c r="A1816" s="59" t="s">
        <v>5034</v>
      </c>
      <c r="B1816" s="102" t="s">
        <v>8382</v>
      </c>
      <c r="C1816" s="68" t="s">
        <v>8383</v>
      </c>
      <c r="D1816" s="68" t="s">
        <v>8384</v>
      </c>
      <c r="E1816" s="68" t="s">
        <v>8385</v>
      </c>
      <c r="F1816" s="68" t="s">
        <v>8386</v>
      </c>
      <c r="G1816" s="68" t="s">
        <v>1413</v>
      </c>
      <c r="H1816" s="68" t="s">
        <v>8387</v>
      </c>
      <c r="I1816" s="234"/>
    </row>
    <row r="1817" spans="1:9" ht="24" customHeight="1">
      <c r="A1817" s="59" t="s">
        <v>5034</v>
      </c>
      <c r="B1817" s="102" t="s">
        <v>8388</v>
      </c>
      <c r="C1817" s="68" t="s">
        <v>8389</v>
      </c>
      <c r="D1817" s="68" t="s">
        <v>8390</v>
      </c>
      <c r="E1817" s="68" t="s">
        <v>8391</v>
      </c>
      <c r="F1817" s="68" t="s">
        <v>8392</v>
      </c>
      <c r="G1817" s="68" t="s">
        <v>1413</v>
      </c>
      <c r="H1817" s="68" t="s">
        <v>8393</v>
      </c>
      <c r="I1817" s="234"/>
    </row>
    <row r="1818" spans="1:9" ht="24" customHeight="1">
      <c r="A1818" s="59" t="s">
        <v>5034</v>
      </c>
      <c r="B1818" s="102" t="s">
        <v>8394</v>
      </c>
      <c r="C1818" s="68" t="s">
        <v>8395</v>
      </c>
      <c r="D1818" s="68" t="s">
        <v>8396</v>
      </c>
      <c r="E1818" s="68" t="s">
        <v>8397</v>
      </c>
      <c r="F1818" s="68">
        <v>3708084030</v>
      </c>
      <c r="G1818" s="68" t="s">
        <v>1413</v>
      </c>
      <c r="H1818" s="68" t="s">
        <v>8398</v>
      </c>
      <c r="I1818" s="234"/>
    </row>
    <row r="1819" spans="1:9" ht="24" customHeight="1">
      <c r="A1819" s="59" t="s">
        <v>5034</v>
      </c>
      <c r="B1819" s="102" t="s">
        <v>8399</v>
      </c>
      <c r="C1819" s="68" t="s">
        <v>8400</v>
      </c>
      <c r="D1819" s="68" t="s">
        <v>8401</v>
      </c>
      <c r="E1819" s="68" t="s">
        <v>8402</v>
      </c>
      <c r="F1819" s="68" t="s">
        <v>8403</v>
      </c>
      <c r="G1819" s="68" t="s">
        <v>1413</v>
      </c>
      <c r="H1819" s="68" t="s">
        <v>4494</v>
      </c>
      <c r="I1819" s="234"/>
    </row>
    <row r="1820" spans="1:9" ht="24" customHeight="1">
      <c r="A1820" s="59" t="s">
        <v>5034</v>
      </c>
      <c r="B1820" s="102" t="s">
        <v>8404</v>
      </c>
      <c r="C1820" s="68" t="s">
        <v>8405</v>
      </c>
      <c r="D1820" s="68" t="s">
        <v>8406</v>
      </c>
      <c r="E1820" s="68" t="s">
        <v>8407</v>
      </c>
      <c r="F1820" s="68" t="s">
        <v>8408</v>
      </c>
      <c r="G1820" s="68" t="s">
        <v>13</v>
      </c>
      <c r="H1820" s="68" t="s">
        <v>5056</v>
      </c>
      <c r="I1820" s="234"/>
    </row>
    <row r="1821" spans="1:9" ht="24" customHeight="1">
      <c r="A1821" s="59" t="s">
        <v>5034</v>
      </c>
      <c r="B1821" s="102" t="s">
        <v>8409</v>
      </c>
      <c r="C1821" s="68" t="s">
        <v>8410</v>
      </c>
      <c r="D1821" s="68" t="s">
        <v>8411</v>
      </c>
      <c r="E1821" s="68" t="s">
        <v>8412</v>
      </c>
      <c r="F1821" s="68" t="s">
        <v>8413</v>
      </c>
      <c r="G1821" s="68" t="s">
        <v>13</v>
      </c>
      <c r="H1821" s="68" t="s">
        <v>5056</v>
      </c>
      <c r="I1821" s="234"/>
    </row>
    <row r="1822" spans="1:9" ht="24" customHeight="1">
      <c r="A1822" s="59" t="s">
        <v>5034</v>
      </c>
      <c r="B1822" s="102" t="s">
        <v>8414</v>
      </c>
      <c r="C1822" s="68" t="s">
        <v>8415</v>
      </c>
      <c r="D1822" s="68" t="s">
        <v>8416</v>
      </c>
      <c r="E1822" s="68" t="s">
        <v>8417</v>
      </c>
      <c r="F1822" s="68" t="s">
        <v>8418</v>
      </c>
      <c r="G1822" s="68" t="s">
        <v>13</v>
      </c>
      <c r="H1822" s="68" t="s">
        <v>5056</v>
      </c>
      <c r="I1822" s="234"/>
    </row>
    <row r="1823" spans="1:9" ht="24" customHeight="1">
      <c r="A1823" s="59" t="s">
        <v>5034</v>
      </c>
      <c r="B1823" s="102" t="s">
        <v>8419</v>
      </c>
      <c r="C1823" s="68" t="s">
        <v>8420</v>
      </c>
      <c r="D1823" s="68" t="s">
        <v>8421</v>
      </c>
      <c r="E1823" s="68" t="s">
        <v>8422</v>
      </c>
      <c r="F1823" s="68" t="s">
        <v>8423</v>
      </c>
      <c r="G1823" s="68" t="s">
        <v>13</v>
      </c>
      <c r="H1823" s="68" t="s">
        <v>5056</v>
      </c>
      <c r="I1823" s="234"/>
    </row>
    <row r="1824" spans="1:9" ht="24" customHeight="1">
      <c r="A1824" s="59" t="s">
        <v>5034</v>
      </c>
      <c r="B1824" s="102" t="s">
        <v>8424</v>
      </c>
      <c r="C1824" s="68" t="s">
        <v>8425</v>
      </c>
      <c r="D1824" s="68" t="s">
        <v>8426</v>
      </c>
      <c r="E1824" s="68" t="s">
        <v>8427</v>
      </c>
      <c r="F1824" s="68" t="s">
        <v>8428</v>
      </c>
      <c r="G1824" s="68" t="s">
        <v>13</v>
      </c>
      <c r="H1824" s="68" t="s">
        <v>5056</v>
      </c>
      <c r="I1824" s="234"/>
    </row>
    <row r="1825" spans="1:9" ht="24" customHeight="1">
      <c r="A1825" s="59" t="s">
        <v>5034</v>
      </c>
      <c r="B1825" s="102" t="s">
        <v>8429</v>
      </c>
      <c r="C1825" s="68" t="s">
        <v>8430</v>
      </c>
      <c r="D1825" s="68" t="s">
        <v>8431</v>
      </c>
      <c r="E1825" s="68" t="s">
        <v>8432</v>
      </c>
      <c r="F1825" s="68" t="s">
        <v>8433</v>
      </c>
      <c r="G1825" s="68" t="s">
        <v>13</v>
      </c>
      <c r="H1825" s="68" t="s">
        <v>5056</v>
      </c>
      <c r="I1825" s="234"/>
    </row>
    <row r="1826" spans="1:9" ht="24" customHeight="1">
      <c r="A1826" s="59" t="s">
        <v>5034</v>
      </c>
      <c r="B1826" s="102" t="s">
        <v>8434</v>
      </c>
      <c r="C1826" s="68" t="s">
        <v>8435</v>
      </c>
      <c r="D1826" s="68" t="s">
        <v>8436</v>
      </c>
      <c r="E1826" s="68" t="s">
        <v>8437</v>
      </c>
      <c r="F1826" s="68" t="s">
        <v>8438</v>
      </c>
      <c r="G1826" s="68" t="s">
        <v>13</v>
      </c>
      <c r="H1826" s="68" t="s">
        <v>5056</v>
      </c>
      <c r="I1826" s="234"/>
    </row>
    <row r="1827" spans="1:9" ht="24" customHeight="1">
      <c r="A1827" s="59" t="s">
        <v>5034</v>
      </c>
      <c r="B1827" s="102" t="s">
        <v>8439</v>
      </c>
      <c r="C1827" s="68" t="s">
        <v>8440</v>
      </c>
      <c r="D1827" s="68" t="s">
        <v>8441</v>
      </c>
      <c r="E1827" s="68" t="s">
        <v>8442</v>
      </c>
      <c r="F1827" s="68" t="s">
        <v>8443</v>
      </c>
      <c r="G1827" s="68" t="s">
        <v>1364</v>
      </c>
      <c r="H1827" s="68" t="s">
        <v>2922</v>
      </c>
      <c r="I1827" s="234"/>
    </row>
    <row r="1828" spans="1:9" ht="24" customHeight="1">
      <c r="A1828" s="59" t="s">
        <v>5034</v>
      </c>
      <c r="B1828" s="102" t="s">
        <v>8444</v>
      </c>
      <c r="C1828" s="68" t="s">
        <v>8445</v>
      </c>
      <c r="D1828" s="68" t="s">
        <v>8446</v>
      </c>
      <c r="E1828" s="68" t="s">
        <v>8447</v>
      </c>
      <c r="F1828" s="68" t="s">
        <v>8448</v>
      </c>
      <c r="G1828" s="68" t="s">
        <v>13</v>
      </c>
      <c r="H1828" s="68" t="s">
        <v>5056</v>
      </c>
      <c r="I1828" s="234"/>
    </row>
    <row r="1829" spans="1:9" ht="24" customHeight="1">
      <c r="A1829" s="59" t="s">
        <v>5034</v>
      </c>
      <c r="B1829" s="102" t="s">
        <v>8449</v>
      </c>
      <c r="C1829" s="68" t="s">
        <v>8450</v>
      </c>
      <c r="D1829" s="68" t="s">
        <v>8451</v>
      </c>
      <c r="E1829" s="68" t="s">
        <v>8452</v>
      </c>
      <c r="F1829" s="68" t="s">
        <v>8453</v>
      </c>
      <c r="G1829" s="68" t="s">
        <v>13</v>
      </c>
      <c r="H1829" s="68" t="s">
        <v>5056</v>
      </c>
      <c r="I1829" s="234"/>
    </row>
    <row r="1830" spans="1:9" ht="24" customHeight="1">
      <c r="A1830" s="59" t="s">
        <v>5034</v>
      </c>
      <c r="B1830" s="102" t="s">
        <v>8454</v>
      </c>
      <c r="C1830" s="68" t="s">
        <v>8455</v>
      </c>
      <c r="D1830" s="68" t="s">
        <v>8456</v>
      </c>
      <c r="E1830" s="68" t="s">
        <v>8457</v>
      </c>
      <c r="F1830" s="68" t="s">
        <v>8458</v>
      </c>
      <c r="G1830" s="68" t="s">
        <v>13</v>
      </c>
      <c r="H1830" s="68" t="s">
        <v>5056</v>
      </c>
      <c r="I1830" s="234"/>
    </row>
    <row r="1831" spans="1:9" ht="24" customHeight="1">
      <c r="A1831" s="59" t="s">
        <v>5034</v>
      </c>
      <c r="B1831" s="102" t="s">
        <v>8459</v>
      </c>
      <c r="C1831" s="68" t="s">
        <v>8460</v>
      </c>
      <c r="D1831" s="68" t="s">
        <v>8461</v>
      </c>
      <c r="E1831" s="68" t="s">
        <v>8462</v>
      </c>
      <c r="F1831" s="68" t="s">
        <v>8463</v>
      </c>
      <c r="G1831" s="68" t="s">
        <v>13</v>
      </c>
      <c r="H1831" s="68" t="s">
        <v>5056</v>
      </c>
      <c r="I1831" s="234"/>
    </row>
    <row r="1832" spans="1:9" ht="24" customHeight="1">
      <c r="A1832" s="59" t="s">
        <v>5034</v>
      </c>
      <c r="B1832" s="102" t="s">
        <v>8464</v>
      </c>
      <c r="C1832" s="68" t="s">
        <v>8465</v>
      </c>
      <c r="D1832" s="68" t="s">
        <v>8466</v>
      </c>
      <c r="E1832" s="68" t="s">
        <v>8467</v>
      </c>
      <c r="F1832" s="68" t="s">
        <v>8468</v>
      </c>
      <c r="G1832" s="68" t="s">
        <v>780</v>
      </c>
      <c r="H1832" s="68" t="s">
        <v>5074</v>
      </c>
      <c r="I1832" s="234"/>
    </row>
    <row r="1833" spans="1:9" ht="24" customHeight="1">
      <c r="A1833" s="59" t="s">
        <v>5034</v>
      </c>
      <c r="B1833" s="102" t="s">
        <v>8469</v>
      </c>
      <c r="C1833" s="68" t="s">
        <v>8470</v>
      </c>
      <c r="D1833" s="68" t="s">
        <v>8471</v>
      </c>
      <c r="E1833" s="68" t="s">
        <v>8472</v>
      </c>
      <c r="F1833" s="68" t="s">
        <v>8473</v>
      </c>
      <c r="G1833" s="68" t="s">
        <v>780</v>
      </c>
      <c r="H1833" s="68" t="s">
        <v>5074</v>
      </c>
      <c r="I1833" s="234"/>
    </row>
    <row r="1834" spans="1:9" ht="24" customHeight="1">
      <c r="A1834" s="59" t="s">
        <v>5034</v>
      </c>
      <c r="B1834" s="102" t="s">
        <v>8474</v>
      </c>
      <c r="C1834" s="68" t="s">
        <v>8475</v>
      </c>
      <c r="D1834" s="68" t="s">
        <v>8476</v>
      </c>
      <c r="E1834" s="68" t="s">
        <v>8477</v>
      </c>
      <c r="F1834" s="68" t="s">
        <v>8478</v>
      </c>
      <c r="G1834" s="68" t="s">
        <v>780</v>
      </c>
      <c r="H1834" s="68" t="s">
        <v>5074</v>
      </c>
      <c r="I1834" s="234"/>
    </row>
    <row r="1835" spans="1:9" ht="24" customHeight="1">
      <c r="A1835" s="59" t="s">
        <v>5034</v>
      </c>
      <c r="B1835" s="102" t="s">
        <v>8479</v>
      </c>
      <c r="C1835" s="68" t="s">
        <v>8480</v>
      </c>
      <c r="D1835" s="68" t="s">
        <v>8481</v>
      </c>
      <c r="E1835" s="68" t="s">
        <v>8482</v>
      </c>
      <c r="F1835" s="68" t="s">
        <v>8483</v>
      </c>
      <c r="G1835" s="68" t="s">
        <v>1413</v>
      </c>
      <c r="H1835" s="68" t="s">
        <v>8484</v>
      </c>
      <c r="I1835" s="234"/>
    </row>
    <row r="1836" spans="1:9" ht="24" customHeight="1">
      <c r="A1836" s="59" t="s">
        <v>5034</v>
      </c>
      <c r="B1836" s="102" t="s">
        <v>8485</v>
      </c>
      <c r="C1836" s="68" t="s">
        <v>8486</v>
      </c>
      <c r="D1836" s="68" t="s">
        <v>8487</v>
      </c>
      <c r="E1836" s="68" t="s">
        <v>8488</v>
      </c>
      <c r="F1836" s="68" t="s">
        <v>8489</v>
      </c>
      <c r="G1836" s="68" t="s">
        <v>780</v>
      </c>
      <c r="H1836" s="68" t="s">
        <v>5074</v>
      </c>
      <c r="I1836" s="234"/>
    </row>
    <row r="1837" spans="1:9" ht="24" customHeight="1">
      <c r="A1837" s="59" t="s">
        <v>5034</v>
      </c>
      <c r="B1837" s="102" t="s">
        <v>8490</v>
      </c>
      <c r="C1837" s="68" t="s">
        <v>8491</v>
      </c>
      <c r="D1837" s="68" t="s">
        <v>8492</v>
      </c>
      <c r="E1837" s="68" t="s">
        <v>8493</v>
      </c>
      <c r="F1837" s="68" t="s">
        <v>8494</v>
      </c>
      <c r="G1837" s="68" t="s">
        <v>780</v>
      </c>
      <c r="H1837" s="68" t="s">
        <v>5074</v>
      </c>
      <c r="I1837" s="234"/>
    </row>
    <row r="1838" spans="1:9" ht="24" customHeight="1">
      <c r="A1838" s="59" t="s">
        <v>5034</v>
      </c>
      <c r="B1838" s="102" t="s">
        <v>8495</v>
      </c>
      <c r="C1838" s="68" t="s">
        <v>8496</v>
      </c>
      <c r="D1838" s="68" t="s">
        <v>8497</v>
      </c>
      <c r="E1838" s="68" t="s">
        <v>8498</v>
      </c>
      <c r="F1838" s="68" t="s">
        <v>8499</v>
      </c>
      <c r="G1838" s="68" t="s">
        <v>780</v>
      </c>
      <c r="H1838" s="68" t="s">
        <v>5074</v>
      </c>
      <c r="I1838" s="234"/>
    </row>
    <row r="1839" spans="1:9" ht="24" customHeight="1">
      <c r="A1839" s="59" t="s">
        <v>5034</v>
      </c>
      <c r="B1839" s="102" t="s">
        <v>8500</v>
      </c>
      <c r="C1839" s="68" t="s">
        <v>8501</v>
      </c>
      <c r="D1839" s="68" t="s">
        <v>8502</v>
      </c>
      <c r="E1839" s="68" t="s">
        <v>8503</v>
      </c>
      <c r="F1839" s="68" t="s">
        <v>8504</v>
      </c>
      <c r="G1839" s="68" t="s">
        <v>780</v>
      </c>
      <c r="H1839" s="68" t="s">
        <v>5074</v>
      </c>
      <c r="I1839" s="234"/>
    </row>
    <row r="1840" spans="1:9" ht="24" customHeight="1">
      <c r="A1840" s="59" t="s">
        <v>5034</v>
      </c>
      <c r="B1840" s="102" t="s">
        <v>8505</v>
      </c>
      <c r="C1840" s="68" t="s">
        <v>8506</v>
      </c>
      <c r="D1840" s="68" t="s">
        <v>8507</v>
      </c>
      <c r="E1840" s="68" t="s">
        <v>8508</v>
      </c>
      <c r="F1840" s="68" t="s">
        <v>8509</v>
      </c>
      <c r="G1840" s="68" t="s">
        <v>780</v>
      </c>
      <c r="H1840" s="68" t="s">
        <v>5074</v>
      </c>
      <c r="I1840" s="234"/>
    </row>
    <row r="1841" spans="1:9" ht="24" customHeight="1">
      <c r="A1841" s="59" t="s">
        <v>5034</v>
      </c>
      <c r="B1841" s="102" t="s">
        <v>8510</v>
      </c>
      <c r="C1841" s="68" t="s">
        <v>8511</v>
      </c>
      <c r="D1841" s="68" t="s">
        <v>8512</v>
      </c>
      <c r="E1841" s="68" t="s">
        <v>8513</v>
      </c>
      <c r="F1841" s="68" t="s">
        <v>8514</v>
      </c>
      <c r="G1841" s="68" t="s">
        <v>780</v>
      </c>
      <c r="H1841" s="68" t="s">
        <v>5074</v>
      </c>
      <c r="I1841" s="234"/>
    </row>
    <row r="1842" spans="1:9" ht="24" customHeight="1">
      <c r="A1842" s="59" t="s">
        <v>5034</v>
      </c>
      <c r="B1842" s="102" t="s">
        <v>8515</v>
      </c>
      <c r="C1842" s="68" t="s">
        <v>8516</v>
      </c>
      <c r="D1842" s="68" t="s">
        <v>8517</v>
      </c>
      <c r="E1842" s="68" t="s">
        <v>8518</v>
      </c>
      <c r="F1842" s="68" t="s">
        <v>8519</v>
      </c>
      <c r="G1842" s="68" t="s">
        <v>780</v>
      </c>
      <c r="H1842" s="68" t="s">
        <v>5074</v>
      </c>
      <c r="I1842" s="234"/>
    </row>
    <row r="1843" spans="1:9" ht="24" customHeight="1">
      <c r="A1843" s="59" t="s">
        <v>5034</v>
      </c>
      <c r="B1843" s="102" t="s">
        <v>8520</v>
      </c>
      <c r="C1843" s="68" t="s">
        <v>8521</v>
      </c>
      <c r="D1843" s="68" t="s">
        <v>8522</v>
      </c>
      <c r="E1843" s="68" t="s">
        <v>8523</v>
      </c>
      <c r="F1843" s="68" t="s">
        <v>8524</v>
      </c>
      <c r="G1843" s="68" t="s">
        <v>780</v>
      </c>
      <c r="H1843" s="68" t="s">
        <v>5074</v>
      </c>
      <c r="I1843" s="234"/>
    </row>
    <row r="1844" spans="1:9" ht="24" customHeight="1">
      <c r="A1844" s="59" t="s">
        <v>5034</v>
      </c>
      <c r="B1844" s="102" t="s">
        <v>8525</v>
      </c>
      <c r="C1844" s="68" t="s">
        <v>8526</v>
      </c>
      <c r="D1844" s="68" t="s">
        <v>8527</v>
      </c>
      <c r="E1844" s="68" t="s">
        <v>8528</v>
      </c>
      <c r="F1844" s="68" t="s">
        <v>8529</v>
      </c>
      <c r="G1844" s="68" t="s">
        <v>780</v>
      </c>
      <c r="H1844" s="68" t="s">
        <v>5074</v>
      </c>
      <c r="I1844" s="234"/>
    </row>
    <row r="1845" spans="1:9" ht="24" customHeight="1">
      <c r="A1845" s="59" t="s">
        <v>5034</v>
      </c>
      <c r="B1845" s="102" t="s">
        <v>8530</v>
      </c>
      <c r="C1845" s="68" t="s">
        <v>8531</v>
      </c>
      <c r="D1845" s="68" t="s">
        <v>8532</v>
      </c>
      <c r="E1845" s="68" t="s">
        <v>8533</v>
      </c>
      <c r="F1845" s="68" t="s">
        <v>8534</v>
      </c>
      <c r="G1845" s="68" t="s">
        <v>1413</v>
      </c>
      <c r="H1845" s="68" t="s">
        <v>7261</v>
      </c>
      <c r="I1845" s="234"/>
    </row>
    <row r="1846" spans="1:9" ht="24" customHeight="1">
      <c r="A1846" s="59" t="s">
        <v>5034</v>
      </c>
      <c r="B1846" s="102" t="s">
        <v>8535</v>
      </c>
      <c r="C1846" s="68" t="s">
        <v>8536</v>
      </c>
      <c r="D1846" s="68" t="s">
        <v>8537</v>
      </c>
      <c r="E1846" s="68" t="s">
        <v>8538</v>
      </c>
      <c r="F1846" s="68" t="s">
        <v>8539</v>
      </c>
      <c r="G1846" s="68" t="s">
        <v>1413</v>
      </c>
      <c r="H1846" s="68" t="s">
        <v>6392</v>
      </c>
      <c r="I1846" s="234"/>
    </row>
    <row r="1847" spans="1:9" ht="24" customHeight="1">
      <c r="A1847" s="59" t="s">
        <v>5034</v>
      </c>
      <c r="B1847" s="102" t="s">
        <v>8540</v>
      </c>
      <c r="C1847" s="68" t="s">
        <v>8541</v>
      </c>
      <c r="D1847" s="68" t="s">
        <v>8542</v>
      </c>
      <c r="E1847" s="68" t="s">
        <v>8543</v>
      </c>
      <c r="F1847" s="68" t="s">
        <v>8544</v>
      </c>
      <c r="G1847" s="68" t="s">
        <v>1413</v>
      </c>
      <c r="H1847" s="68" t="s">
        <v>8545</v>
      </c>
      <c r="I1847" s="234"/>
    </row>
    <row r="1848" spans="1:9" ht="24" customHeight="1">
      <c r="A1848" s="59" t="s">
        <v>5034</v>
      </c>
      <c r="B1848" s="102" t="s">
        <v>8546</v>
      </c>
      <c r="C1848" s="68" t="s">
        <v>8547</v>
      </c>
      <c r="D1848" s="68" t="s">
        <v>8548</v>
      </c>
      <c r="E1848" s="68" t="s">
        <v>8549</v>
      </c>
      <c r="F1848" s="68" t="s">
        <v>8550</v>
      </c>
      <c r="G1848" s="68" t="s">
        <v>1413</v>
      </c>
      <c r="H1848" s="68" t="s">
        <v>8551</v>
      </c>
      <c r="I1848" s="234"/>
    </row>
    <row r="1849" spans="1:9" ht="24" customHeight="1">
      <c r="A1849" s="59" t="s">
        <v>5034</v>
      </c>
      <c r="B1849" s="102" t="s">
        <v>8552</v>
      </c>
      <c r="C1849" s="68" t="s">
        <v>8553</v>
      </c>
      <c r="D1849" s="68" t="s">
        <v>8554</v>
      </c>
      <c r="E1849" s="68" t="s">
        <v>8555</v>
      </c>
      <c r="F1849" s="68" t="s">
        <v>8556</v>
      </c>
      <c r="G1849" s="68" t="s">
        <v>1413</v>
      </c>
      <c r="H1849" s="68" t="s">
        <v>8557</v>
      </c>
      <c r="I1849" s="234"/>
    </row>
    <row r="1850" spans="1:9" ht="24" customHeight="1">
      <c r="A1850" s="59" t="s">
        <v>5034</v>
      </c>
      <c r="B1850" s="102" t="s">
        <v>8558</v>
      </c>
      <c r="C1850" s="68" t="s">
        <v>8559</v>
      </c>
      <c r="D1850" s="68" t="s">
        <v>8560</v>
      </c>
      <c r="E1850" s="68" t="s">
        <v>8561</v>
      </c>
      <c r="F1850" s="68" t="s">
        <v>8562</v>
      </c>
      <c r="G1850" s="68" t="s">
        <v>1413</v>
      </c>
      <c r="H1850" s="68" t="s">
        <v>8563</v>
      </c>
      <c r="I1850" s="234"/>
    </row>
    <row r="1851" spans="1:9" ht="24" customHeight="1">
      <c r="A1851" s="59" t="s">
        <v>5034</v>
      </c>
      <c r="B1851" s="102" t="s">
        <v>8564</v>
      </c>
      <c r="C1851" s="68" t="s">
        <v>8565</v>
      </c>
      <c r="D1851" s="68" t="s">
        <v>8566</v>
      </c>
      <c r="E1851" s="68" t="s">
        <v>8567</v>
      </c>
      <c r="F1851" s="68" t="s">
        <v>8568</v>
      </c>
      <c r="G1851" s="68" t="s">
        <v>1413</v>
      </c>
      <c r="H1851" s="68" t="s">
        <v>8381</v>
      </c>
      <c r="I1851" s="234"/>
    </row>
    <row r="1852" spans="1:9" ht="24" customHeight="1">
      <c r="A1852" s="59" t="s">
        <v>5034</v>
      </c>
      <c r="B1852" s="102" t="s">
        <v>8569</v>
      </c>
      <c r="C1852" s="68" t="s">
        <v>8570</v>
      </c>
      <c r="D1852" s="68" t="s">
        <v>8571</v>
      </c>
      <c r="E1852" s="68" t="s">
        <v>8572</v>
      </c>
      <c r="F1852" s="68" t="s">
        <v>8573</v>
      </c>
      <c r="G1852" s="68" t="s">
        <v>1413</v>
      </c>
      <c r="H1852" s="68" t="s">
        <v>8574</v>
      </c>
      <c r="I1852" s="234"/>
    </row>
    <row r="1853" spans="1:9" ht="24" customHeight="1">
      <c r="A1853" s="59" t="s">
        <v>5034</v>
      </c>
      <c r="B1853" s="102" t="s">
        <v>8575</v>
      </c>
      <c r="C1853" s="68" t="s">
        <v>8576</v>
      </c>
      <c r="D1853" s="68" t="s">
        <v>8577</v>
      </c>
      <c r="E1853" s="68" t="s">
        <v>8578</v>
      </c>
      <c r="F1853" s="68" t="s">
        <v>8579</v>
      </c>
      <c r="G1853" s="68" t="s">
        <v>1413</v>
      </c>
      <c r="H1853" s="68" t="s">
        <v>8580</v>
      </c>
      <c r="I1853" s="234"/>
    </row>
    <row r="1854" spans="1:9" ht="24" customHeight="1">
      <c r="A1854" s="59" t="s">
        <v>5034</v>
      </c>
      <c r="B1854" s="102" t="s">
        <v>8581</v>
      </c>
      <c r="C1854" s="68" t="s">
        <v>8582</v>
      </c>
      <c r="D1854" s="68" t="s">
        <v>8583</v>
      </c>
      <c r="E1854" s="68" t="s">
        <v>8584</v>
      </c>
      <c r="F1854" s="68" t="s">
        <v>8585</v>
      </c>
      <c r="G1854" s="68" t="s">
        <v>1413</v>
      </c>
      <c r="H1854" s="68" t="s">
        <v>8586</v>
      </c>
      <c r="I1854" s="234"/>
    </row>
    <row r="1855" spans="1:9" ht="24" customHeight="1">
      <c r="A1855" s="59" t="s">
        <v>5034</v>
      </c>
      <c r="B1855" s="102" t="s">
        <v>8587</v>
      </c>
      <c r="C1855" s="68" t="s">
        <v>8588</v>
      </c>
      <c r="D1855" s="68" t="s">
        <v>8589</v>
      </c>
      <c r="E1855" s="68" t="s">
        <v>8590</v>
      </c>
      <c r="F1855" s="68" t="s">
        <v>8591</v>
      </c>
      <c r="G1855" s="68" t="s">
        <v>1413</v>
      </c>
      <c r="H1855" s="68" t="s">
        <v>8592</v>
      </c>
      <c r="I1855" s="234"/>
    </row>
    <row r="1856" spans="1:9" ht="24" customHeight="1">
      <c r="A1856" s="59" t="s">
        <v>5034</v>
      </c>
      <c r="B1856" s="102" t="s">
        <v>8593</v>
      </c>
      <c r="C1856" s="68" t="s">
        <v>8594</v>
      </c>
      <c r="D1856" s="68" t="s">
        <v>8595</v>
      </c>
      <c r="E1856" s="68" t="s">
        <v>8596</v>
      </c>
      <c r="F1856" s="68" t="s">
        <v>8597</v>
      </c>
      <c r="G1856" s="68" t="s">
        <v>1413</v>
      </c>
      <c r="H1856" s="68" t="s">
        <v>8598</v>
      </c>
      <c r="I1856" s="234"/>
    </row>
    <row r="1857" spans="1:9" ht="24" customHeight="1">
      <c r="A1857" s="59" t="s">
        <v>5034</v>
      </c>
      <c r="B1857" s="102" t="s">
        <v>8599</v>
      </c>
      <c r="C1857" s="68" t="s">
        <v>8600</v>
      </c>
      <c r="D1857" s="68" t="s">
        <v>8601</v>
      </c>
      <c r="E1857" s="68" t="s">
        <v>8602</v>
      </c>
      <c r="F1857" s="68" t="s">
        <v>8603</v>
      </c>
      <c r="G1857" s="68" t="s">
        <v>1413</v>
      </c>
      <c r="H1857" s="68" t="s">
        <v>8557</v>
      </c>
      <c r="I1857" s="234"/>
    </row>
    <row r="1858" spans="1:9" ht="24" customHeight="1">
      <c r="A1858" s="59" t="s">
        <v>5034</v>
      </c>
      <c r="B1858" s="102" t="s">
        <v>8604</v>
      </c>
      <c r="C1858" s="68" t="s">
        <v>8605</v>
      </c>
      <c r="D1858" s="68" t="s">
        <v>8606</v>
      </c>
      <c r="E1858" s="68" t="s">
        <v>8607</v>
      </c>
      <c r="F1858" s="68" t="s">
        <v>8608</v>
      </c>
      <c r="G1858" s="68" t="s">
        <v>1413</v>
      </c>
      <c r="H1858" s="68" t="s">
        <v>8609</v>
      </c>
      <c r="I1858" s="234"/>
    </row>
    <row r="1859" spans="1:9" ht="24" customHeight="1">
      <c r="A1859" s="59" t="s">
        <v>5034</v>
      </c>
      <c r="B1859" s="102" t="s">
        <v>8610</v>
      </c>
      <c r="C1859" s="68" t="s">
        <v>8611</v>
      </c>
      <c r="D1859" s="68" t="s">
        <v>8612</v>
      </c>
      <c r="E1859" s="68" t="s">
        <v>8613</v>
      </c>
      <c r="F1859" s="68" t="s">
        <v>8614</v>
      </c>
      <c r="G1859" s="68" t="s">
        <v>1413</v>
      </c>
      <c r="H1859" s="68" t="s">
        <v>8615</v>
      </c>
      <c r="I1859" s="234"/>
    </row>
    <row r="1860" spans="1:9" ht="24" customHeight="1">
      <c r="A1860" s="59" t="s">
        <v>5034</v>
      </c>
      <c r="B1860" s="102" t="s">
        <v>8616</v>
      </c>
      <c r="C1860" s="68" t="s">
        <v>8617</v>
      </c>
      <c r="D1860" s="68" t="s">
        <v>8618</v>
      </c>
      <c r="E1860" s="68" t="s">
        <v>8619</v>
      </c>
      <c r="F1860" s="68" t="s">
        <v>8620</v>
      </c>
      <c r="G1860" s="68" t="s">
        <v>1413</v>
      </c>
      <c r="H1860" s="68" t="s">
        <v>8621</v>
      </c>
      <c r="I1860" s="234"/>
    </row>
    <row r="1861" spans="1:9" ht="24" customHeight="1">
      <c r="A1861" s="59" t="s">
        <v>5034</v>
      </c>
      <c r="B1861" s="102" t="s">
        <v>8622</v>
      </c>
      <c r="C1861" s="68" t="s">
        <v>8623</v>
      </c>
      <c r="D1861" s="68" t="s">
        <v>8624</v>
      </c>
      <c r="E1861" s="68" t="s">
        <v>8625</v>
      </c>
      <c r="F1861" s="68" t="s">
        <v>8626</v>
      </c>
      <c r="G1861" s="68" t="s">
        <v>1413</v>
      </c>
      <c r="H1861" s="68" t="s">
        <v>8627</v>
      </c>
      <c r="I1861" s="234"/>
    </row>
    <row r="1862" spans="1:9" ht="24" customHeight="1">
      <c r="A1862" s="59" t="s">
        <v>5034</v>
      </c>
      <c r="B1862" s="102" t="s">
        <v>8628</v>
      </c>
      <c r="C1862" s="68" t="s">
        <v>8629</v>
      </c>
      <c r="D1862" s="68" t="s">
        <v>8630</v>
      </c>
      <c r="E1862" s="68" t="s">
        <v>8631</v>
      </c>
      <c r="F1862" s="68" t="s">
        <v>8632</v>
      </c>
      <c r="G1862" s="68" t="s">
        <v>1413</v>
      </c>
      <c r="H1862" s="68" t="s">
        <v>8633</v>
      </c>
      <c r="I1862" s="234"/>
    </row>
    <row r="1863" spans="1:9" ht="24" customHeight="1">
      <c r="A1863" s="59" t="s">
        <v>5034</v>
      </c>
      <c r="B1863" s="102" t="s">
        <v>8634</v>
      </c>
      <c r="C1863" s="68" t="s">
        <v>8635</v>
      </c>
      <c r="D1863" s="68" t="s">
        <v>8636</v>
      </c>
      <c r="E1863" s="68" t="s">
        <v>8637</v>
      </c>
      <c r="F1863" s="68" t="s">
        <v>8638</v>
      </c>
      <c r="G1863" s="68" t="s">
        <v>1413</v>
      </c>
      <c r="H1863" s="68" t="s">
        <v>8639</v>
      </c>
      <c r="I1863" s="234"/>
    </row>
    <row r="1864" spans="1:9" ht="24" customHeight="1">
      <c r="A1864" s="59" t="s">
        <v>5034</v>
      </c>
      <c r="B1864" s="102" t="s">
        <v>8640</v>
      </c>
      <c r="C1864" s="68" t="s">
        <v>8641</v>
      </c>
      <c r="D1864" s="68" t="s">
        <v>8642</v>
      </c>
      <c r="E1864" s="68" t="s">
        <v>8643</v>
      </c>
      <c r="F1864" s="68" t="s">
        <v>8644</v>
      </c>
      <c r="G1864" s="68" t="s">
        <v>1413</v>
      </c>
      <c r="H1864" s="68" t="s">
        <v>8645</v>
      </c>
      <c r="I1864" s="234"/>
    </row>
    <row r="1865" spans="1:9" ht="24" customHeight="1">
      <c r="A1865" s="59" t="s">
        <v>5034</v>
      </c>
      <c r="B1865" s="102" t="s">
        <v>8646</v>
      </c>
      <c r="C1865" s="68" t="s">
        <v>8647</v>
      </c>
      <c r="D1865" s="68" t="s">
        <v>8648</v>
      </c>
      <c r="E1865" s="68" t="s">
        <v>8649</v>
      </c>
      <c r="F1865" s="68" t="s">
        <v>8650</v>
      </c>
      <c r="G1865" s="68" t="s">
        <v>1413</v>
      </c>
      <c r="H1865" s="68" t="s">
        <v>8651</v>
      </c>
      <c r="I1865" s="234"/>
    </row>
    <row r="1866" spans="1:9" ht="24" customHeight="1">
      <c r="A1866" s="59" t="s">
        <v>5034</v>
      </c>
      <c r="B1866" s="102" t="s">
        <v>8652</v>
      </c>
      <c r="C1866" s="68" t="s">
        <v>8653</v>
      </c>
      <c r="D1866" s="68" t="s">
        <v>8654</v>
      </c>
      <c r="E1866" s="68" t="s">
        <v>8655</v>
      </c>
      <c r="F1866" s="68" t="s">
        <v>8656</v>
      </c>
      <c r="G1866" s="68" t="s">
        <v>1413</v>
      </c>
      <c r="H1866" s="68" t="s">
        <v>8657</v>
      </c>
      <c r="I1866" s="234"/>
    </row>
    <row r="1867" spans="1:9" ht="24" customHeight="1">
      <c r="A1867" s="59" t="s">
        <v>5034</v>
      </c>
      <c r="B1867" s="102" t="s">
        <v>8658</v>
      </c>
      <c r="C1867" s="68" t="s">
        <v>8659</v>
      </c>
      <c r="D1867" s="68" t="s">
        <v>8660</v>
      </c>
      <c r="E1867" s="68" t="s">
        <v>8661</v>
      </c>
      <c r="F1867" s="68" t="s">
        <v>8662</v>
      </c>
      <c r="G1867" s="68" t="s">
        <v>1413</v>
      </c>
      <c r="H1867" s="68" t="s">
        <v>8663</v>
      </c>
      <c r="I1867" s="234"/>
    </row>
    <row r="1868" spans="1:9" ht="24" customHeight="1">
      <c r="A1868" s="59" t="s">
        <v>5034</v>
      </c>
      <c r="B1868" s="102" t="s">
        <v>8664</v>
      </c>
      <c r="C1868" s="68" t="s">
        <v>8665</v>
      </c>
      <c r="D1868" s="68" t="s">
        <v>8666</v>
      </c>
      <c r="E1868" s="68" t="s">
        <v>8667</v>
      </c>
      <c r="F1868" s="68" t="s">
        <v>8668</v>
      </c>
      <c r="G1868" s="68" t="s">
        <v>1413</v>
      </c>
      <c r="H1868" s="68" t="s">
        <v>8669</v>
      </c>
      <c r="I1868" s="30"/>
    </row>
    <row r="1869" spans="1:9" ht="24" customHeight="1">
      <c r="A1869" s="59" t="s">
        <v>5034</v>
      </c>
      <c r="B1869" s="102" t="s">
        <v>8670</v>
      </c>
      <c r="C1869" s="68" t="s">
        <v>8671</v>
      </c>
      <c r="D1869" s="68" t="s">
        <v>8672</v>
      </c>
      <c r="E1869" s="68" t="s">
        <v>8673</v>
      </c>
      <c r="F1869" s="68" t="s">
        <v>8674</v>
      </c>
      <c r="G1869" s="68" t="s">
        <v>1413</v>
      </c>
      <c r="H1869" s="68" t="s">
        <v>6651</v>
      </c>
      <c r="I1869" s="234"/>
    </row>
    <row r="1870" spans="1:9" ht="24" customHeight="1">
      <c r="A1870" s="59" t="s">
        <v>5034</v>
      </c>
      <c r="B1870" s="102" t="s">
        <v>8675</v>
      </c>
      <c r="C1870" s="68" t="s">
        <v>8676</v>
      </c>
      <c r="D1870" s="68" t="s">
        <v>8677</v>
      </c>
      <c r="E1870" s="68" t="s">
        <v>8678</v>
      </c>
      <c r="F1870" s="68" t="s">
        <v>8679</v>
      </c>
      <c r="G1870" s="68" t="s">
        <v>1364</v>
      </c>
      <c r="H1870" s="68" t="s">
        <v>6148</v>
      </c>
      <c r="I1870" s="234"/>
    </row>
    <row r="1871" spans="1:9" ht="24" customHeight="1">
      <c r="A1871" s="59" t="s">
        <v>5034</v>
      </c>
      <c r="B1871" s="102" t="s">
        <v>8680</v>
      </c>
      <c r="C1871" s="68" t="s">
        <v>8681</v>
      </c>
      <c r="D1871" s="68" t="s">
        <v>8682</v>
      </c>
      <c r="E1871" s="68" t="s">
        <v>8683</v>
      </c>
      <c r="F1871" s="68" t="s">
        <v>8684</v>
      </c>
      <c r="G1871" s="68" t="s">
        <v>1364</v>
      </c>
      <c r="H1871" s="68" t="s">
        <v>8685</v>
      </c>
      <c r="I1871" s="234"/>
    </row>
    <row r="1872" spans="1:9" ht="24" customHeight="1">
      <c r="A1872" s="59" t="s">
        <v>5034</v>
      </c>
      <c r="B1872" s="102" t="s">
        <v>8686</v>
      </c>
      <c r="C1872" s="68" t="s">
        <v>8687</v>
      </c>
      <c r="D1872" s="68" t="s">
        <v>8688</v>
      </c>
      <c r="E1872" s="68" t="s">
        <v>8689</v>
      </c>
      <c r="F1872" s="68" t="s">
        <v>8690</v>
      </c>
      <c r="G1872" s="68" t="s">
        <v>1413</v>
      </c>
      <c r="H1872" s="68" t="s">
        <v>8685</v>
      </c>
      <c r="I1872" s="234"/>
    </row>
    <row r="1873" spans="1:9" ht="24" customHeight="1">
      <c r="A1873" s="59" t="s">
        <v>5034</v>
      </c>
      <c r="B1873" s="102" t="s">
        <v>8691</v>
      </c>
      <c r="C1873" s="68" t="s">
        <v>8692</v>
      </c>
      <c r="D1873" s="68" t="s">
        <v>8693</v>
      </c>
      <c r="E1873" s="68" t="s">
        <v>8694</v>
      </c>
      <c r="F1873" s="68" t="s">
        <v>8695</v>
      </c>
      <c r="G1873" s="68" t="s">
        <v>1413</v>
      </c>
      <c r="H1873" s="68" t="s">
        <v>8696</v>
      </c>
      <c r="I1873" s="234"/>
    </row>
    <row r="1874" spans="1:9" ht="24" customHeight="1">
      <c r="A1874" s="59" t="s">
        <v>5034</v>
      </c>
      <c r="B1874" s="102" t="s">
        <v>8697</v>
      </c>
      <c r="C1874" s="68" t="s">
        <v>8698</v>
      </c>
      <c r="D1874" s="68" t="s">
        <v>8699</v>
      </c>
      <c r="E1874" s="68" t="s">
        <v>8700</v>
      </c>
      <c r="F1874" s="68" t="s">
        <v>8701</v>
      </c>
      <c r="G1874" s="68" t="s">
        <v>1413</v>
      </c>
      <c r="H1874" s="68" t="s">
        <v>8702</v>
      </c>
      <c r="I1874" s="234"/>
    </row>
    <row r="1875" spans="1:9" ht="24" customHeight="1">
      <c r="A1875" s="59" t="s">
        <v>5034</v>
      </c>
      <c r="B1875" s="102" t="s">
        <v>8703</v>
      </c>
      <c r="C1875" s="68" t="s">
        <v>8704</v>
      </c>
      <c r="D1875" s="68" t="s">
        <v>8705</v>
      </c>
      <c r="E1875" s="68" t="s">
        <v>8706</v>
      </c>
      <c r="F1875" s="68" t="s">
        <v>8707</v>
      </c>
      <c r="G1875" s="68" t="s">
        <v>1413</v>
      </c>
      <c r="H1875" s="68" t="s">
        <v>8708</v>
      </c>
      <c r="I1875" s="234"/>
    </row>
    <row r="1876" spans="1:9" ht="24" customHeight="1">
      <c r="A1876" s="59" t="s">
        <v>5034</v>
      </c>
      <c r="B1876" s="102" t="s">
        <v>8709</v>
      </c>
      <c r="C1876" s="68" t="s">
        <v>8710</v>
      </c>
      <c r="D1876" s="68" t="s">
        <v>8711</v>
      </c>
      <c r="E1876" s="68" t="s">
        <v>8712</v>
      </c>
      <c r="F1876" s="68" t="s">
        <v>8713</v>
      </c>
      <c r="G1876" s="68" t="s">
        <v>1413</v>
      </c>
      <c r="H1876" s="68" t="s">
        <v>7297</v>
      </c>
      <c r="I1876" s="234"/>
    </row>
    <row r="1877" spans="1:9" ht="24" customHeight="1">
      <c r="A1877" s="59" t="s">
        <v>5034</v>
      </c>
      <c r="B1877" s="102" t="s">
        <v>8714</v>
      </c>
      <c r="C1877" s="68" t="s">
        <v>8715</v>
      </c>
      <c r="D1877" s="68" t="s">
        <v>8716</v>
      </c>
      <c r="E1877" s="68" t="s">
        <v>8717</v>
      </c>
      <c r="F1877" s="68" t="s">
        <v>8718</v>
      </c>
      <c r="G1877" s="68" t="s">
        <v>1413</v>
      </c>
      <c r="H1877" s="68" t="s">
        <v>8719</v>
      </c>
      <c r="I1877" s="234"/>
    </row>
    <row r="1878" spans="1:9" ht="24" customHeight="1">
      <c r="A1878" s="59" t="s">
        <v>5034</v>
      </c>
      <c r="B1878" s="102" t="s">
        <v>8720</v>
      </c>
      <c r="C1878" s="68" t="s">
        <v>8721</v>
      </c>
      <c r="D1878" s="68" t="s">
        <v>8722</v>
      </c>
      <c r="E1878" s="68" t="s">
        <v>8723</v>
      </c>
      <c r="F1878" s="68" t="s">
        <v>8724</v>
      </c>
      <c r="G1878" s="68" t="s">
        <v>1413</v>
      </c>
      <c r="H1878" s="68" t="s">
        <v>8725</v>
      </c>
      <c r="I1878" s="234"/>
    </row>
    <row r="1879" spans="1:9" ht="24" customHeight="1">
      <c r="A1879" s="59" t="s">
        <v>5034</v>
      </c>
      <c r="B1879" s="102" t="s">
        <v>8726</v>
      </c>
      <c r="C1879" s="68" t="s">
        <v>8727</v>
      </c>
      <c r="D1879" s="68" t="s">
        <v>8728</v>
      </c>
      <c r="E1879" s="68" t="s">
        <v>8729</v>
      </c>
      <c r="F1879" s="68" t="s">
        <v>8730</v>
      </c>
      <c r="G1879" s="68" t="s">
        <v>1413</v>
      </c>
      <c r="H1879" s="68" t="s">
        <v>8731</v>
      </c>
      <c r="I1879" s="234"/>
    </row>
    <row r="1880" spans="1:9" ht="24" customHeight="1">
      <c r="A1880" s="59" t="s">
        <v>5034</v>
      </c>
      <c r="B1880" s="102" t="s">
        <v>8732</v>
      </c>
      <c r="C1880" s="68" t="s">
        <v>8733</v>
      </c>
      <c r="D1880" s="68" t="s">
        <v>8734</v>
      </c>
      <c r="E1880" s="68" t="s">
        <v>8735</v>
      </c>
      <c r="F1880" s="68" t="s">
        <v>8736</v>
      </c>
      <c r="G1880" s="68" t="s">
        <v>1413</v>
      </c>
      <c r="H1880" s="68" t="s">
        <v>8737</v>
      </c>
      <c r="I1880" s="234"/>
    </row>
    <row r="1881" spans="1:9" ht="24" customHeight="1">
      <c r="A1881" s="59" t="s">
        <v>5034</v>
      </c>
      <c r="B1881" s="102" t="s">
        <v>8738</v>
      </c>
      <c r="C1881" s="68" t="s">
        <v>8739</v>
      </c>
      <c r="D1881" s="68" t="s">
        <v>8740</v>
      </c>
      <c r="E1881" s="68" t="s">
        <v>8741</v>
      </c>
      <c r="F1881" s="68">
        <v>3708083062</v>
      </c>
      <c r="G1881" s="68" t="s">
        <v>1364</v>
      </c>
      <c r="H1881" s="68" t="s">
        <v>8742</v>
      </c>
      <c r="I1881" s="234"/>
    </row>
    <row r="1882" spans="1:9" ht="24" customHeight="1">
      <c r="A1882" s="59" t="s">
        <v>5034</v>
      </c>
      <c r="B1882" s="102" t="s">
        <v>8743</v>
      </c>
      <c r="C1882" s="68" t="s">
        <v>8744</v>
      </c>
      <c r="D1882" s="68" t="s">
        <v>8745</v>
      </c>
      <c r="E1882" s="68" t="s">
        <v>8746</v>
      </c>
      <c r="F1882" s="68" t="s">
        <v>8747</v>
      </c>
      <c r="G1882" s="68" t="s">
        <v>1413</v>
      </c>
      <c r="H1882" s="68" t="s">
        <v>8748</v>
      </c>
      <c r="I1882" s="234"/>
    </row>
    <row r="1883" spans="1:9" ht="24" customHeight="1">
      <c r="A1883" s="59" t="s">
        <v>5034</v>
      </c>
      <c r="B1883" s="102" t="s">
        <v>8749</v>
      </c>
      <c r="C1883" s="68" t="s">
        <v>8750</v>
      </c>
      <c r="D1883" s="68" t="s">
        <v>8751</v>
      </c>
      <c r="E1883" s="68" t="s">
        <v>8752</v>
      </c>
      <c r="F1883" s="68" t="s">
        <v>8753</v>
      </c>
      <c r="G1883" s="68" t="s">
        <v>1413</v>
      </c>
      <c r="H1883" s="68" t="s">
        <v>8754</v>
      </c>
      <c r="I1883" s="234"/>
    </row>
    <row r="1884" spans="1:9" ht="24" customHeight="1">
      <c r="A1884" s="59" t="s">
        <v>5034</v>
      </c>
      <c r="B1884" s="102" t="s">
        <v>8755</v>
      </c>
      <c r="C1884" s="68" t="s">
        <v>8756</v>
      </c>
      <c r="D1884" s="68" t="s">
        <v>8757</v>
      </c>
      <c r="E1884" s="68" t="s">
        <v>8758</v>
      </c>
      <c r="F1884" s="68" t="s">
        <v>8759</v>
      </c>
      <c r="G1884" s="68" t="s">
        <v>1413</v>
      </c>
      <c r="H1884" s="68" t="s">
        <v>8760</v>
      </c>
      <c r="I1884" s="234"/>
    </row>
    <row r="1885" spans="1:9" ht="24" customHeight="1">
      <c r="A1885" s="59" t="s">
        <v>5034</v>
      </c>
      <c r="B1885" s="102" t="s">
        <v>8761</v>
      </c>
      <c r="C1885" s="68" t="s">
        <v>8762</v>
      </c>
      <c r="D1885" s="68" t="s">
        <v>8763</v>
      </c>
      <c r="E1885" s="68" t="s">
        <v>8764</v>
      </c>
      <c r="F1885" s="68" t="s">
        <v>8765</v>
      </c>
      <c r="G1885" s="68" t="s">
        <v>1413</v>
      </c>
      <c r="H1885" s="68" t="s">
        <v>8766</v>
      </c>
      <c r="I1885" s="234"/>
    </row>
    <row r="1886" spans="1:9" ht="24" customHeight="1">
      <c r="A1886" s="59" t="s">
        <v>5034</v>
      </c>
      <c r="B1886" s="102" t="s">
        <v>8767</v>
      </c>
      <c r="C1886" s="68" t="s">
        <v>8768</v>
      </c>
      <c r="D1886" s="68" t="s">
        <v>8769</v>
      </c>
      <c r="E1886" s="68" t="s">
        <v>8770</v>
      </c>
      <c r="F1886" s="68" t="s">
        <v>8771</v>
      </c>
      <c r="G1886" s="68" t="s">
        <v>1364</v>
      </c>
      <c r="H1886" s="68" t="s">
        <v>8772</v>
      </c>
      <c r="I1886" s="234"/>
    </row>
    <row r="1887" spans="1:9" ht="24" customHeight="1">
      <c r="A1887" s="59" t="s">
        <v>5034</v>
      </c>
      <c r="B1887" s="102" t="s">
        <v>8773</v>
      </c>
      <c r="C1887" s="68" t="s">
        <v>8774</v>
      </c>
      <c r="D1887" s="68" t="s">
        <v>8775</v>
      </c>
      <c r="E1887" s="68" t="s">
        <v>8776</v>
      </c>
      <c r="F1887" s="68" t="s">
        <v>8777</v>
      </c>
      <c r="G1887" s="68" t="s">
        <v>1413</v>
      </c>
      <c r="H1887" s="68" t="s">
        <v>8778</v>
      </c>
      <c r="I1887" s="234"/>
    </row>
    <row r="1888" spans="1:9" ht="24" customHeight="1">
      <c r="A1888" s="59" t="s">
        <v>5034</v>
      </c>
      <c r="B1888" s="102" t="s">
        <v>8779</v>
      </c>
      <c r="C1888" s="68" t="s">
        <v>8780</v>
      </c>
      <c r="D1888" s="68" t="s">
        <v>8781</v>
      </c>
      <c r="E1888" s="68" t="s">
        <v>8782</v>
      </c>
      <c r="F1888" s="68" t="s">
        <v>8783</v>
      </c>
      <c r="G1888" s="68" t="s">
        <v>1413</v>
      </c>
      <c r="H1888" s="68" t="s">
        <v>8557</v>
      </c>
      <c r="I1888" s="234"/>
    </row>
    <row r="1889" spans="1:9" ht="24" customHeight="1">
      <c r="A1889" s="59" t="s">
        <v>5034</v>
      </c>
      <c r="B1889" s="102" t="s">
        <v>8784</v>
      </c>
      <c r="C1889" s="68" t="s">
        <v>8785</v>
      </c>
      <c r="D1889" s="68" t="s">
        <v>8786</v>
      </c>
      <c r="E1889" s="68" t="s">
        <v>8787</v>
      </c>
      <c r="F1889" s="68" t="s">
        <v>8788</v>
      </c>
      <c r="G1889" s="68" t="s">
        <v>13</v>
      </c>
      <c r="H1889" s="68" t="s">
        <v>5056</v>
      </c>
      <c r="I1889" s="234"/>
    </row>
    <row r="1890" spans="1:9" ht="24" customHeight="1">
      <c r="A1890" s="59" t="s">
        <v>5034</v>
      </c>
      <c r="B1890" s="102" t="s">
        <v>8789</v>
      </c>
      <c r="C1890" s="68" t="s">
        <v>8790</v>
      </c>
      <c r="D1890" s="68" t="s">
        <v>8791</v>
      </c>
      <c r="E1890" s="68" t="s">
        <v>8792</v>
      </c>
      <c r="F1890" s="68" t="s">
        <v>8793</v>
      </c>
      <c r="G1890" s="68" t="s">
        <v>13</v>
      </c>
      <c r="H1890" s="68" t="s">
        <v>5056</v>
      </c>
      <c r="I1890" s="234"/>
    </row>
    <row r="1891" spans="1:9" ht="24" customHeight="1">
      <c r="A1891" s="59" t="s">
        <v>5034</v>
      </c>
      <c r="B1891" s="102" t="s">
        <v>8794</v>
      </c>
      <c r="C1891" s="68" t="s">
        <v>8795</v>
      </c>
      <c r="D1891" s="68" t="s">
        <v>8796</v>
      </c>
      <c r="E1891" s="68" t="s">
        <v>8797</v>
      </c>
      <c r="F1891" s="68" t="s">
        <v>8798</v>
      </c>
      <c r="G1891" s="68" t="s">
        <v>13</v>
      </c>
      <c r="H1891" s="68" t="s">
        <v>5056</v>
      </c>
      <c r="I1891" s="234"/>
    </row>
    <row r="1892" spans="1:9" ht="24" customHeight="1">
      <c r="A1892" s="59" t="s">
        <v>5034</v>
      </c>
      <c r="B1892" s="102" t="s">
        <v>8799</v>
      </c>
      <c r="C1892" s="68" t="s">
        <v>8800</v>
      </c>
      <c r="D1892" s="68" t="s">
        <v>8801</v>
      </c>
      <c r="E1892" s="68" t="s">
        <v>8802</v>
      </c>
      <c r="F1892" s="68" t="s">
        <v>8803</v>
      </c>
      <c r="G1892" s="68" t="s">
        <v>13</v>
      </c>
      <c r="H1892" s="68" t="s">
        <v>5056</v>
      </c>
      <c r="I1892" s="234"/>
    </row>
    <row r="1893" spans="1:9" ht="24" customHeight="1">
      <c r="A1893" s="59" t="s">
        <v>5034</v>
      </c>
      <c r="B1893" s="102" t="s">
        <v>8804</v>
      </c>
      <c r="C1893" s="68" t="s">
        <v>8805</v>
      </c>
      <c r="D1893" s="68" t="s">
        <v>8806</v>
      </c>
      <c r="E1893" s="68" t="s">
        <v>8807</v>
      </c>
      <c r="F1893" s="68" t="s">
        <v>8808</v>
      </c>
      <c r="G1893" s="68" t="s">
        <v>13</v>
      </c>
      <c r="H1893" s="68" t="s">
        <v>5056</v>
      </c>
      <c r="I1893" s="234"/>
    </row>
    <row r="1894" spans="1:9" ht="24" customHeight="1">
      <c r="A1894" s="59" t="s">
        <v>5034</v>
      </c>
      <c r="B1894" s="102" t="s">
        <v>8809</v>
      </c>
      <c r="C1894" s="68" t="s">
        <v>8810</v>
      </c>
      <c r="D1894" s="68" t="s">
        <v>8811</v>
      </c>
      <c r="E1894" s="68" t="s">
        <v>8812</v>
      </c>
      <c r="F1894" s="68" t="s">
        <v>8813</v>
      </c>
      <c r="G1894" s="68" t="s">
        <v>13</v>
      </c>
      <c r="H1894" s="68" t="s">
        <v>5056</v>
      </c>
      <c r="I1894" s="234"/>
    </row>
    <row r="1895" spans="1:9" ht="24" customHeight="1">
      <c r="A1895" s="59" t="s">
        <v>5034</v>
      </c>
      <c r="B1895" s="102" t="s">
        <v>8814</v>
      </c>
      <c r="C1895" s="68" t="s">
        <v>8815</v>
      </c>
      <c r="D1895" s="68" t="s">
        <v>8816</v>
      </c>
      <c r="E1895" s="68" t="s">
        <v>8817</v>
      </c>
      <c r="F1895" s="68" t="s">
        <v>8818</v>
      </c>
      <c r="G1895" s="68" t="s">
        <v>13</v>
      </c>
      <c r="H1895" s="68" t="s">
        <v>5056</v>
      </c>
      <c r="I1895" s="234"/>
    </row>
    <row r="1896" spans="1:9" ht="24" customHeight="1">
      <c r="A1896" s="59" t="s">
        <v>5034</v>
      </c>
      <c r="B1896" s="102" t="s">
        <v>8819</v>
      </c>
      <c r="C1896" s="68" t="s">
        <v>8820</v>
      </c>
      <c r="D1896" s="68" t="s">
        <v>8821</v>
      </c>
      <c r="E1896" s="68" t="s">
        <v>8822</v>
      </c>
      <c r="F1896" s="68" t="s">
        <v>8823</v>
      </c>
      <c r="G1896" s="68" t="s">
        <v>13</v>
      </c>
      <c r="H1896" s="68" t="s">
        <v>5056</v>
      </c>
      <c r="I1896" s="234"/>
    </row>
    <row r="1897" spans="1:9" ht="24" customHeight="1">
      <c r="A1897" s="59" t="s">
        <v>5034</v>
      </c>
      <c r="B1897" s="102" t="s">
        <v>8824</v>
      </c>
      <c r="C1897" s="68" t="s">
        <v>8825</v>
      </c>
      <c r="D1897" s="68" t="s">
        <v>8826</v>
      </c>
      <c r="E1897" s="68" t="s">
        <v>8827</v>
      </c>
      <c r="F1897" s="68" t="s">
        <v>8828</v>
      </c>
      <c r="G1897" s="68" t="s">
        <v>13</v>
      </c>
      <c r="H1897" s="68" t="s">
        <v>5056</v>
      </c>
      <c r="I1897" s="234"/>
    </row>
    <row r="1898" spans="1:9" ht="24" customHeight="1">
      <c r="A1898" s="59" t="s">
        <v>5034</v>
      </c>
      <c r="B1898" s="102" t="s">
        <v>8829</v>
      </c>
      <c r="C1898" s="68" t="s">
        <v>8830</v>
      </c>
      <c r="D1898" s="68" t="s">
        <v>8831</v>
      </c>
      <c r="E1898" s="68" t="s">
        <v>8832</v>
      </c>
      <c r="F1898" s="68" t="s">
        <v>8833</v>
      </c>
      <c r="G1898" s="68" t="s">
        <v>13</v>
      </c>
      <c r="H1898" s="68" t="s">
        <v>5056</v>
      </c>
      <c r="I1898" s="234"/>
    </row>
    <row r="1899" spans="1:9" ht="24" customHeight="1">
      <c r="A1899" s="59" t="s">
        <v>5034</v>
      </c>
      <c r="B1899" s="102" t="s">
        <v>8834</v>
      </c>
      <c r="C1899" s="68" t="s">
        <v>8835</v>
      </c>
      <c r="D1899" s="68" t="s">
        <v>8836</v>
      </c>
      <c r="E1899" s="68" t="s">
        <v>8837</v>
      </c>
      <c r="F1899" s="68" t="s">
        <v>8838</v>
      </c>
      <c r="G1899" s="68" t="s">
        <v>13</v>
      </c>
      <c r="H1899" s="68" t="s">
        <v>5056</v>
      </c>
      <c r="I1899" s="234"/>
    </row>
    <row r="1900" spans="1:9" ht="24" customHeight="1">
      <c r="A1900" s="59" t="s">
        <v>5034</v>
      </c>
      <c r="B1900" s="102" t="s">
        <v>8839</v>
      </c>
      <c r="C1900" s="68" t="s">
        <v>8840</v>
      </c>
      <c r="D1900" s="68" t="s">
        <v>8841</v>
      </c>
      <c r="E1900" s="68" t="s">
        <v>8842</v>
      </c>
      <c r="F1900" s="68" t="s">
        <v>8843</v>
      </c>
      <c r="G1900" s="68" t="s">
        <v>13</v>
      </c>
      <c r="H1900" s="68" t="s">
        <v>5056</v>
      </c>
      <c r="I1900" s="234"/>
    </row>
    <row r="1901" spans="1:9" ht="24" customHeight="1">
      <c r="A1901" s="59" t="s">
        <v>5034</v>
      </c>
      <c r="B1901" s="102" t="s">
        <v>8844</v>
      </c>
      <c r="C1901" s="68" t="s">
        <v>8845</v>
      </c>
      <c r="D1901" s="68" t="s">
        <v>8846</v>
      </c>
      <c r="E1901" s="68" t="s">
        <v>8847</v>
      </c>
      <c r="F1901" s="68" t="s">
        <v>8848</v>
      </c>
      <c r="G1901" s="68" t="s">
        <v>13</v>
      </c>
      <c r="H1901" s="68" t="s">
        <v>5056</v>
      </c>
      <c r="I1901" s="234"/>
    </row>
    <row r="1902" spans="1:9" ht="24" customHeight="1">
      <c r="A1902" s="59" t="s">
        <v>5034</v>
      </c>
      <c r="B1902" s="102" t="s">
        <v>8849</v>
      </c>
      <c r="C1902" s="68" t="s">
        <v>8850</v>
      </c>
      <c r="D1902" s="68" t="s">
        <v>8851</v>
      </c>
      <c r="E1902" s="68" t="s">
        <v>8852</v>
      </c>
      <c r="F1902" s="68" t="s">
        <v>8853</v>
      </c>
      <c r="G1902" s="68" t="s">
        <v>13</v>
      </c>
      <c r="H1902" s="68" t="s">
        <v>5056</v>
      </c>
      <c r="I1902" s="234"/>
    </row>
    <row r="1903" spans="1:9" ht="24" customHeight="1">
      <c r="A1903" s="59" t="s">
        <v>5034</v>
      </c>
      <c r="B1903" s="102" t="s">
        <v>8854</v>
      </c>
      <c r="C1903" s="68" t="s">
        <v>8855</v>
      </c>
      <c r="D1903" s="68" t="s">
        <v>8856</v>
      </c>
      <c r="E1903" s="68" t="s">
        <v>8857</v>
      </c>
      <c r="F1903" s="68" t="s">
        <v>8858</v>
      </c>
      <c r="G1903" s="68" t="s">
        <v>13</v>
      </c>
      <c r="H1903" s="68" t="s">
        <v>5056</v>
      </c>
      <c r="I1903" s="234"/>
    </row>
    <row r="1904" spans="1:9" ht="24" customHeight="1">
      <c r="A1904" s="59" t="s">
        <v>5034</v>
      </c>
      <c r="B1904" s="102" t="s">
        <v>8859</v>
      </c>
      <c r="C1904" s="68" t="s">
        <v>8860</v>
      </c>
      <c r="D1904" s="68" t="s">
        <v>8861</v>
      </c>
      <c r="E1904" s="68" t="s">
        <v>8862</v>
      </c>
      <c r="F1904" s="68" t="s">
        <v>8863</v>
      </c>
      <c r="G1904" s="68" t="s">
        <v>780</v>
      </c>
      <c r="H1904" s="68" t="s">
        <v>5074</v>
      </c>
      <c r="I1904" s="234"/>
    </row>
    <row r="1905" spans="1:9" ht="24" customHeight="1">
      <c r="A1905" s="59" t="s">
        <v>5034</v>
      </c>
      <c r="B1905" s="102" t="s">
        <v>8864</v>
      </c>
      <c r="C1905" s="68" t="s">
        <v>8865</v>
      </c>
      <c r="D1905" s="68" t="s">
        <v>8866</v>
      </c>
      <c r="E1905" s="68" t="s">
        <v>8867</v>
      </c>
      <c r="F1905" s="68" t="s">
        <v>8868</v>
      </c>
      <c r="G1905" s="68" t="s">
        <v>780</v>
      </c>
      <c r="H1905" s="68" t="s">
        <v>5074</v>
      </c>
      <c r="I1905" s="234"/>
    </row>
    <row r="1906" spans="1:9" ht="24" customHeight="1">
      <c r="A1906" s="59" t="s">
        <v>5034</v>
      </c>
      <c r="B1906" s="102" t="s">
        <v>8869</v>
      </c>
      <c r="C1906" s="68" t="s">
        <v>8870</v>
      </c>
      <c r="D1906" s="68" t="s">
        <v>8871</v>
      </c>
      <c r="E1906" s="68" t="s">
        <v>8872</v>
      </c>
      <c r="F1906" s="68" t="s">
        <v>8873</v>
      </c>
      <c r="G1906" s="68" t="s">
        <v>780</v>
      </c>
      <c r="H1906" s="68" t="s">
        <v>5074</v>
      </c>
      <c r="I1906" s="234"/>
    </row>
    <row r="1907" spans="1:9" ht="24" customHeight="1">
      <c r="A1907" s="59" t="s">
        <v>5034</v>
      </c>
      <c r="B1907" s="102" t="s">
        <v>8874</v>
      </c>
      <c r="C1907" s="68" t="s">
        <v>8875</v>
      </c>
      <c r="D1907" s="68" t="s">
        <v>8876</v>
      </c>
      <c r="E1907" s="68" t="s">
        <v>8877</v>
      </c>
      <c r="F1907" s="68" t="s">
        <v>8878</v>
      </c>
      <c r="G1907" s="68" t="s">
        <v>780</v>
      </c>
      <c r="H1907" s="68" t="s">
        <v>5074</v>
      </c>
      <c r="I1907" s="234"/>
    </row>
    <row r="1908" spans="1:9" ht="24" customHeight="1">
      <c r="A1908" s="59" t="s">
        <v>5034</v>
      </c>
      <c r="B1908" s="102" t="s">
        <v>8879</v>
      </c>
      <c r="C1908" s="68" t="s">
        <v>8880</v>
      </c>
      <c r="D1908" s="68" t="s">
        <v>8881</v>
      </c>
      <c r="E1908" s="68" t="s">
        <v>8882</v>
      </c>
      <c r="F1908" s="68" t="s">
        <v>8883</v>
      </c>
      <c r="G1908" s="68" t="s">
        <v>780</v>
      </c>
      <c r="H1908" s="68" t="s">
        <v>5074</v>
      </c>
      <c r="I1908" s="234"/>
    </row>
    <row r="1909" spans="1:9" ht="24" customHeight="1">
      <c r="A1909" s="59" t="s">
        <v>5034</v>
      </c>
      <c r="B1909" s="102" t="s">
        <v>8884</v>
      </c>
      <c r="C1909" s="68" t="s">
        <v>8885</v>
      </c>
      <c r="D1909" s="68" t="s">
        <v>8886</v>
      </c>
      <c r="E1909" s="68" t="s">
        <v>8887</v>
      </c>
      <c r="F1909" s="68" t="s">
        <v>8888</v>
      </c>
      <c r="G1909" s="68" t="s">
        <v>780</v>
      </c>
      <c r="H1909" s="68" t="s">
        <v>5074</v>
      </c>
      <c r="I1909" s="234"/>
    </row>
    <row r="1910" spans="1:9" ht="24" customHeight="1">
      <c r="A1910" s="59" t="s">
        <v>5034</v>
      </c>
      <c r="B1910" s="102" t="s">
        <v>8889</v>
      </c>
      <c r="C1910" s="68" t="s">
        <v>8890</v>
      </c>
      <c r="D1910" s="68" t="s">
        <v>8891</v>
      </c>
      <c r="E1910" s="68" t="s">
        <v>8892</v>
      </c>
      <c r="F1910" s="68" t="s">
        <v>8893</v>
      </c>
      <c r="G1910" s="68" t="s">
        <v>780</v>
      </c>
      <c r="H1910" s="68" t="s">
        <v>5074</v>
      </c>
      <c r="I1910" s="234"/>
    </row>
    <row r="1911" spans="1:9" ht="24" customHeight="1">
      <c r="A1911" s="59" t="s">
        <v>5034</v>
      </c>
      <c r="B1911" s="102" t="s">
        <v>8894</v>
      </c>
      <c r="C1911" s="68" t="s">
        <v>8895</v>
      </c>
      <c r="D1911" s="68" t="s">
        <v>8896</v>
      </c>
      <c r="E1911" s="68" t="s">
        <v>8897</v>
      </c>
      <c r="F1911" s="68" t="s">
        <v>8898</v>
      </c>
      <c r="G1911" s="68" t="s">
        <v>780</v>
      </c>
      <c r="H1911" s="68" t="s">
        <v>5074</v>
      </c>
      <c r="I1911" s="234"/>
    </row>
    <row r="1912" spans="1:9" ht="24" customHeight="1">
      <c r="A1912" s="59" t="s">
        <v>5034</v>
      </c>
      <c r="B1912" s="102" t="s">
        <v>8899</v>
      </c>
      <c r="C1912" s="68" t="s">
        <v>8900</v>
      </c>
      <c r="D1912" s="68" t="s">
        <v>8901</v>
      </c>
      <c r="E1912" s="68" t="s">
        <v>8902</v>
      </c>
      <c r="F1912" s="68" t="s">
        <v>8903</v>
      </c>
      <c r="G1912" s="68" t="s">
        <v>780</v>
      </c>
      <c r="H1912" s="68" t="s">
        <v>5074</v>
      </c>
      <c r="I1912" s="234"/>
    </row>
    <row r="1913" spans="1:9" ht="24" customHeight="1">
      <c r="A1913" s="59" t="s">
        <v>5034</v>
      </c>
      <c r="B1913" s="102" t="s">
        <v>8904</v>
      </c>
      <c r="C1913" s="68" t="s">
        <v>8905</v>
      </c>
      <c r="D1913" s="68" t="s">
        <v>8906</v>
      </c>
      <c r="E1913" s="68" t="s">
        <v>8907</v>
      </c>
      <c r="F1913" s="68" t="s">
        <v>8908</v>
      </c>
      <c r="G1913" s="68" t="s">
        <v>1364</v>
      </c>
      <c r="H1913" s="68" t="s">
        <v>8909</v>
      </c>
      <c r="I1913" s="234"/>
    </row>
    <row r="1914" spans="1:9" ht="24" customHeight="1">
      <c r="A1914" s="59" t="s">
        <v>5034</v>
      </c>
      <c r="B1914" s="102" t="s">
        <v>8910</v>
      </c>
      <c r="C1914" s="68" t="s">
        <v>8911</v>
      </c>
      <c r="D1914" s="68" t="s">
        <v>8912</v>
      </c>
      <c r="E1914" s="68" t="s">
        <v>8913</v>
      </c>
      <c r="F1914" s="68" t="s">
        <v>8914</v>
      </c>
      <c r="G1914" s="68" t="s">
        <v>1413</v>
      </c>
      <c r="H1914" s="68" t="s">
        <v>8915</v>
      </c>
      <c r="I1914" s="234"/>
    </row>
    <row r="1915" spans="1:9" ht="24" customHeight="1">
      <c r="A1915" s="59" t="s">
        <v>5034</v>
      </c>
      <c r="B1915" s="102" t="s">
        <v>8916</v>
      </c>
      <c r="C1915" s="68" t="s">
        <v>8917</v>
      </c>
      <c r="D1915" s="68" t="s">
        <v>8918</v>
      </c>
      <c r="E1915" s="68" t="s">
        <v>8919</v>
      </c>
      <c r="F1915" s="68" t="s">
        <v>8920</v>
      </c>
      <c r="G1915" s="68" t="s">
        <v>1364</v>
      </c>
      <c r="H1915" s="68" t="s">
        <v>8921</v>
      </c>
      <c r="I1915" s="234"/>
    </row>
    <row r="1916" spans="1:9" ht="24" customHeight="1">
      <c r="A1916" s="59" t="s">
        <v>5034</v>
      </c>
      <c r="B1916" s="102" t="s">
        <v>8922</v>
      </c>
      <c r="C1916" s="68" t="s">
        <v>8923</v>
      </c>
      <c r="D1916" s="68" t="s">
        <v>8924</v>
      </c>
      <c r="E1916" s="68" t="s">
        <v>8925</v>
      </c>
      <c r="F1916" s="68" t="s">
        <v>8926</v>
      </c>
      <c r="G1916" s="68" t="s">
        <v>1364</v>
      </c>
      <c r="H1916" s="68" t="s">
        <v>8927</v>
      </c>
      <c r="I1916" s="234"/>
    </row>
    <row r="1917" spans="1:9" ht="24" customHeight="1">
      <c r="A1917" s="59" t="s">
        <v>5034</v>
      </c>
      <c r="B1917" s="102" t="s">
        <v>8928</v>
      </c>
      <c r="C1917" s="68" t="s">
        <v>8929</v>
      </c>
      <c r="D1917" s="68" t="s">
        <v>8930</v>
      </c>
      <c r="E1917" s="68" t="s">
        <v>8931</v>
      </c>
      <c r="F1917" s="68" t="s">
        <v>8932</v>
      </c>
      <c r="G1917" s="68" t="s">
        <v>1413</v>
      </c>
      <c r="H1917" s="68" t="s">
        <v>8933</v>
      </c>
      <c r="I1917" s="234"/>
    </row>
    <row r="1918" spans="1:9" ht="24" customHeight="1">
      <c r="A1918" s="59" t="s">
        <v>5034</v>
      </c>
      <c r="B1918" s="102" t="s">
        <v>8934</v>
      </c>
      <c r="C1918" s="68" t="s">
        <v>8935</v>
      </c>
      <c r="D1918" s="68" t="s">
        <v>8936</v>
      </c>
      <c r="E1918" s="68" t="s">
        <v>8937</v>
      </c>
      <c r="F1918" s="68" t="s">
        <v>8938</v>
      </c>
      <c r="G1918" s="68" t="s">
        <v>1413</v>
      </c>
      <c r="H1918" s="68" t="s">
        <v>8939</v>
      </c>
      <c r="I1918" s="234"/>
    </row>
    <row r="1919" spans="1:9" ht="24" customHeight="1">
      <c r="A1919" s="59" t="s">
        <v>5034</v>
      </c>
      <c r="B1919" s="102" t="s">
        <v>8940</v>
      </c>
      <c r="C1919" s="68" t="s">
        <v>8941</v>
      </c>
      <c r="D1919" s="68" t="s">
        <v>8942</v>
      </c>
      <c r="E1919" s="68" t="s">
        <v>8943</v>
      </c>
      <c r="F1919" s="68" t="s">
        <v>8944</v>
      </c>
      <c r="G1919" s="68" t="s">
        <v>1413</v>
      </c>
      <c r="H1919" s="68" t="s">
        <v>8939</v>
      </c>
      <c r="I1919" s="234"/>
    </row>
    <row r="1920" spans="1:9" ht="24" customHeight="1">
      <c r="A1920" s="59" t="s">
        <v>5034</v>
      </c>
      <c r="B1920" s="102" t="s">
        <v>8945</v>
      </c>
      <c r="C1920" s="68" t="s">
        <v>8946</v>
      </c>
      <c r="D1920" s="68" t="s">
        <v>8947</v>
      </c>
      <c r="E1920" s="68" t="s">
        <v>8948</v>
      </c>
      <c r="F1920" s="68" t="s">
        <v>8949</v>
      </c>
      <c r="G1920" s="68" t="s">
        <v>1413</v>
      </c>
      <c r="H1920" s="68" t="s">
        <v>8950</v>
      </c>
      <c r="I1920" s="234"/>
    </row>
    <row r="1921" spans="1:9" ht="24" customHeight="1">
      <c r="A1921" s="59" t="s">
        <v>5034</v>
      </c>
      <c r="B1921" s="102" t="s">
        <v>8951</v>
      </c>
      <c r="C1921" s="68" t="s">
        <v>8952</v>
      </c>
      <c r="D1921" s="68" t="s">
        <v>8953</v>
      </c>
      <c r="E1921" s="68" t="s">
        <v>8954</v>
      </c>
      <c r="F1921" s="68" t="s">
        <v>8955</v>
      </c>
      <c r="G1921" s="68" t="s">
        <v>1364</v>
      </c>
      <c r="H1921" s="68" t="s">
        <v>8956</v>
      </c>
      <c r="I1921" s="234"/>
    </row>
    <row r="1922" spans="1:9" ht="24" customHeight="1">
      <c r="A1922" s="59" t="s">
        <v>5034</v>
      </c>
      <c r="B1922" s="102" t="s">
        <v>8957</v>
      </c>
      <c r="C1922" s="68" t="s">
        <v>8958</v>
      </c>
      <c r="D1922" s="68" t="s">
        <v>8959</v>
      </c>
      <c r="E1922" s="68" t="s">
        <v>8960</v>
      </c>
      <c r="F1922" s="68" t="s">
        <v>8961</v>
      </c>
      <c r="G1922" s="68" t="s">
        <v>1413</v>
      </c>
      <c r="H1922" s="68" t="s">
        <v>8962</v>
      </c>
      <c r="I1922" s="234"/>
    </row>
    <row r="1923" spans="1:9" ht="24" customHeight="1">
      <c r="A1923" s="59" t="s">
        <v>5034</v>
      </c>
      <c r="B1923" s="102" t="s">
        <v>8963</v>
      </c>
      <c r="C1923" s="68" t="s">
        <v>8964</v>
      </c>
      <c r="D1923" s="68" t="s">
        <v>8965</v>
      </c>
      <c r="E1923" s="68" t="s">
        <v>8966</v>
      </c>
      <c r="F1923" s="68" t="s">
        <v>8967</v>
      </c>
      <c r="G1923" s="68" t="s">
        <v>1413</v>
      </c>
      <c r="H1923" s="68" t="s">
        <v>8968</v>
      </c>
      <c r="I1923" s="234"/>
    </row>
    <row r="1924" spans="1:9" ht="24" customHeight="1">
      <c r="A1924" s="59" t="s">
        <v>5034</v>
      </c>
      <c r="B1924" s="102" t="s">
        <v>8969</v>
      </c>
      <c r="C1924" s="68" t="s">
        <v>8970</v>
      </c>
      <c r="D1924" s="68" t="s">
        <v>8971</v>
      </c>
      <c r="E1924" s="68" t="s">
        <v>8972</v>
      </c>
      <c r="F1924" s="68" t="s">
        <v>8973</v>
      </c>
      <c r="G1924" s="68" t="s">
        <v>1413</v>
      </c>
      <c r="H1924" s="68" t="s">
        <v>8974</v>
      </c>
      <c r="I1924" s="234"/>
    </row>
    <row r="1925" spans="1:9" ht="24" customHeight="1">
      <c r="A1925" s="59" t="s">
        <v>5034</v>
      </c>
      <c r="B1925" s="102" t="s">
        <v>8975</v>
      </c>
      <c r="C1925" s="68" t="s">
        <v>8976</v>
      </c>
      <c r="D1925" s="68" t="s">
        <v>8977</v>
      </c>
      <c r="E1925" s="68" t="s">
        <v>8978</v>
      </c>
      <c r="F1925" s="68" t="s">
        <v>8979</v>
      </c>
      <c r="G1925" s="68" t="s">
        <v>1413</v>
      </c>
      <c r="H1925" s="68" t="s">
        <v>8980</v>
      </c>
      <c r="I1925" s="234"/>
    </row>
    <row r="1926" spans="1:9" ht="24" customHeight="1">
      <c r="A1926" s="59" t="s">
        <v>5034</v>
      </c>
      <c r="B1926" s="102" t="s">
        <v>8981</v>
      </c>
      <c r="C1926" s="68" t="s">
        <v>8982</v>
      </c>
      <c r="D1926" s="68" t="s">
        <v>8983</v>
      </c>
      <c r="E1926" s="68" t="s">
        <v>8984</v>
      </c>
      <c r="F1926" s="68" t="s">
        <v>8985</v>
      </c>
      <c r="G1926" s="68" t="s">
        <v>1413</v>
      </c>
      <c r="H1926" s="68" t="s">
        <v>8986</v>
      </c>
      <c r="I1926" s="234"/>
    </row>
    <row r="1927" spans="1:9" ht="24" customHeight="1">
      <c r="A1927" s="59" t="s">
        <v>5034</v>
      </c>
      <c r="B1927" s="102" t="s">
        <v>8987</v>
      </c>
      <c r="C1927" s="68" t="s">
        <v>8988</v>
      </c>
      <c r="D1927" s="68" t="s">
        <v>8989</v>
      </c>
      <c r="E1927" s="68" t="s">
        <v>8990</v>
      </c>
      <c r="F1927" s="68" t="s">
        <v>8991</v>
      </c>
      <c r="G1927" s="68" t="s">
        <v>1413</v>
      </c>
      <c r="H1927" s="68" t="s">
        <v>8992</v>
      </c>
      <c r="I1927" s="234"/>
    </row>
    <row r="1928" spans="1:9" ht="24" customHeight="1">
      <c r="A1928" s="59" t="s">
        <v>5034</v>
      </c>
      <c r="B1928" s="102" t="s">
        <v>8993</v>
      </c>
      <c r="C1928" s="68" t="s">
        <v>8994</v>
      </c>
      <c r="D1928" s="68" t="s">
        <v>8995</v>
      </c>
      <c r="E1928" s="68" t="s">
        <v>8996</v>
      </c>
      <c r="F1928" s="68" t="s">
        <v>8997</v>
      </c>
      <c r="G1928" s="68" t="s">
        <v>1413</v>
      </c>
      <c r="H1928" s="68" t="s">
        <v>8998</v>
      </c>
      <c r="I1928" s="234"/>
    </row>
    <row r="1929" spans="1:9" ht="24" customHeight="1">
      <c r="A1929" s="59" t="s">
        <v>5034</v>
      </c>
      <c r="B1929" s="102" t="s">
        <v>8999</v>
      </c>
      <c r="C1929" s="68" t="s">
        <v>9000</v>
      </c>
      <c r="D1929" s="68" t="s">
        <v>9001</v>
      </c>
      <c r="E1929" s="68" t="s">
        <v>9002</v>
      </c>
      <c r="F1929" s="68" t="s">
        <v>9003</v>
      </c>
      <c r="G1929" s="68" t="s">
        <v>1413</v>
      </c>
      <c r="H1929" s="68" t="s">
        <v>9004</v>
      </c>
      <c r="I1929" s="234"/>
    </row>
    <row r="1930" spans="1:9" ht="24" customHeight="1">
      <c r="A1930" s="59" t="s">
        <v>5034</v>
      </c>
      <c r="B1930" s="102" t="s">
        <v>9005</v>
      </c>
      <c r="C1930" s="68" t="s">
        <v>9006</v>
      </c>
      <c r="D1930" s="68" t="s">
        <v>9007</v>
      </c>
      <c r="E1930" s="68" t="s">
        <v>9008</v>
      </c>
      <c r="F1930" s="68" t="s">
        <v>9009</v>
      </c>
      <c r="G1930" s="68" t="s">
        <v>1413</v>
      </c>
      <c r="H1930" s="68" t="s">
        <v>9010</v>
      </c>
      <c r="I1930" s="234"/>
    </row>
    <row r="1931" spans="1:9" ht="24" customHeight="1">
      <c r="A1931" s="59" t="s">
        <v>5034</v>
      </c>
      <c r="B1931" s="102" t="s">
        <v>9011</v>
      </c>
      <c r="C1931" s="68" t="s">
        <v>9012</v>
      </c>
      <c r="D1931" s="68" t="s">
        <v>9013</v>
      </c>
      <c r="E1931" s="68" t="s">
        <v>9014</v>
      </c>
      <c r="F1931" s="68">
        <v>3708034575</v>
      </c>
      <c r="G1931" s="68" t="s">
        <v>1413</v>
      </c>
      <c r="H1931" s="68" t="s">
        <v>9015</v>
      </c>
      <c r="I1931" s="234"/>
    </row>
    <row r="1932" spans="1:9" ht="24" customHeight="1">
      <c r="A1932" s="59" t="s">
        <v>5034</v>
      </c>
      <c r="B1932" s="102" t="s">
        <v>9016</v>
      </c>
      <c r="C1932" s="68" t="s">
        <v>9017</v>
      </c>
      <c r="D1932" s="68" t="s">
        <v>9018</v>
      </c>
      <c r="E1932" s="68" t="s">
        <v>9019</v>
      </c>
      <c r="F1932" s="68" t="s">
        <v>9020</v>
      </c>
      <c r="G1932" s="68" t="s">
        <v>1413</v>
      </c>
      <c r="H1932" s="68" t="s">
        <v>9021</v>
      </c>
      <c r="I1932" s="234"/>
    </row>
    <row r="1933" spans="1:9" ht="24" customHeight="1">
      <c r="A1933" s="59" t="s">
        <v>5034</v>
      </c>
      <c r="B1933" s="102" t="s">
        <v>9022</v>
      </c>
      <c r="C1933" s="68" t="s">
        <v>9023</v>
      </c>
      <c r="D1933" s="68" t="s">
        <v>9024</v>
      </c>
      <c r="E1933" s="68" t="s">
        <v>9025</v>
      </c>
      <c r="F1933" s="68" t="s">
        <v>9026</v>
      </c>
      <c r="G1933" s="68" t="s">
        <v>1413</v>
      </c>
      <c r="H1933" s="68" t="s">
        <v>9027</v>
      </c>
      <c r="I1933" s="234"/>
    </row>
    <row r="1934" spans="1:9" ht="24" customHeight="1">
      <c r="A1934" s="59" t="s">
        <v>5034</v>
      </c>
      <c r="B1934" s="102" t="s">
        <v>9028</v>
      </c>
      <c r="C1934" s="68" t="s">
        <v>9029</v>
      </c>
      <c r="D1934" s="68" t="s">
        <v>9030</v>
      </c>
      <c r="E1934" s="68" t="s">
        <v>9031</v>
      </c>
      <c r="F1934" s="68" t="s">
        <v>9032</v>
      </c>
      <c r="G1934" s="68" t="s">
        <v>1413</v>
      </c>
      <c r="H1934" s="68" t="s">
        <v>9033</v>
      </c>
      <c r="I1934" s="234"/>
    </row>
    <row r="1935" spans="1:9" ht="24" customHeight="1">
      <c r="A1935" s="59" t="s">
        <v>5034</v>
      </c>
      <c r="B1935" s="102" t="s">
        <v>9034</v>
      </c>
      <c r="C1935" s="68" t="s">
        <v>9035</v>
      </c>
      <c r="D1935" s="68" t="s">
        <v>9036</v>
      </c>
      <c r="E1935" s="68" t="s">
        <v>9037</v>
      </c>
      <c r="F1935" s="68" t="s">
        <v>9038</v>
      </c>
      <c r="G1935" s="68" t="s">
        <v>1413</v>
      </c>
      <c r="H1935" s="68" t="s">
        <v>9039</v>
      </c>
      <c r="I1935" s="234"/>
    </row>
    <row r="1936" spans="1:9" ht="24" customHeight="1">
      <c r="A1936" s="59" t="s">
        <v>5034</v>
      </c>
      <c r="B1936" s="102" t="s">
        <v>9040</v>
      </c>
      <c r="C1936" s="68" t="s">
        <v>9041</v>
      </c>
      <c r="D1936" s="68" t="s">
        <v>9042</v>
      </c>
      <c r="E1936" s="68" t="s">
        <v>9043</v>
      </c>
      <c r="F1936" s="68">
        <v>3708034659</v>
      </c>
      <c r="G1936" s="68" t="s">
        <v>1413</v>
      </c>
      <c r="H1936" s="68" t="s">
        <v>9044</v>
      </c>
      <c r="I1936" s="234"/>
    </row>
    <row r="1937" spans="1:9" ht="24" customHeight="1">
      <c r="A1937" s="59" t="s">
        <v>5034</v>
      </c>
      <c r="B1937" s="102" t="s">
        <v>9045</v>
      </c>
      <c r="C1937" s="68" t="s">
        <v>9046</v>
      </c>
      <c r="D1937" s="68" t="s">
        <v>9047</v>
      </c>
      <c r="E1937" s="68" t="s">
        <v>9048</v>
      </c>
      <c r="F1937" s="68" t="s">
        <v>9049</v>
      </c>
      <c r="G1937" s="68" t="s">
        <v>1413</v>
      </c>
      <c r="H1937" s="68" t="s">
        <v>8164</v>
      </c>
      <c r="I1937" s="234"/>
    </row>
    <row r="1938" spans="1:9" ht="24" customHeight="1">
      <c r="A1938" s="59" t="s">
        <v>5034</v>
      </c>
      <c r="B1938" s="102" t="s">
        <v>9050</v>
      </c>
      <c r="C1938" s="68" t="s">
        <v>9051</v>
      </c>
      <c r="D1938" s="68" t="s">
        <v>9052</v>
      </c>
      <c r="E1938" s="68" t="s">
        <v>9053</v>
      </c>
      <c r="F1938" s="68" t="s">
        <v>9054</v>
      </c>
      <c r="G1938" s="68" t="s">
        <v>1413</v>
      </c>
      <c r="H1938" s="68" t="s">
        <v>8164</v>
      </c>
      <c r="I1938" s="234"/>
    </row>
    <row r="1939" spans="1:9" ht="24" customHeight="1">
      <c r="A1939" s="59" t="s">
        <v>5034</v>
      </c>
      <c r="B1939" s="102" t="s">
        <v>9055</v>
      </c>
      <c r="C1939" s="68" t="s">
        <v>9056</v>
      </c>
      <c r="D1939" s="68" t="s">
        <v>9057</v>
      </c>
      <c r="E1939" s="68" t="s">
        <v>9058</v>
      </c>
      <c r="F1939" s="68" t="s">
        <v>9059</v>
      </c>
      <c r="G1939" s="68" t="s">
        <v>1413</v>
      </c>
      <c r="H1939" s="68" t="s">
        <v>9060</v>
      </c>
      <c r="I1939" s="234"/>
    </row>
    <row r="1940" spans="1:9" ht="24" customHeight="1">
      <c r="A1940" s="59" t="s">
        <v>5034</v>
      </c>
      <c r="B1940" s="102" t="s">
        <v>9061</v>
      </c>
      <c r="C1940" s="68" t="s">
        <v>9062</v>
      </c>
      <c r="D1940" s="68" t="s">
        <v>9063</v>
      </c>
      <c r="E1940" s="68" t="s">
        <v>9064</v>
      </c>
      <c r="F1940" s="68" t="s">
        <v>9065</v>
      </c>
      <c r="G1940" s="68" t="s">
        <v>1413</v>
      </c>
      <c r="H1940" s="68" t="s">
        <v>7203</v>
      </c>
      <c r="I1940" s="234"/>
    </row>
    <row r="1941" spans="1:9" ht="24" customHeight="1">
      <c r="A1941" s="59" t="s">
        <v>5034</v>
      </c>
      <c r="B1941" s="102" t="s">
        <v>9066</v>
      </c>
      <c r="C1941" s="68" t="s">
        <v>9067</v>
      </c>
      <c r="D1941" s="68" t="s">
        <v>9068</v>
      </c>
      <c r="E1941" s="68" t="s">
        <v>9069</v>
      </c>
      <c r="F1941" s="68" t="s">
        <v>9070</v>
      </c>
      <c r="G1941" s="68" t="s">
        <v>1413</v>
      </c>
      <c r="H1941" s="68" t="s">
        <v>9071</v>
      </c>
      <c r="I1941" s="234"/>
    </row>
    <row r="1942" spans="1:9" ht="24" customHeight="1">
      <c r="A1942" s="59" t="s">
        <v>5034</v>
      </c>
      <c r="B1942" s="102" t="s">
        <v>9072</v>
      </c>
      <c r="C1942" s="68" t="s">
        <v>9073</v>
      </c>
      <c r="D1942" s="68" t="s">
        <v>9074</v>
      </c>
      <c r="E1942" s="68" t="s">
        <v>9075</v>
      </c>
      <c r="F1942" s="68" t="s">
        <v>9076</v>
      </c>
      <c r="G1942" s="68" t="s">
        <v>13</v>
      </c>
      <c r="H1942" s="68" t="s">
        <v>1501</v>
      </c>
      <c r="I1942" s="234"/>
    </row>
    <row r="1943" spans="1:9" ht="24" customHeight="1">
      <c r="A1943" s="59" t="s">
        <v>5034</v>
      </c>
      <c r="B1943" s="102" t="s">
        <v>9077</v>
      </c>
      <c r="C1943" s="68" t="s">
        <v>9073</v>
      </c>
      <c r="D1943" s="68" t="s">
        <v>9078</v>
      </c>
      <c r="E1943" s="68" t="s">
        <v>9079</v>
      </c>
      <c r="F1943" s="68" t="s">
        <v>9080</v>
      </c>
      <c r="G1943" s="68" t="s">
        <v>13</v>
      </c>
      <c r="H1943" s="68" t="s">
        <v>1501</v>
      </c>
      <c r="I1943" s="234"/>
    </row>
    <row r="1944" spans="1:9" ht="24" customHeight="1">
      <c r="A1944" s="59" t="s">
        <v>5034</v>
      </c>
      <c r="B1944" s="102" t="s">
        <v>9081</v>
      </c>
      <c r="C1944" s="68" t="s">
        <v>9082</v>
      </c>
      <c r="D1944" s="68" t="s">
        <v>9083</v>
      </c>
      <c r="E1944" s="68" t="s">
        <v>9084</v>
      </c>
      <c r="F1944" s="68" t="s">
        <v>9085</v>
      </c>
      <c r="G1944" s="68" t="s">
        <v>1413</v>
      </c>
      <c r="H1944" s="68" t="s">
        <v>9086</v>
      </c>
      <c r="I1944" s="234"/>
    </row>
    <row r="1945" spans="1:9" ht="24" customHeight="1">
      <c r="A1945" s="59" t="s">
        <v>5034</v>
      </c>
      <c r="B1945" s="102" t="s">
        <v>9087</v>
      </c>
      <c r="C1945" s="68" t="s">
        <v>9088</v>
      </c>
      <c r="D1945" s="68" t="s">
        <v>9089</v>
      </c>
      <c r="E1945" s="68" t="s">
        <v>9090</v>
      </c>
      <c r="F1945" s="68" t="s">
        <v>9091</v>
      </c>
      <c r="G1945" s="68" t="s">
        <v>1413</v>
      </c>
      <c r="H1945" s="68" t="s">
        <v>7273</v>
      </c>
      <c r="I1945" s="234"/>
    </row>
    <row r="1946" spans="1:9" ht="24" customHeight="1">
      <c r="A1946" s="59" t="s">
        <v>5034</v>
      </c>
      <c r="B1946" s="102" t="s">
        <v>9092</v>
      </c>
      <c r="C1946" s="68" t="s">
        <v>9093</v>
      </c>
      <c r="D1946" s="68" t="s">
        <v>9094</v>
      </c>
      <c r="E1946" s="68" t="s">
        <v>9095</v>
      </c>
      <c r="F1946" s="68" t="s">
        <v>9096</v>
      </c>
      <c r="G1946" s="68" t="s">
        <v>1413</v>
      </c>
      <c r="H1946" s="68" t="s">
        <v>9097</v>
      </c>
      <c r="I1946" s="234"/>
    </row>
    <row r="1947" spans="1:9" ht="24" customHeight="1">
      <c r="A1947" s="36" t="s">
        <v>9098</v>
      </c>
      <c r="B1947" s="168" t="s">
        <v>9099</v>
      </c>
      <c r="C1947" s="17" t="s">
        <v>9100</v>
      </c>
      <c r="D1947" s="36" t="s">
        <v>9101</v>
      </c>
      <c r="E1947" s="17" t="s">
        <v>9102</v>
      </c>
      <c r="F1947" s="17" t="s">
        <v>9103</v>
      </c>
      <c r="G1947" s="17" t="s">
        <v>13</v>
      </c>
      <c r="H1947" s="17" t="s">
        <v>9104</v>
      </c>
      <c r="I1947" s="36"/>
    </row>
    <row r="1948" spans="1:9" ht="24" customHeight="1">
      <c r="A1948" s="36" t="s">
        <v>9098</v>
      </c>
      <c r="B1948" s="168" t="s">
        <v>9105</v>
      </c>
      <c r="C1948" s="17" t="s">
        <v>9106</v>
      </c>
      <c r="D1948" s="36" t="s">
        <v>9107</v>
      </c>
      <c r="E1948" s="17" t="s">
        <v>9108</v>
      </c>
      <c r="F1948" s="17" t="s">
        <v>9109</v>
      </c>
      <c r="G1948" s="17" t="s">
        <v>13</v>
      </c>
      <c r="H1948" s="17" t="s">
        <v>9110</v>
      </c>
      <c r="I1948" s="36"/>
    </row>
    <row r="1949" spans="1:9" ht="24" customHeight="1">
      <c r="A1949" s="36" t="s">
        <v>9098</v>
      </c>
      <c r="B1949" s="168" t="s">
        <v>9111</v>
      </c>
      <c r="C1949" s="17" t="s">
        <v>9112</v>
      </c>
      <c r="D1949" s="36" t="s">
        <v>9113</v>
      </c>
      <c r="E1949" s="17" t="s">
        <v>9114</v>
      </c>
      <c r="F1949" s="17" t="s">
        <v>9115</v>
      </c>
      <c r="G1949" s="17" t="s">
        <v>13</v>
      </c>
      <c r="H1949" s="17" t="s">
        <v>9116</v>
      </c>
      <c r="I1949" s="36"/>
    </row>
    <row r="1950" spans="1:9" ht="24" customHeight="1">
      <c r="A1950" s="36" t="s">
        <v>9098</v>
      </c>
      <c r="B1950" s="168" t="s">
        <v>9117</v>
      </c>
      <c r="C1950" s="17" t="s">
        <v>9118</v>
      </c>
      <c r="D1950" s="36" t="s">
        <v>9119</v>
      </c>
      <c r="E1950" s="17" t="s">
        <v>9120</v>
      </c>
      <c r="F1950" s="17" t="s">
        <v>9121</v>
      </c>
      <c r="G1950" s="17" t="s">
        <v>13</v>
      </c>
      <c r="H1950" s="17" t="s">
        <v>9122</v>
      </c>
      <c r="I1950" s="36"/>
    </row>
    <row r="1951" spans="1:9" ht="24" customHeight="1">
      <c r="A1951" s="36" t="s">
        <v>9098</v>
      </c>
      <c r="B1951" s="168" t="s">
        <v>9123</v>
      </c>
      <c r="C1951" s="17" t="s">
        <v>9124</v>
      </c>
      <c r="D1951" s="36" t="s">
        <v>9125</v>
      </c>
      <c r="E1951" s="17" t="s">
        <v>9126</v>
      </c>
      <c r="F1951" s="17" t="s">
        <v>9127</v>
      </c>
      <c r="G1951" s="17" t="s">
        <v>13</v>
      </c>
      <c r="H1951" s="17" t="s">
        <v>9128</v>
      </c>
      <c r="I1951" s="36"/>
    </row>
    <row r="1952" spans="1:9" ht="24" customHeight="1">
      <c r="A1952" s="36" t="s">
        <v>9098</v>
      </c>
      <c r="B1952" s="168" t="s">
        <v>9129</v>
      </c>
      <c r="C1952" s="17" t="s">
        <v>9130</v>
      </c>
      <c r="D1952" s="36" t="s">
        <v>9131</v>
      </c>
      <c r="E1952" s="17" t="s">
        <v>9132</v>
      </c>
      <c r="F1952" s="17" t="s">
        <v>9133</v>
      </c>
      <c r="G1952" s="17" t="s">
        <v>13</v>
      </c>
      <c r="H1952" s="17" t="s">
        <v>9134</v>
      </c>
      <c r="I1952" s="36"/>
    </row>
    <row r="1953" spans="1:9" ht="24" customHeight="1">
      <c r="A1953" s="36" t="s">
        <v>9098</v>
      </c>
      <c r="B1953" s="168" t="s">
        <v>9135</v>
      </c>
      <c r="C1953" s="17" t="s">
        <v>9136</v>
      </c>
      <c r="D1953" s="36" t="s">
        <v>9137</v>
      </c>
      <c r="E1953" s="17" t="s">
        <v>9138</v>
      </c>
      <c r="F1953" s="17" t="s">
        <v>9139</v>
      </c>
      <c r="G1953" s="17" t="s">
        <v>13</v>
      </c>
      <c r="H1953" s="17" t="s">
        <v>9140</v>
      </c>
      <c r="I1953" s="36"/>
    </row>
    <row r="1954" spans="1:9" ht="24" customHeight="1">
      <c r="A1954" s="36" t="s">
        <v>9098</v>
      </c>
      <c r="B1954" s="168" t="s">
        <v>9141</v>
      </c>
      <c r="C1954" s="17" t="s">
        <v>9142</v>
      </c>
      <c r="D1954" s="36" t="s">
        <v>9143</v>
      </c>
      <c r="E1954" s="17" t="s">
        <v>9144</v>
      </c>
      <c r="F1954" s="17" t="s">
        <v>9145</v>
      </c>
      <c r="G1954" s="17" t="s">
        <v>13</v>
      </c>
      <c r="H1954" s="17" t="s">
        <v>9146</v>
      </c>
      <c r="I1954" s="36"/>
    </row>
    <row r="1955" spans="1:9" ht="24" customHeight="1">
      <c r="A1955" s="36" t="s">
        <v>9098</v>
      </c>
      <c r="B1955" s="168" t="s">
        <v>9147</v>
      </c>
      <c r="C1955" s="17" t="s">
        <v>9148</v>
      </c>
      <c r="D1955" s="36" t="s">
        <v>9149</v>
      </c>
      <c r="E1955" s="17" t="s">
        <v>9150</v>
      </c>
      <c r="F1955" s="17" t="s">
        <v>9151</v>
      </c>
      <c r="G1955" s="17" t="s">
        <v>13</v>
      </c>
      <c r="H1955" s="17" t="s">
        <v>9152</v>
      </c>
      <c r="I1955" s="36"/>
    </row>
    <row r="1956" spans="1:9" ht="24" customHeight="1">
      <c r="A1956" s="36" t="s">
        <v>9098</v>
      </c>
      <c r="B1956" s="168" t="s">
        <v>9153</v>
      </c>
      <c r="C1956" s="17" t="s">
        <v>9154</v>
      </c>
      <c r="D1956" s="36" t="s">
        <v>9155</v>
      </c>
      <c r="E1956" s="17" t="s">
        <v>9156</v>
      </c>
      <c r="F1956" s="17" t="s">
        <v>9157</v>
      </c>
      <c r="G1956" s="17" t="s">
        <v>13</v>
      </c>
      <c r="H1956" s="17" t="s">
        <v>9158</v>
      </c>
      <c r="I1956" s="36"/>
    </row>
    <row r="1957" spans="1:9" ht="24" customHeight="1">
      <c r="A1957" s="36" t="s">
        <v>9098</v>
      </c>
      <c r="B1957" s="168" t="s">
        <v>9159</v>
      </c>
      <c r="C1957" s="17" t="s">
        <v>9160</v>
      </c>
      <c r="D1957" s="36" t="s">
        <v>9161</v>
      </c>
      <c r="E1957" s="17" t="s">
        <v>9162</v>
      </c>
      <c r="F1957" s="17" t="s">
        <v>9163</v>
      </c>
      <c r="G1957" s="17" t="s">
        <v>13</v>
      </c>
      <c r="H1957" s="17" t="s">
        <v>9164</v>
      </c>
      <c r="I1957" s="36"/>
    </row>
    <row r="1958" spans="1:9" ht="24" customHeight="1">
      <c r="A1958" s="36" t="s">
        <v>9098</v>
      </c>
      <c r="B1958" s="168" t="s">
        <v>9165</v>
      </c>
      <c r="C1958" s="17" t="s">
        <v>9166</v>
      </c>
      <c r="D1958" s="36" t="s">
        <v>9167</v>
      </c>
      <c r="E1958" s="17" t="s">
        <v>9168</v>
      </c>
      <c r="F1958" s="17" t="s">
        <v>9169</v>
      </c>
      <c r="G1958" s="17" t="s">
        <v>13</v>
      </c>
      <c r="H1958" s="17" t="s">
        <v>9170</v>
      </c>
      <c r="I1958" s="36"/>
    </row>
    <row r="1959" spans="1:9" ht="24" customHeight="1">
      <c r="A1959" s="36" t="s">
        <v>9098</v>
      </c>
      <c r="B1959" s="168" t="s">
        <v>9171</v>
      </c>
      <c r="C1959" s="17" t="s">
        <v>9172</v>
      </c>
      <c r="D1959" s="36" t="s">
        <v>9173</v>
      </c>
      <c r="E1959" s="17" t="s">
        <v>9174</v>
      </c>
      <c r="F1959" s="17" t="s">
        <v>9175</v>
      </c>
      <c r="G1959" s="17" t="s">
        <v>13</v>
      </c>
      <c r="H1959" s="17" t="s">
        <v>9176</v>
      </c>
      <c r="I1959" s="36"/>
    </row>
    <row r="1960" spans="1:9" ht="24" customHeight="1">
      <c r="A1960" s="36" t="s">
        <v>9098</v>
      </c>
      <c r="B1960" s="168" t="s">
        <v>9177</v>
      </c>
      <c r="C1960" s="17" t="s">
        <v>9178</v>
      </c>
      <c r="D1960" s="36" t="s">
        <v>9179</v>
      </c>
      <c r="E1960" s="17" t="s">
        <v>9180</v>
      </c>
      <c r="F1960" s="17" t="s">
        <v>9181</v>
      </c>
      <c r="G1960" s="17" t="s">
        <v>13</v>
      </c>
      <c r="H1960" s="17" t="s">
        <v>9182</v>
      </c>
      <c r="I1960" s="36"/>
    </row>
    <row r="1961" spans="1:9" ht="24" customHeight="1">
      <c r="A1961" s="36" t="s">
        <v>9098</v>
      </c>
      <c r="B1961" s="168" t="s">
        <v>9183</v>
      </c>
      <c r="C1961" s="17" t="s">
        <v>9184</v>
      </c>
      <c r="D1961" s="36" t="s">
        <v>9185</v>
      </c>
      <c r="E1961" s="17" t="s">
        <v>9186</v>
      </c>
      <c r="F1961" s="17" t="s">
        <v>9187</v>
      </c>
      <c r="G1961" s="17" t="s">
        <v>13</v>
      </c>
      <c r="H1961" s="17" t="s">
        <v>9188</v>
      </c>
      <c r="I1961" s="36"/>
    </row>
    <row r="1962" spans="1:9" ht="24" customHeight="1">
      <c r="A1962" s="36" t="s">
        <v>9098</v>
      </c>
      <c r="B1962" s="168" t="s">
        <v>9189</v>
      </c>
      <c r="C1962" s="17" t="s">
        <v>9190</v>
      </c>
      <c r="D1962" s="36" t="s">
        <v>9191</v>
      </c>
      <c r="E1962" s="17" t="s">
        <v>9192</v>
      </c>
      <c r="F1962" s="17" t="s">
        <v>9193</v>
      </c>
      <c r="G1962" s="17" t="s">
        <v>13</v>
      </c>
      <c r="H1962" s="17" t="s">
        <v>9194</v>
      </c>
      <c r="I1962" s="36"/>
    </row>
    <row r="1963" spans="1:9" ht="24" customHeight="1">
      <c r="A1963" s="36" t="s">
        <v>9098</v>
      </c>
      <c r="B1963" s="168" t="s">
        <v>9195</v>
      </c>
      <c r="C1963" s="17" t="s">
        <v>9196</v>
      </c>
      <c r="D1963" s="36" t="s">
        <v>9197</v>
      </c>
      <c r="E1963" s="17" t="s">
        <v>9198</v>
      </c>
      <c r="F1963" s="17" t="s">
        <v>9199</v>
      </c>
      <c r="G1963" s="17" t="s">
        <v>13</v>
      </c>
      <c r="H1963" s="17" t="s">
        <v>9200</v>
      </c>
      <c r="I1963" s="36"/>
    </row>
    <row r="1964" spans="1:9" ht="24" customHeight="1">
      <c r="A1964" s="36" t="s">
        <v>9098</v>
      </c>
      <c r="B1964" s="168" t="s">
        <v>9201</v>
      </c>
      <c r="C1964" s="17" t="s">
        <v>9202</v>
      </c>
      <c r="D1964" s="36" t="s">
        <v>9203</v>
      </c>
      <c r="E1964" s="17" t="s">
        <v>9204</v>
      </c>
      <c r="F1964" s="17" t="s">
        <v>9205</v>
      </c>
      <c r="G1964" s="17" t="s">
        <v>13</v>
      </c>
      <c r="H1964" s="17" t="s">
        <v>9206</v>
      </c>
      <c r="I1964" s="36"/>
    </row>
    <row r="1965" spans="1:9" ht="24" customHeight="1">
      <c r="A1965" s="36" t="s">
        <v>9098</v>
      </c>
      <c r="B1965" s="168" t="s">
        <v>9207</v>
      </c>
      <c r="C1965" s="17" t="s">
        <v>9208</v>
      </c>
      <c r="D1965" s="36" t="s">
        <v>9209</v>
      </c>
      <c r="E1965" s="17" t="s">
        <v>9210</v>
      </c>
      <c r="F1965" s="17" t="s">
        <v>9211</v>
      </c>
      <c r="G1965" s="17" t="s">
        <v>13</v>
      </c>
      <c r="H1965" s="17" t="s">
        <v>9212</v>
      </c>
      <c r="I1965" s="36"/>
    </row>
    <row r="1966" spans="1:9" ht="24" customHeight="1">
      <c r="A1966" s="36" t="s">
        <v>9098</v>
      </c>
      <c r="B1966" s="168" t="s">
        <v>9213</v>
      </c>
      <c r="C1966" s="17" t="s">
        <v>9214</v>
      </c>
      <c r="D1966" s="17" t="s">
        <v>9215</v>
      </c>
      <c r="E1966" s="17" t="s">
        <v>9216</v>
      </c>
      <c r="F1966" s="17" t="s">
        <v>9217</v>
      </c>
      <c r="G1966" s="17" t="s">
        <v>780</v>
      </c>
      <c r="H1966" s="76" t="s">
        <v>9218</v>
      </c>
      <c r="I1966" s="36"/>
    </row>
    <row r="1967" spans="1:9" ht="24" customHeight="1">
      <c r="A1967" s="36" t="s">
        <v>9098</v>
      </c>
      <c r="B1967" s="168" t="s">
        <v>9219</v>
      </c>
      <c r="C1967" s="17" t="s">
        <v>9220</v>
      </c>
      <c r="D1967" s="17" t="s">
        <v>9221</v>
      </c>
      <c r="E1967" s="17" t="s">
        <v>9222</v>
      </c>
      <c r="F1967" s="17" t="s">
        <v>9223</v>
      </c>
      <c r="G1967" s="17" t="s">
        <v>780</v>
      </c>
      <c r="H1967" s="76" t="s">
        <v>9224</v>
      </c>
      <c r="I1967" s="36"/>
    </row>
    <row r="1968" spans="1:9" ht="24" customHeight="1">
      <c r="A1968" s="36" t="s">
        <v>9098</v>
      </c>
      <c r="B1968" s="168" t="s">
        <v>9225</v>
      </c>
      <c r="C1968" s="17" t="s">
        <v>9226</v>
      </c>
      <c r="D1968" s="17" t="s">
        <v>9227</v>
      </c>
      <c r="E1968" s="17" t="s">
        <v>9228</v>
      </c>
      <c r="F1968" s="17" t="s">
        <v>9229</v>
      </c>
      <c r="G1968" s="17" t="s">
        <v>780</v>
      </c>
      <c r="H1968" s="76" t="s">
        <v>9230</v>
      </c>
      <c r="I1968" s="36"/>
    </row>
    <row r="1969" spans="1:9" ht="24" customHeight="1">
      <c r="A1969" s="36" t="s">
        <v>9098</v>
      </c>
      <c r="B1969" s="168" t="s">
        <v>9231</v>
      </c>
      <c r="C1969" s="17" t="s">
        <v>9232</v>
      </c>
      <c r="D1969" s="17" t="s">
        <v>9233</v>
      </c>
      <c r="E1969" s="17" t="s">
        <v>9234</v>
      </c>
      <c r="F1969" s="17" t="s">
        <v>9235</v>
      </c>
      <c r="G1969" s="17" t="s">
        <v>780</v>
      </c>
      <c r="H1969" s="76" t="s">
        <v>9236</v>
      </c>
      <c r="I1969" s="36"/>
    </row>
    <row r="1970" spans="1:9" ht="24" customHeight="1">
      <c r="A1970" s="36" t="s">
        <v>9098</v>
      </c>
      <c r="B1970" s="168" t="s">
        <v>9237</v>
      </c>
      <c r="C1970" s="17" t="s">
        <v>9238</v>
      </c>
      <c r="D1970" s="17" t="s">
        <v>9239</v>
      </c>
      <c r="E1970" s="17" t="s">
        <v>9240</v>
      </c>
      <c r="F1970" s="17" t="s">
        <v>9241</v>
      </c>
      <c r="G1970" s="17" t="s">
        <v>780</v>
      </c>
      <c r="H1970" s="77" t="s">
        <v>9242</v>
      </c>
      <c r="I1970" s="36"/>
    </row>
    <row r="1971" spans="1:9" ht="24" customHeight="1">
      <c r="A1971" s="36" t="s">
        <v>9098</v>
      </c>
      <c r="B1971" s="168" t="s">
        <v>9243</v>
      </c>
      <c r="C1971" s="17" t="s">
        <v>9244</v>
      </c>
      <c r="D1971" s="36" t="s">
        <v>9245</v>
      </c>
      <c r="E1971" s="17" t="s">
        <v>9246</v>
      </c>
      <c r="F1971" s="17" t="s">
        <v>9247</v>
      </c>
      <c r="G1971" s="17" t="s">
        <v>1413</v>
      </c>
      <c r="H1971" s="76" t="s">
        <v>9248</v>
      </c>
      <c r="I1971" s="36"/>
    </row>
    <row r="1972" spans="1:9" ht="24" customHeight="1">
      <c r="A1972" s="36" t="s">
        <v>9098</v>
      </c>
      <c r="B1972" s="168" t="s">
        <v>9249</v>
      </c>
      <c r="C1972" s="17" t="s">
        <v>9250</v>
      </c>
      <c r="D1972" s="36" t="s">
        <v>9251</v>
      </c>
      <c r="E1972" s="17" t="s">
        <v>9252</v>
      </c>
      <c r="F1972" s="17" t="s">
        <v>9253</v>
      </c>
      <c r="G1972" s="17" t="s">
        <v>1413</v>
      </c>
      <c r="H1972" s="76" t="s">
        <v>9254</v>
      </c>
      <c r="I1972" s="36"/>
    </row>
    <row r="1973" spans="1:9" ht="24" customHeight="1">
      <c r="A1973" s="36" t="s">
        <v>9098</v>
      </c>
      <c r="B1973" s="168" t="s">
        <v>9255</v>
      </c>
      <c r="C1973" s="17" t="s">
        <v>9256</v>
      </c>
      <c r="D1973" s="36" t="s">
        <v>9257</v>
      </c>
      <c r="E1973" s="17" t="s">
        <v>9258</v>
      </c>
      <c r="F1973" s="17" t="s">
        <v>9259</v>
      </c>
      <c r="G1973" s="17" t="s">
        <v>1413</v>
      </c>
      <c r="H1973" s="76" t="s">
        <v>9260</v>
      </c>
      <c r="I1973" s="36"/>
    </row>
    <row r="1974" spans="1:9" ht="24" customHeight="1">
      <c r="A1974" s="36" t="s">
        <v>9098</v>
      </c>
      <c r="B1974" s="168" t="s">
        <v>9261</v>
      </c>
      <c r="C1974" s="17" t="s">
        <v>9262</v>
      </c>
      <c r="D1974" s="36" t="s">
        <v>9263</v>
      </c>
      <c r="E1974" s="17" t="s">
        <v>9264</v>
      </c>
      <c r="F1974" s="17" t="s">
        <v>9265</v>
      </c>
      <c r="G1974" s="17" t="s">
        <v>1413</v>
      </c>
      <c r="H1974" s="76" t="s">
        <v>9266</v>
      </c>
      <c r="I1974" s="36"/>
    </row>
    <row r="1975" spans="1:9" ht="24" customHeight="1">
      <c r="A1975" s="36" t="s">
        <v>9098</v>
      </c>
      <c r="B1975" s="168" t="s">
        <v>9267</v>
      </c>
      <c r="C1975" s="17" t="s">
        <v>9268</v>
      </c>
      <c r="D1975" s="17" t="s">
        <v>9269</v>
      </c>
      <c r="E1975" s="17" t="s">
        <v>9270</v>
      </c>
      <c r="F1975" s="17" t="s">
        <v>9271</v>
      </c>
      <c r="G1975" s="17" t="s">
        <v>1413</v>
      </c>
      <c r="H1975" s="17" t="s">
        <v>9272</v>
      </c>
      <c r="I1975" s="36"/>
    </row>
    <row r="1976" spans="1:9" ht="24" customHeight="1">
      <c r="A1976" s="36" t="s">
        <v>9098</v>
      </c>
      <c r="B1976" s="168" t="s">
        <v>9273</v>
      </c>
      <c r="C1976" s="17" t="s">
        <v>9274</v>
      </c>
      <c r="D1976" s="17" t="s">
        <v>9275</v>
      </c>
      <c r="E1976" s="17" t="s">
        <v>9276</v>
      </c>
      <c r="F1976" s="17" t="s">
        <v>9277</v>
      </c>
      <c r="G1976" s="17" t="s">
        <v>1413</v>
      </c>
      <c r="H1976" s="17" t="s">
        <v>9278</v>
      </c>
      <c r="I1976" s="36"/>
    </row>
    <row r="1977" spans="1:9" ht="24" customHeight="1">
      <c r="A1977" s="36" t="s">
        <v>9098</v>
      </c>
      <c r="B1977" s="168" t="s">
        <v>9279</v>
      </c>
      <c r="C1977" s="17" t="s">
        <v>9280</v>
      </c>
      <c r="D1977" s="17" t="s">
        <v>9281</v>
      </c>
      <c r="E1977" s="17" t="s">
        <v>9282</v>
      </c>
      <c r="F1977" s="17" t="s">
        <v>9283</v>
      </c>
      <c r="G1977" s="17" t="s">
        <v>1413</v>
      </c>
      <c r="H1977" s="17" t="s">
        <v>9284</v>
      </c>
      <c r="I1977" s="36"/>
    </row>
    <row r="1978" spans="1:9" ht="24" customHeight="1">
      <c r="A1978" s="36" t="s">
        <v>9098</v>
      </c>
      <c r="B1978" s="168" t="s">
        <v>9285</v>
      </c>
      <c r="C1978" s="17" t="s">
        <v>9286</v>
      </c>
      <c r="D1978" s="19" t="s">
        <v>9287</v>
      </c>
      <c r="E1978" s="17" t="s">
        <v>9288</v>
      </c>
      <c r="F1978" s="17" t="s">
        <v>9289</v>
      </c>
      <c r="G1978" s="17" t="s">
        <v>1413</v>
      </c>
      <c r="H1978" s="17" t="s">
        <v>9290</v>
      </c>
      <c r="I1978" s="36"/>
    </row>
    <row r="1979" spans="1:9" ht="24" customHeight="1">
      <c r="A1979" s="36" t="s">
        <v>9098</v>
      </c>
      <c r="B1979" s="168" t="s">
        <v>9291</v>
      </c>
      <c r="C1979" s="17" t="s">
        <v>9292</v>
      </c>
      <c r="D1979" s="17" t="s">
        <v>9293</v>
      </c>
      <c r="E1979" s="17" t="s">
        <v>9294</v>
      </c>
      <c r="F1979" s="17" t="s">
        <v>9295</v>
      </c>
      <c r="G1979" s="17" t="s">
        <v>1413</v>
      </c>
      <c r="H1979" s="17" t="s">
        <v>9296</v>
      </c>
      <c r="I1979" s="36"/>
    </row>
    <row r="1980" spans="1:9" ht="24" customHeight="1">
      <c r="A1980" s="36" t="s">
        <v>9098</v>
      </c>
      <c r="B1980" s="168" t="s">
        <v>9297</v>
      </c>
      <c r="C1980" s="17" t="s">
        <v>9298</v>
      </c>
      <c r="D1980" s="19" t="s">
        <v>9299</v>
      </c>
      <c r="E1980" s="17" t="s">
        <v>9300</v>
      </c>
      <c r="F1980" s="17" t="s">
        <v>9301</v>
      </c>
      <c r="G1980" s="17" t="s">
        <v>1413</v>
      </c>
      <c r="H1980" s="17" t="s">
        <v>9302</v>
      </c>
      <c r="I1980" s="36"/>
    </row>
    <row r="1981" spans="1:9" ht="24" customHeight="1">
      <c r="A1981" s="36" t="s">
        <v>9098</v>
      </c>
      <c r="B1981" s="168" t="s">
        <v>9303</v>
      </c>
      <c r="C1981" s="17" t="s">
        <v>9304</v>
      </c>
      <c r="D1981" s="19" t="s">
        <v>9305</v>
      </c>
      <c r="E1981" s="17" t="s">
        <v>9306</v>
      </c>
      <c r="F1981" s="17" t="s">
        <v>9307</v>
      </c>
      <c r="G1981" s="17" t="s">
        <v>1413</v>
      </c>
      <c r="H1981" s="17" t="s">
        <v>9308</v>
      </c>
      <c r="I1981" s="36"/>
    </row>
    <row r="1982" spans="1:9" ht="24" customHeight="1">
      <c r="A1982" s="36" t="s">
        <v>9098</v>
      </c>
      <c r="B1982" s="168" t="s">
        <v>9309</v>
      </c>
      <c r="C1982" s="17" t="s">
        <v>9310</v>
      </c>
      <c r="D1982" s="17" t="s">
        <v>9311</v>
      </c>
      <c r="E1982" s="17" t="s">
        <v>9312</v>
      </c>
      <c r="F1982" s="17" t="s">
        <v>9313</v>
      </c>
      <c r="G1982" s="17" t="s">
        <v>1413</v>
      </c>
      <c r="H1982" s="17" t="s">
        <v>9314</v>
      </c>
      <c r="I1982" s="36"/>
    </row>
    <row r="1983" spans="1:9" ht="24" customHeight="1">
      <c r="A1983" s="36" t="s">
        <v>9098</v>
      </c>
      <c r="B1983" s="168" t="s">
        <v>9315</v>
      </c>
      <c r="C1983" s="17" t="s">
        <v>9316</v>
      </c>
      <c r="D1983" s="17" t="s">
        <v>9317</v>
      </c>
      <c r="E1983" s="17" t="s">
        <v>9318</v>
      </c>
      <c r="F1983" s="17" t="s">
        <v>9319</v>
      </c>
      <c r="G1983" s="17" t="s">
        <v>1413</v>
      </c>
      <c r="H1983" s="17" t="s">
        <v>9320</v>
      </c>
      <c r="I1983" s="36"/>
    </row>
    <row r="1984" spans="1:9" ht="24" customHeight="1">
      <c r="A1984" s="36" t="s">
        <v>9098</v>
      </c>
      <c r="B1984" s="168" t="s">
        <v>9321</v>
      </c>
      <c r="C1984" s="17" t="s">
        <v>9322</v>
      </c>
      <c r="D1984" s="19" t="s">
        <v>9323</v>
      </c>
      <c r="E1984" s="17" t="s">
        <v>9324</v>
      </c>
      <c r="F1984" s="17" t="s">
        <v>9325</v>
      </c>
      <c r="G1984" s="17" t="s">
        <v>1413</v>
      </c>
      <c r="H1984" s="17" t="s">
        <v>9326</v>
      </c>
      <c r="I1984" s="36"/>
    </row>
    <row r="1985" spans="1:9" ht="24" customHeight="1">
      <c r="A1985" s="36" t="s">
        <v>9098</v>
      </c>
      <c r="B1985" s="168" t="s">
        <v>9327</v>
      </c>
      <c r="C1985" s="17" t="s">
        <v>9328</v>
      </c>
      <c r="D1985" s="17" t="s">
        <v>9329</v>
      </c>
      <c r="E1985" s="17" t="s">
        <v>9330</v>
      </c>
      <c r="F1985" s="17" t="s">
        <v>9331</v>
      </c>
      <c r="G1985" s="17" t="s">
        <v>1413</v>
      </c>
      <c r="H1985" s="17" t="s">
        <v>9332</v>
      </c>
      <c r="I1985" s="36"/>
    </row>
    <row r="1986" spans="1:9" ht="24" customHeight="1">
      <c r="A1986" s="36" t="s">
        <v>9098</v>
      </c>
      <c r="B1986" s="168" t="s">
        <v>9333</v>
      </c>
      <c r="C1986" s="17" t="s">
        <v>9334</v>
      </c>
      <c r="D1986" s="17" t="s">
        <v>9335</v>
      </c>
      <c r="E1986" s="17" t="s">
        <v>9336</v>
      </c>
      <c r="F1986" s="17" t="s">
        <v>9337</v>
      </c>
      <c r="G1986" s="17" t="s">
        <v>1413</v>
      </c>
      <c r="H1986" s="17" t="s">
        <v>9338</v>
      </c>
      <c r="I1986" s="36"/>
    </row>
    <row r="1987" spans="1:9" ht="24" customHeight="1">
      <c r="A1987" s="36" t="s">
        <v>9098</v>
      </c>
      <c r="B1987" s="168" t="s">
        <v>9339</v>
      </c>
      <c r="C1987" s="17" t="s">
        <v>9340</v>
      </c>
      <c r="D1987" s="17" t="s">
        <v>9341</v>
      </c>
      <c r="E1987" s="17" t="s">
        <v>9342</v>
      </c>
      <c r="F1987" s="17" t="s">
        <v>9343</v>
      </c>
      <c r="G1987" s="17" t="s">
        <v>1413</v>
      </c>
      <c r="H1987" s="17" t="s">
        <v>9344</v>
      </c>
      <c r="I1987" s="36"/>
    </row>
    <row r="1988" spans="1:9" ht="24" customHeight="1">
      <c r="A1988" s="36" t="s">
        <v>9098</v>
      </c>
      <c r="B1988" s="168" t="s">
        <v>9345</v>
      </c>
      <c r="C1988" s="17" t="s">
        <v>9346</v>
      </c>
      <c r="D1988" s="17" t="s">
        <v>9347</v>
      </c>
      <c r="E1988" s="17" t="s">
        <v>9348</v>
      </c>
      <c r="F1988" s="17" t="s">
        <v>9349</v>
      </c>
      <c r="G1988" s="17" t="s">
        <v>1413</v>
      </c>
      <c r="H1988" s="17" t="s">
        <v>9350</v>
      </c>
      <c r="I1988" s="36"/>
    </row>
    <row r="1989" spans="1:9" ht="24" customHeight="1">
      <c r="A1989" s="36" t="s">
        <v>9098</v>
      </c>
      <c r="B1989" s="168" t="s">
        <v>9351</v>
      </c>
      <c r="C1989" s="17" t="s">
        <v>9352</v>
      </c>
      <c r="D1989" s="68" t="s">
        <v>9353</v>
      </c>
      <c r="E1989" s="17" t="s">
        <v>9354</v>
      </c>
      <c r="F1989" s="17" t="s">
        <v>9355</v>
      </c>
      <c r="G1989" s="17" t="s">
        <v>1413</v>
      </c>
      <c r="H1989" s="17" t="s">
        <v>9356</v>
      </c>
      <c r="I1989" s="36"/>
    </row>
    <row r="1990" spans="1:9" ht="24" customHeight="1">
      <c r="A1990" s="36" t="s">
        <v>9098</v>
      </c>
      <c r="B1990" s="168" t="s">
        <v>9357</v>
      </c>
      <c r="C1990" s="17" t="s">
        <v>9358</v>
      </c>
      <c r="D1990" s="15" t="s">
        <v>9359</v>
      </c>
      <c r="E1990" s="17" t="s">
        <v>9360</v>
      </c>
      <c r="F1990" s="17" t="s">
        <v>9361</v>
      </c>
      <c r="G1990" s="17" t="s">
        <v>1413</v>
      </c>
      <c r="H1990" s="17" t="s">
        <v>9362</v>
      </c>
      <c r="I1990" s="36"/>
    </row>
    <row r="1991" spans="1:9" ht="24" customHeight="1">
      <c r="A1991" s="36" t="s">
        <v>9098</v>
      </c>
      <c r="B1991" s="168" t="s">
        <v>9363</v>
      </c>
      <c r="C1991" s="17" t="s">
        <v>9364</v>
      </c>
      <c r="D1991" s="17" t="s">
        <v>9365</v>
      </c>
      <c r="E1991" s="17" t="s">
        <v>9366</v>
      </c>
      <c r="F1991" s="17" t="s">
        <v>9367</v>
      </c>
      <c r="G1991" s="17" t="s">
        <v>1413</v>
      </c>
      <c r="H1991" s="17" t="s">
        <v>9368</v>
      </c>
      <c r="I1991" s="36"/>
    </row>
    <row r="1992" spans="1:9" ht="24" customHeight="1">
      <c r="A1992" s="36" t="s">
        <v>9098</v>
      </c>
      <c r="B1992" s="168" t="s">
        <v>9369</v>
      </c>
      <c r="C1992" s="17" t="s">
        <v>9370</v>
      </c>
      <c r="D1992" s="17" t="s">
        <v>9371</v>
      </c>
      <c r="E1992" s="17" t="s">
        <v>9372</v>
      </c>
      <c r="F1992" s="17" t="s">
        <v>9373</v>
      </c>
      <c r="G1992" s="17" t="s">
        <v>2526</v>
      </c>
      <c r="H1992" s="17" t="s">
        <v>9374</v>
      </c>
      <c r="I1992" s="36"/>
    </row>
    <row r="1993" spans="1:9" ht="24" customHeight="1">
      <c r="A1993" s="36" t="s">
        <v>9098</v>
      </c>
      <c r="B1993" s="168" t="s">
        <v>9375</v>
      </c>
      <c r="C1993" s="17" t="s">
        <v>9376</v>
      </c>
      <c r="D1993" s="17" t="s">
        <v>9377</v>
      </c>
      <c r="E1993" s="17" t="s">
        <v>9378</v>
      </c>
      <c r="F1993" s="17" t="s">
        <v>9379</v>
      </c>
      <c r="G1993" s="17" t="s">
        <v>1364</v>
      </c>
      <c r="H1993" s="17" t="s">
        <v>1396</v>
      </c>
      <c r="I1993" s="36"/>
    </row>
    <row r="1994" spans="1:9" ht="24" customHeight="1">
      <c r="A1994" s="36" t="s">
        <v>9098</v>
      </c>
      <c r="B1994" s="168" t="s">
        <v>9380</v>
      </c>
      <c r="C1994" s="17" t="s">
        <v>9381</v>
      </c>
      <c r="D1994" s="17" t="s">
        <v>9382</v>
      </c>
      <c r="E1994" s="17" t="s">
        <v>9383</v>
      </c>
      <c r="F1994" s="17" t="s">
        <v>9384</v>
      </c>
      <c r="G1994" s="17" t="s">
        <v>1413</v>
      </c>
      <c r="H1994" s="17" t="s">
        <v>9385</v>
      </c>
      <c r="I1994" s="36"/>
    </row>
    <row r="1995" spans="1:9" ht="24" customHeight="1">
      <c r="A1995" s="36" t="s">
        <v>9098</v>
      </c>
      <c r="B1995" s="168" t="s">
        <v>9386</v>
      </c>
      <c r="C1995" s="17" t="s">
        <v>9387</v>
      </c>
      <c r="D1995" s="17" t="s">
        <v>9388</v>
      </c>
      <c r="E1995" s="17" t="s">
        <v>9389</v>
      </c>
      <c r="F1995" s="17" t="s">
        <v>9390</v>
      </c>
      <c r="G1995" s="17" t="s">
        <v>1413</v>
      </c>
      <c r="H1995" s="17" t="s">
        <v>9391</v>
      </c>
      <c r="I1995" s="36"/>
    </row>
    <row r="1996" spans="1:9" ht="24" customHeight="1">
      <c r="A1996" s="36" t="s">
        <v>9098</v>
      </c>
      <c r="B1996" s="168" t="s">
        <v>9392</v>
      </c>
      <c r="C1996" s="17" t="s">
        <v>9393</v>
      </c>
      <c r="D1996" s="17" t="s">
        <v>9394</v>
      </c>
      <c r="E1996" s="17" t="s">
        <v>9395</v>
      </c>
      <c r="F1996" s="17" t="s">
        <v>9396</v>
      </c>
      <c r="G1996" s="17" t="s">
        <v>1413</v>
      </c>
      <c r="H1996" s="17" t="s">
        <v>9397</v>
      </c>
      <c r="I1996" s="36"/>
    </row>
    <row r="1997" spans="1:9" ht="24" customHeight="1">
      <c r="A1997" s="36" t="s">
        <v>9098</v>
      </c>
      <c r="B1997" s="168" t="s">
        <v>9398</v>
      </c>
      <c r="C1997" s="17" t="s">
        <v>9399</v>
      </c>
      <c r="D1997" s="17" t="s">
        <v>9400</v>
      </c>
      <c r="E1997" s="17" t="s">
        <v>9401</v>
      </c>
      <c r="F1997" s="17" t="s">
        <v>9402</v>
      </c>
      <c r="G1997" s="17" t="s">
        <v>1413</v>
      </c>
      <c r="H1997" s="17" t="s">
        <v>9403</v>
      </c>
      <c r="I1997" s="36"/>
    </row>
    <row r="1998" spans="1:9" ht="24" customHeight="1">
      <c r="A1998" s="36" t="s">
        <v>9098</v>
      </c>
      <c r="B1998" s="168" t="s">
        <v>9404</v>
      </c>
      <c r="C1998" s="17" t="s">
        <v>9405</v>
      </c>
      <c r="D1998" s="17" t="s">
        <v>9406</v>
      </c>
      <c r="E1998" s="17" t="s">
        <v>9407</v>
      </c>
      <c r="F1998" s="17" t="s">
        <v>9408</v>
      </c>
      <c r="G1998" s="17" t="s">
        <v>1413</v>
      </c>
      <c r="H1998" s="17" t="s">
        <v>9409</v>
      </c>
      <c r="I1998" s="36"/>
    </row>
    <row r="1999" spans="1:9" ht="24" customHeight="1">
      <c r="A1999" s="36" t="s">
        <v>9098</v>
      </c>
      <c r="B1999" s="168" t="s">
        <v>9410</v>
      </c>
      <c r="C1999" s="17" t="s">
        <v>9411</v>
      </c>
      <c r="D1999" s="17" t="s">
        <v>9412</v>
      </c>
      <c r="E1999" s="17" t="s">
        <v>9413</v>
      </c>
      <c r="F1999" s="17" t="s">
        <v>9414</v>
      </c>
      <c r="G1999" s="17" t="s">
        <v>1413</v>
      </c>
      <c r="H1999" s="17" t="s">
        <v>9415</v>
      </c>
      <c r="I1999" s="36"/>
    </row>
    <row r="2000" spans="1:9" ht="24" customHeight="1">
      <c r="A2000" s="36" t="s">
        <v>9098</v>
      </c>
      <c r="B2000" s="168" t="s">
        <v>9416</v>
      </c>
      <c r="C2000" s="17" t="s">
        <v>9417</v>
      </c>
      <c r="D2000" s="17" t="s">
        <v>9418</v>
      </c>
      <c r="E2000" s="17" t="s">
        <v>9419</v>
      </c>
      <c r="F2000" s="17" t="s">
        <v>9420</v>
      </c>
      <c r="G2000" s="17" t="s">
        <v>1413</v>
      </c>
      <c r="H2000" s="17" t="s">
        <v>9421</v>
      </c>
      <c r="I2000" s="36"/>
    </row>
    <row r="2001" spans="1:9" ht="24" customHeight="1">
      <c r="A2001" s="36" t="s">
        <v>9098</v>
      </c>
      <c r="B2001" s="168" t="s">
        <v>9422</v>
      </c>
      <c r="C2001" s="17" t="s">
        <v>9423</v>
      </c>
      <c r="D2001" s="17" t="s">
        <v>9424</v>
      </c>
      <c r="E2001" s="17" t="s">
        <v>9425</v>
      </c>
      <c r="F2001" s="17" t="s">
        <v>9426</v>
      </c>
      <c r="G2001" s="17" t="s">
        <v>13</v>
      </c>
      <c r="H2001" s="17" t="s">
        <v>9427</v>
      </c>
      <c r="I2001" s="36"/>
    </row>
    <row r="2002" spans="1:9" ht="24" customHeight="1">
      <c r="A2002" s="36" t="s">
        <v>9098</v>
      </c>
      <c r="B2002" s="168" t="s">
        <v>9428</v>
      </c>
      <c r="C2002" s="17" t="s">
        <v>9429</v>
      </c>
      <c r="D2002" s="17" t="s">
        <v>9430</v>
      </c>
      <c r="E2002" s="17" t="s">
        <v>9431</v>
      </c>
      <c r="F2002" s="17" t="s">
        <v>9432</v>
      </c>
      <c r="G2002" s="17" t="s">
        <v>13</v>
      </c>
      <c r="H2002" s="17" t="s">
        <v>9427</v>
      </c>
      <c r="I2002" s="36"/>
    </row>
    <row r="2003" spans="1:9" ht="24" customHeight="1">
      <c r="A2003" s="36" t="s">
        <v>9098</v>
      </c>
      <c r="B2003" s="168" t="s">
        <v>9433</v>
      </c>
      <c r="C2003" s="17" t="s">
        <v>9434</v>
      </c>
      <c r="D2003" s="17" t="s">
        <v>9435</v>
      </c>
      <c r="E2003" s="17" t="s">
        <v>9436</v>
      </c>
      <c r="F2003" s="17" t="s">
        <v>9437</v>
      </c>
      <c r="G2003" s="17" t="s">
        <v>1413</v>
      </c>
      <c r="H2003" s="17" t="s">
        <v>9438</v>
      </c>
      <c r="I2003" s="36"/>
    </row>
    <row r="2004" spans="1:9" ht="24" customHeight="1">
      <c r="A2004" s="36" t="s">
        <v>9098</v>
      </c>
      <c r="B2004" s="168" t="s">
        <v>9439</v>
      </c>
      <c r="C2004" s="17" t="s">
        <v>9440</v>
      </c>
      <c r="D2004" s="17" t="s">
        <v>9441</v>
      </c>
      <c r="E2004" s="17" t="s">
        <v>9442</v>
      </c>
      <c r="F2004" s="17" t="s">
        <v>9443</v>
      </c>
      <c r="G2004" s="17" t="s">
        <v>1413</v>
      </c>
      <c r="H2004" s="17" t="s">
        <v>6479</v>
      </c>
      <c r="I2004" s="36"/>
    </row>
    <row r="2005" spans="1:9" ht="24" customHeight="1">
      <c r="A2005" s="36" t="s">
        <v>9098</v>
      </c>
      <c r="B2005" s="168" t="s">
        <v>9444</v>
      </c>
      <c r="C2005" s="17" t="s">
        <v>9445</v>
      </c>
      <c r="D2005" s="68" t="s">
        <v>9446</v>
      </c>
      <c r="E2005" s="17" t="s">
        <v>9447</v>
      </c>
      <c r="F2005" s="17" t="s">
        <v>9448</v>
      </c>
      <c r="G2005" s="17" t="s">
        <v>1413</v>
      </c>
      <c r="H2005" s="17" t="s">
        <v>9449</v>
      </c>
      <c r="I2005" s="36"/>
    </row>
    <row r="2006" spans="1:9" ht="24" customHeight="1">
      <c r="A2006" s="36" t="s">
        <v>9098</v>
      </c>
      <c r="B2006" s="168" t="s">
        <v>9450</v>
      </c>
      <c r="C2006" s="17" t="s">
        <v>9451</v>
      </c>
      <c r="D2006" s="15" t="s">
        <v>9452</v>
      </c>
      <c r="E2006" s="17" t="s">
        <v>9453</v>
      </c>
      <c r="F2006" s="17" t="s">
        <v>9454</v>
      </c>
      <c r="G2006" s="17" t="s">
        <v>1413</v>
      </c>
      <c r="H2006" s="17" t="s">
        <v>9455</v>
      </c>
      <c r="I2006" s="36"/>
    </row>
    <row r="2007" spans="1:9" ht="24" customHeight="1">
      <c r="A2007" s="36" t="s">
        <v>9098</v>
      </c>
      <c r="B2007" s="168" t="s">
        <v>9456</v>
      </c>
      <c r="C2007" s="17" t="s">
        <v>9457</v>
      </c>
      <c r="D2007" s="17" t="s">
        <v>9458</v>
      </c>
      <c r="E2007" s="17" t="s">
        <v>9459</v>
      </c>
      <c r="F2007" s="17" t="s">
        <v>9460</v>
      </c>
      <c r="G2007" s="17" t="s">
        <v>1413</v>
      </c>
      <c r="H2007" s="17" t="s">
        <v>9368</v>
      </c>
      <c r="I2007" s="36"/>
    </row>
    <row r="2008" spans="1:9" ht="24" customHeight="1">
      <c r="A2008" s="36" t="s">
        <v>9098</v>
      </c>
      <c r="B2008" s="168" t="s">
        <v>9461</v>
      </c>
      <c r="C2008" s="17" t="s">
        <v>9462</v>
      </c>
      <c r="D2008" s="17" t="s">
        <v>9463</v>
      </c>
      <c r="E2008" s="17" t="s">
        <v>9464</v>
      </c>
      <c r="F2008" s="17" t="s">
        <v>9465</v>
      </c>
      <c r="G2008" s="17" t="s">
        <v>1413</v>
      </c>
      <c r="H2008" s="17" t="s">
        <v>9466</v>
      </c>
      <c r="I2008" s="36"/>
    </row>
    <row r="2009" spans="1:9" ht="24" customHeight="1">
      <c r="A2009" s="36" t="s">
        <v>9098</v>
      </c>
      <c r="B2009" s="168" t="s">
        <v>9467</v>
      </c>
      <c r="C2009" s="17" t="s">
        <v>9468</v>
      </c>
      <c r="D2009" s="17" t="s">
        <v>9469</v>
      </c>
      <c r="E2009" s="17" t="s">
        <v>9470</v>
      </c>
      <c r="F2009" s="17" t="s">
        <v>9471</v>
      </c>
      <c r="G2009" s="17" t="s">
        <v>1413</v>
      </c>
      <c r="H2009" s="17" t="s">
        <v>9472</v>
      </c>
      <c r="I2009" s="36"/>
    </row>
    <row r="2010" spans="1:9" ht="24" customHeight="1">
      <c r="A2010" s="36" t="s">
        <v>9098</v>
      </c>
      <c r="B2010" s="168" t="s">
        <v>9473</v>
      </c>
      <c r="C2010" s="17" t="s">
        <v>9474</v>
      </c>
      <c r="D2010" s="17" t="s">
        <v>9475</v>
      </c>
      <c r="E2010" s="17" t="s">
        <v>9476</v>
      </c>
      <c r="F2010" s="17" t="s">
        <v>9477</v>
      </c>
      <c r="G2010" s="17" t="s">
        <v>1413</v>
      </c>
      <c r="H2010" s="17" t="s">
        <v>9368</v>
      </c>
      <c r="I2010" s="36"/>
    </row>
    <row r="2011" spans="1:9" ht="24" customHeight="1">
      <c r="A2011" s="36" t="s">
        <v>9098</v>
      </c>
      <c r="B2011" s="168" t="s">
        <v>9478</v>
      </c>
      <c r="C2011" s="17" t="s">
        <v>9479</v>
      </c>
      <c r="D2011" s="19" t="s">
        <v>9480</v>
      </c>
      <c r="E2011" s="17" t="s">
        <v>9481</v>
      </c>
      <c r="F2011" s="17" t="s">
        <v>9482</v>
      </c>
      <c r="G2011" s="17" t="s">
        <v>1364</v>
      </c>
      <c r="H2011" s="17" t="s">
        <v>9483</v>
      </c>
      <c r="I2011" s="36"/>
    </row>
    <row r="2012" spans="1:9" ht="24" customHeight="1">
      <c r="A2012" s="36" t="s">
        <v>9098</v>
      </c>
      <c r="B2012" s="168" t="s">
        <v>9484</v>
      </c>
      <c r="C2012" s="17" t="s">
        <v>9485</v>
      </c>
      <c r="D2012" s="17" t="s">
        <v>9486</v>
      </c>
      <c r="E2012" s="17" t="s">
        <v>9487</v>
      </c>
      <c r="F2012" s="17" t="s">
        <v>9488</v>
      </c>
      <c r="G2012" s="17" t="s">
        <v>1413</v>
      </c>
      <c r="H2012" s="17" t="s">
        <v>9397</v>
      </c>
      <c r="I2012" s="36"/>
    </row>
    <row r="2013" spans="1:9" ht="24" customHeight="1">
      <c r="A2013" s="36" t="s">
        <v>9098</v>
      </c>
      <c r="B2013" s="168" t="s">
        <v>9489</v>
      </c>
      <c r="C2013" s="17" t="s">
        <v>9490</v>
      </c>
      <c r="D2013" s="17" t="s">
        <v>9491</v>
      </c>
      <c r="E2013" s="17" t="s">
        <v>9492</v>
      </c>
      <c r="F2013" s="17" t="s">
        <v>9493</v>
      </c>
      <c r="G2013" s="17" t="s">
        <v>1413</v>
      </c>
      <c r="H2013" s="17" t="s">
        <v>9494</v>
      </c>
      <c r="I2013" s="36"/>
    </row>
    <row r="2014" spans="1:9" ht="24" customHeight="1">
      <c r="A2014" s="36" t="s">
        <v>9098</v>
      </c>
      <c r="B2014" s="168" t="s">
        <v>9495</v>
      </c>
      <c r="C2014" s="17" t="s">
        <v>9496</v>
      </c>
      <c r="D2014" s="17" t="s">
        <v>9497</v>
      </c>
      <c r="E2014" s="17" t="s">
        <v>9498</v>
      </c>
      <c r="F2014" s="17" t="s">
        <v>9499</v>
      </c>
      <c r="G2014" s="17" t="s">
        <v>1413</v>
      </c>
      <c r="H2014" s="17" t="s">
        <v>9494</v>
      </c>
      <c r="I2014" s="36"/>
    </row>
    <row r="2015" spans="1:9" ht="24" customHeight="1">
      <c r="A2015" s="36" t="s">
        <v>9098</v>
      </c>
      <c r="B2015" s="168" t="s">
        <v>9500</v>
      </c>
      <c r="C2015" s="17" t="s">
        <v>9501</v>
      </c>
      <c r="D2015" s="17" t="s">
        <v>9502</v>
      </c>
      <c r="E2015" s="17" t="s">
        <v>9503</v>
      </c>
      <c r="F2015" s="17" t="s">
        <v>9504</v>
      </c>
      <c r="G2015" s="17" t="s">
        <v>1413</v>
      </c>
      <c r="H2015" s="17" t="s">
        <v>9505</v>
      </c>
      <c r="I2015" s="36"/>
    </row>
    <row r="2016" spans="1:9" ht="24" customHeight="1">
      <c r="A2016" s="36" t="s">
        <v>9098</v>
      </c>
      <c r="B2016" s="168" t="s">
        <v>9506</v>
      </c>
      <c r="C2016" s="17" t="s">
        <v>9507</v>
      </c>
      <c r="D2016" s="17" t="s">
        <v>9508</v>
      </c>
      <c r="E2016" s="17" t="s">
        <v>9509</v>
      </c>
      <c r="F2016" s="17" t="s">
        <v>9510</v>
      </c>
      <c r="G2016" s="17" t="s">
        <v>1364</v>
      </c>
      <c r="H2016" s="17" t="s">
        <v>9511</v>
      </c>
      <c r="I2016" s="36"/>
    </row>
    <row r="2017" spans="1:9" ht="24" customHeight="1">
      <c r="A2017" s="36" t="s">
        <v>9098</v>
      </c>
      <c r="B2017" s="168" t="s">
        <v>9512</v>
      </c>
      <c r="C2017" s="17" t="s">
        <v>9507</v>
      </c>
      <c r="D2017" s="17" t="s">
        <v>9513</v>
      </c>
      <c r="E2017" s="17" t="s">
        <v>9514</v>
      </c>
      <c r="F2017" s="17" t="s">
        <v>9515</v>
      </c>
      <c r="G2017" s="17" t="s">
        <v>1364</v>
      </c>
      <c r="H2017" s="17" t="s">
        <v>9511</v>
      </c>
      <c r="I2017" s="36"/>
    </row>
    <row r="2018" spans="1:9" ht="24" customHeight="1">
      <c r="A2018" s="36" t="s">
        <v>9098</v>
      </c>
      <c r="B2018" s="168" t="s">
        <v>9516</v>
      </c>
      <c r="C2018" s="17" t="s">
        <v>9517</v>
      </c>
      <c r="D2018" s="17" t="s">
        <v>9518</v>
      </c>
      <c r="E2018" s="17" t="s">
        <v>9519</v>
      </c>
      <c r="F2018" s="17" t="s">
        <v>9520</v>
      </c>
      <c r="G2018" s="17" t="s">
        <v>1413</v>
      </c>
      <c r="H2018" s="17" t="s">
        <v>9521</v>
      </c>
      <c r="I2018" s="36"/>
    </row>
    <row r="2019" spans="1:9" ht="24" customHeight="1">
      <c r="A2019" s="36" t="s">
        <v>9098</v>
      </c>
      <c r="B2019" s="168" t="s">
        <v>9522</v>
      </c>
      <c r="C2019" s="17" t="s">
        <v>9523</v>
      </c>
      <c r="D2019" s="17" t="s">
        <v>9524</v>
      </c>
      <c r="E2019" s="17" t="s">
        <v>9525</v>
      </c>
      <c r="F2019" s="17" t="s">
        <v>9526</v>
      </c>
      <c r="G2019" s="17" t="s">
        <v>1413</v>
      </c>
      <c r="H2019" s="17" t="s">
        <v>9527</v>
      </c>
      <c r="I2019" s="36"/>
    </row>
    <row r="2020" spans="1:9" ht="24" customHeight="1">
      <c r="A2020" s="36" t="s">
        <v>9098</v>
      </c>
      <c r="B2020" s="168" t="s">
        <v>9528</v>
      </c>
      <c r="C2020" s="17" t="s">
        <v>9529</v>
      </c>
      <c r="D2020" s="17" t="s">
        <v>9530</v>
      </c>
      <c r="E2020" s="17" t="s">
        <v>9531</v>
      </c>
      <c r="F2020" s="17" t="s">
        <v>9532</v>
      </c>
      <c r="G2020" s="17" t="s">
        <v>1413</v>
      </c>
      <c r="H2020" s="17" t="s">
        <v>9533</v>
      </c>
      <c r="I2020" s="36"/>
    </row>
    <row r="2021" spans="1:9" ht="24" customHeight="1">
      <c r="A2021" s="36" t="s">
        <v>9098</v>
      </c>
      <c r="B2021" s="168" t="s">
        <v>9534</v>
      </c>
      <c r="C2021" s="17" t="s">
        <v>9535</v>
      </c>
      <c r="D2021" s="17" t="s">
        <v>9536</v>
      </c>
      <c r="E2021" s="17" t="s">
        <v>9537</v>
      </c>
      <c r="F2021" s="17" t="s">
        <v>9538</v>
      </c>
      <c r="G2021" s="17" t="s">
        <v>1413</v>
      </c>
      <c r="H2021" s="17" t="s">
        <v>9539</v>
      </c>
      <c r="I2021" s="36"/>
    </row>
    <row r="2022" spans="1:9" ht="24" customHeight="1">
      <c r="A2022" s="36" t="s">
        <v>9098</v>
      </c>
      <c r="B2022" s="168" t="s">
        <v>9540</v>
      </c>
      <c r="C2022" s="17" t="s">
        <v>9541</v>
      </c>
      <c r="D2022" s="17" t="s">
        <v>9542</v>
      </c>
      <c r="E2022" s="17" t="s">
        <v>9543</v>
      </c>
      <c r="F2022" s="17" t="s">
        <v>9544</v>
      </c>
      <c r="G2022" s="17" t="s">
        <v>1413</v>
      </c>
      <c r="H2022" s="17" t="s">
        <v>9545</v>
      </c>
      <c r="I2022" s="36"/>
    </row>
    <row r="2023" spans="1:9" ht="24" customHeight="1">
      <c r="A2023" s="36" t="s">
        <v>9098</v>
      </c>
      <c r="B2023" s="168" t="s">
        <v>9546</v>
      </c>
      <c r="C2023" s="17" t="s">
        <v>9547</v>
      </c>
      <c r="D2023" s="17" t="s">
        <v>9548</v>
      </c>
      <c r="E2023" s="17" t="s">
        <v>9549</v>
      </c>
      <c r="F2023" s="17" t="s">
        <v>9550</v>
      </c>
      <c r="G2023" s="17" t="s">
        <v>1413</v>
      </c>
      <c r="H2023" s="17" t="s">
        <v>9551</v>
      </c>
      <c r="I2023" s="36"/>
    </row>
    <row r="2024" spans="1:9" ht="24" customHeight="1">
      <c r="A2024" s="36" t="s">
        <v>9098</v>
      </c>
      <c r="B2024" s="168" t="s">
        <v>9552</v>
      </c>
      <c r="C2024" s="17" t="s">
        <v>9553</v>
      </c>
      <c r="D2024" s="36" t="s">
        <v>9554</v>
      </c>
      <c r="E2024" s="17" t="s">
        <v>9555</v>
      </c>
      <c r="F2024" s="17" t="s">
        <v>9556</v>
      </c>
      <c r="G2024" s="17" t="s">
        <v>1413</v>
      </c>
      <c r="H2024" s="17" t="s">
        <v>9557</v>
      </c>
      <c r="I2024" s="36"/>
    </row>
    <row r="2025" spans="1:9" ht="24" customHeight="1">
      <c r="A2025" s="36" t="s">
        <v>9098</v>
      </c>
      <c r="B2025" s="168" t="s">
        <v>9558</v>
      </c>
      <c r="C2025" s="17" t="s">
        <v>9559</v>
      </c>
      <c r="D2025" s="17" t="s">
        <v>9560</v>
      </c>
      <c r="E2025" s="17" t="s">
        <v>50511</v>
      </c>
      <c r="F2025" s="17">
        <v>3716051008</v>
      </c>
      <c r="G2025" s="17" t="s">
        <v>13</v>
      </c>
      <c r="H2025" s="17" t="s">
        <v>9561</v>
      </c>
      <c r="I2025" s="36"/>
    </row>
    <row r="2026" spans="1:9" ht="24" customHeight="1">
      <c r="A2026" s="36" t="s">
        <v>9098</v>
      </c>
      <c r="B2026" s="168" t="s">
        <v>9562</v>
      </c>
      <c r="C2026" s="17" t="s">
        <v>9563</v>
      </c>
      <c r="D2026" s="17" t="s">
        <v>9564</v>
      </c>
      <c r="E2026" s="17" t="s">
        <v>50512</v>
      </c>
      <c r="F2026" s="17">
        <v>3716051013</v>
      </c>
      <c r="G2026" s="17" t="s">
        <v>13</v>
      </c>
      <c r="H2026" s="17" t="s">
        <v>9565</v>
      </c>
      <c r="I2026" s="36"/>
    </row>
    <row r="2027" spans="1:9" ht="24" customHeight="1">
      <c r="A2027" s="36" t="s">
        <v>9098</v>
      </c>
      <c r="B2027" s="168" t="s">
        <v>9566</v>
      </c>
      <c r="C2027" s="17" t="s">
        <v>9567</v>
      </c>
      <c r="D2027" s="17" t="s">
        <v>9568</v>
      </c>
      <c r="E2027" s="17" t="s">
        <v>50513</v>
      </c>
      <c r="F2027" s="17">
        <v>3716051005</v>
      </c>
      <c r="G2027" s="17" t="s">
        <v>13</v>
      </c>
      <c r="H2027" s="17" t="s">
        <v>9569</v>
      </c>
      <c r="I2027" s="36"/>
    </row>
    <row r="2028" spans="1:9" ht="24" customHeight="1">
      <c r="A2028" s="36" t="s">
        <v>9098</v>
      </c>
      <c r="B2028" s="168" t="s">
        <v>9570</v>
      </c>
      <c r="C2028" s="17" t="s">
        <v>9571</v>
      </c>
      <c r="D2028" s="17" t="s">
        <v>9572</v>
      </c>
      <c r="E2028" s="17" t="s">
        <v>50514</v>
      </c>
      <c r="F2028" s="17">
        <v>3716053008</v>
      </c>
      <c r="G2028" s="17" t="s">
        <v>13</v>
      </c>
      <c r="H2028" s="17" t="s">
        <v>9573</v>
      </c>
      <c r="I2028" s="36"/>
    </row>
    <row r="2029" spans="1:9" ht="24" customHeight="1">
      <c r="A2029" s="36" t="s">
        <v>9098</v>
      </c>
      <c r="B2029" s="168" t="s">
        <v>9574</v>
      </c>
      <c r="C2029" s="17" t="s">
        <v>9575</v>
      </c>
      <c r="D2029" s="17" t="s">
        <v>9576</v>
      </c>
      <c r="E2029" s="17" t="s">
        <v>50515</v>
      </c>
      <c r="F2029" s="17">
        <v>3716053020</v>
      </c>
      <c r="G2029" s="17" t="s">
        <v>13</v>
      </c>
      <c r="H2029" s="17" t="s">
        <v>9577</v>
      </c>
      <c r="I2029" s="36"/>
    </row>
    <row r="2030" spans="1:9" ht="24" customHeight="1">
      <c r="A2030" s="36" t="s">
        <v>9098</v>
      </c>
      <c r="B2030" s="168" t="s">
        <v>9578</v>
      </c>
      <c r="C2030" s="17" t="s">
        <v>9579</v>
      </c>
      <c r="D2030" s="17" t="s">
        <v>9580</v>
      </c>
      <c r="E2030" s="17" t="s">
        <v>50516</v>
      </c>
      <c r="F2030" s="17">
        <v>3716053037</v>
      </c>
      <c r="G2030" s="17" t="s">
        <v>13</v>
      </c>
      <c r="H2030" s="17" t="s">
        <v>9581</v>
      </c>
      <c r="I2030" s="36"/>
    </row>
    <row r="2031" spans="1:9" ht="24" customHeight="1">
      <c r="A2031" s="36" t="s">
        <v>9098</v>
      </c>
      <c r="B2031" s="168" t="s">
        <v>9582</v>
      </c>
      <c r="C2031" s="17" t="s">
        <v>9583</v>
      </c>
      <c r="D2031" s="17" t="s">
        <v>9584</v>
      </c>
      <c r="E2031" s="17" t="s">
        <v>50517</v>
      </c>
      <c r="F2031" s="17">
        <v>3716053044</v>
      </c>
      <c r="G2031" s="17" t="s">
        <v>13</v>
      </c>
      <c r="H2031" s="17" t="s">
        <v>9585</v>
      </c>
      <c r="I2031" s="36"/>
    </row>
    <row r="2032" spans="1:9" ht="24" customHeight="1">
      <c r="A2032" s="36" t="s">
        <v>9098</v>
      </c>
      <c r="B2032" s="168" t="s">
        <v>9586</v>
      </c>
      <c r="C2032" s="17" t="s">
        <v>9587</v>
      </c>
      <c r="D2032" s="17" t="s">
        <v>9588</v>
      </c>
      <c r="E2032" s="17" t="s">
        <v>50518</v>
      </c>
      <c r="F2032" s="17">
        <v>3716051009</v>
      </c>
      <c r="G2032" s="17" t="s">
        <v>13</v>
      </c>
      <c r="H2032" s="17" t="s">
        <v>9589</v>
      </c>
      <c r="I2032" s="36"/>
    </row>
    <row r="2033" spans="1:9" ht="24" customHeight="1">
      <c r="A2033" s="36" t="s">
        <v>9098</v>
      </c>
      <c r="B2033" s="168" t="s">
        <v>9590</v>
      </c>
      <c r="C2033" s="17" t="s">
        <v>9591</v>
      </c>
      <c r="D2033" s="17" t="s">
        <v>9592</v>
      </c>
      <c r="E2033" s="17" t="s">
        <v>50519</v>
      </c>
      <c r="F2033" s="17">
        <v>3716001026</v>
      </c>
      <c r="G2033" s="17" t="s">
        <v>13</v>
      </c>
      <c r="H2033" s="17" t="s">
        <v>9593</v>
      </c>
      <c r="I2033" s="36"/>
    </row>
    <row r="2034" spans="1:9" ht="24" customHeight="1">
      <c r="A2034" s="36" t="s">
        <v>9098</v>
      </c>
      <c r="B2034" s="168" t="s">
        <v>9594</v>
      </c>
      <c r="C2034" s="17" t="s">
        <v>9595</v>
      </c>
      <c r="D2034" s="17" t="s">
        <v>9596</v>
      </c>
      <c r="E2034" s="17" t="s">
        <v>50520</v>
      </c>
      <c r="F2034" s="17">
        <v>3716001039</v>
      </c>
      <c r="G2034" s="17" t="s">
        <v>13</v>
      </c>
      <c r="H2034" s="17" t="s">
        <v>9593</v>
      </c>
      <c r="I2034" s="36"/>
    </row>
    <row r="2035" spans="1:9" ht="24" customHeight="1">
      <c r="A2035" s="36" t="s">
        <v>9098</v>
      </c>
      <c r="B2035" s="168" t="s">
        <v>9597</v>
      </c>
      <c r="C2035" s="17" t="s">
        <v>9598</v>
      </c>
      <c r="D2035" s="17" t="s">
        <v>9599</v>
      </c>
      <c r="E2035" s="17" t="s">
        <v>50521</v>
      </c>
      <c r="F2035" s="17">
        <v>3716053032</v>
      </c>
      <c r="G2035" s="17" t="s">
        <v>9600</v>
      </c>
      <c r="H2035" s="17" t="s">
        <v>9601</v>
      </c>
      <c r="I2035" s="36"/>
    </row>
    <row r="2036" spans="1:9" ht="24" customHeight="1">
      <c r="A2036" s="36" t="s">
        <v>9098</v>
      </c>
      <c r="B2036" s="168" t="s">
        <v>9602</v>
      </c>
      <c r="C2036" s="17" t="s">
        <v>9603</v>
      </c>
      <c r="D2036" s="17" t="s">
        <v>9604</v>
      </c>
      <c r="E2036" s="17" t="s">
        <v>50522</v>
      </c>
      <c r="F2036" s="17">
        <v>3716053036</v>
      </c>
      <c r="G2036" s="17" t="s">
        <v>9600</v>
      </c>
      <c r="H2036" s="17" t="s">
        <v>9605</v>
      </c>
      <c r="I2036" s="36"/>
    </row>
    <row r="2037" spans="1:9" ht="24" customHeight="1">
      <c r="A2037" s="36" t="s">
        <v>9098</v>
      </c>
      <c r="B2037" s="168" t="s">
        <v>9606</v>
      </c>
      <c r="C2037" s="17" t="s">
        <v>9607</v>
      </c>
      <c r="D2037" s="19" t="s">
        <v>9608</v>
      </c>
      <c r="E2037" s="17" t="s">
        <v>50523</v>
      </c>
      <c r="F2037" s="17">
        <v>3716053035</v>
      </c>
      <c r="G2037" s="17" t="s">
        <v>9600</v>
      </c>
      <c r="H2037" s="17" t="s">
        <v>9609</v>
      </c>
      <c r="I2037" s="36"/>
    </row>
    <row r="2038" spans="1:9" ht="24" customHeight="1">
      <c r="A2038" s="36" t="s">
        <v>9098</v>
      </c>
      <c r="B2038" s="168" t="s">
        <v>9610</v>
      </c>
      <c r="C2038" s="17" t="s">
        <v>9611</v>
      </c>
      <c r="D2038" s="17" t="s">
        <v>9612</v>
      </c>
      <c r="E2038" s="17" t="s">
        <v>50524</v>
      </c>
      <c r="F2038" s="17">
        <v>3716053034</v>
      </c>
      <c r="G2038" s="17" t="s">
        <v>9600</v>
      </c>
      <c r="H2038" s="17" t="s">
        <v>9613</v>
      </c>
      <c r="I2038" s="36"/>
    </row>
    <row r="2039" spans="1:9" ht="24" customHeight="1">
      <c r="A2039" s="36" t="s">
        <v>9098</v>
      </c>
      <c r="B2039" s="168" t="s">
        <v>9614</v>
      </c>
      <c r="C2039" s="17" t="s">
        <v>9615</v>
      </c>
      <c r="D2039" s="17" t="s">
        <v>9616</v>
      </c>
      <c r="E2039" s="17" t="s">
        <v>50525</v>
      </c>
      <c r="F2039" s="17">
        <v>3716053040</v>
      </c>
      <c r="G2039" s="17" t="s">
        <v>9600</v>
      </c>
      <c r="H2039" s="17" t="s">
        <v>9617</v>
      </c>
      <c r="I2039" s="36"/>
    </row>
    <row r="2040" spans="1:9" ht="24" customHeight="1">
      <c r="A2040" s="36" t="s">
        <v>9098</v>
      </c>
      <c r="B2040" s="168" t="s">
        <v>9618</v>
      </c>
      <c r="C2040" s="17" t="s">
        <v>9619</v>
      </c>
      <c r="D2040" s="17" t="s">
        <v>9620</v>
      </c>
      <c r="E2040" s="17" t="s">
        <v>50526</v>
      </c>
      <c r="F2040" s="17">
        <v>3716043052</v>
      </c>
      <c r="G2040" s="17" t="s">
        <v>9600</v>
      </c>
      <c r="H2040" s="17" t="s">
        <v>9621</v>
      </c>
      <c r="I2040" s="36"/>
    </row>
    <row r="2041" spans="1:9" ht="24" customHeight="1">
      <c r="A2041" s="36" t="s">
        <v>9098</v>
      </c>
      <c r="B2041" s="168" t="s">
        <v>9622</v>
      </c>
      <c r="C2041" s="17" t="s">
        <v>9623</v>
      </c>
      <c r="D2041" s="17" t="s">
        <v>9624</v>
      </c>
      <c r="E2041" s="17" t="s">
        <v>50527</v>
      </c>
      <c r="F2041" s="17">
        <v>3716053059</v>
      </c>
      <c r="G2041" s="17" t="s">
        <v>9600</v>
      </c>
      <c r="H2041" s="17" t="s">
        <v>9625</v>
      </c>
      <c r="I2041" s="36"/>
    </row>
    <row r="2042" spans="1:9" ht="24" customHeight="1">
      <c r="A2042" s="36" t="s">
        <v>9098</v>
      </c>
      <c r="B2042" s="168" t="s">
        <v>9626</v>
      </c>
      <c r="C2042" s="17" t="s">
        <v>9627</v>
      </c>
      <c r="D2042" s="19" t="s">
        <v>9628</v>
      </c>
      <c r="E2042" s="17" t="s">
        <v>50528</v>
      </c>
      <c r="F2042" s="17">
        <v>3716053013</v>
      </c>
      <c r="G2042" s="17" t="s">
        <v>9600</v>
      </c>
      <c r="H2042" s="17" t="s">
        <v>9629</v>
      </c>
      <c r="I2042" s="36"/>
    </row>
    <row r="2043" spans="1:9" ht="24" customHeight="1">
      <c r="A2043" s="36" t="s">
        <v>9098</v>
      </c>
      <c r="B2043" s="168" t="s">
        <v>9630</v>
      </c>
      <c r="C2043" s="17" t="s">
        <v>9631</v>
      </c>
      <c r="D2043" s="17" t="s">
        <v>9632</v>
      </c>
      <c r="E2043" s="17" t="s">
        <v>50529</v>
      </c>
      <c r="F2043" s="17">
        <v>3716053033</v>
      </c>
      <c r="G2043" s="17" t="s">
        <v>9600</v>
      </c>
      <c r="H2043" s="17" t="s">
        <v>9633</v>
      </c>
      <c r="I2043" s="36"/>
    </row>
    <row r="2044" spans="1:9" ht="24" customHeight="1">
      <c r="A2044" s="36" t="s">
        <v>9098</v>
      </c>
      <c r="B2044" s="168" t="s">
        <v>9634</v>
      </c>
      <c r="C2044" s="17" t="s">
        <v>9635</v>
      </c>
      <c r="D2044" s="17" t="s">
        <v>9636</v>
      </c>
      <c r="E2044" s="17" t="s">
        <v>50530</v>
      </c>
      <c r="F2044" s="17">
        <v>3716053012</v>
      </c>
      <c r="G2044" s="17" t="s">
        <v>9600</v>
      </c>
      <c r="H2044" s="17" t="s">
        <v>9637</v>
      </c>
      <c r="I2044" s="36"/>
    </row>
    <row r="2045" spans="1:9" ht="24" customHeight="1">
      <c r="A2045" s="36" t="s">
        <v>9098</v>
      </c>
      <c r="B2045" s="168" t="s">
        <v>9638</v>
      </c>
      <c r="C2045" s="17" t="s">
        <v>9639</v>
      </c>
      <c r="D2045" s="17" t="s">
        <v>9640</v>
      </c>
      <c r="E2045" s="17" t="s">
        <v>50531</v>
      </c>
      <c r="F2045" s="17">
        <v>3700002021</v>
      </c>
      <c r="G2045" s="17" t="s">
        <v>780</v>
      </c>
      <c r="H2045" s="17" t="s">
        <v>9641</v>
      </c>
      <c r="I2045" s="36"/>
    </row>
    <row r="2046" spans="1:9" ht="24" customHeight="1">
      <c r="A2046" s="36" t="s">
        <v>9098</v>
      </c>
      <c r="B2046" s="168" t="s">
        <v>9642</v>
      </c>
      <c r="C2046" s="17" t="s">
        <v>9643</v>
      </c>
      <c r="D2046" s="19" t="s">
        <v>9644</v>
      </c>
      <c r="E2046" s="17" t="s">
        <v>50532</v>
      </c>
      <c r="F2046" s="17">
        <v>3700002022</v>
      </c>
      <c r="G2046" s="17" t="s">
        <v>780</v>
      </c>
      <c r="H2046" s="17" t="s">
        <v>9641</v>
      </c>
      <c r="I2046" s="36"/>
    </row>
    <row r="2047" spans="1:9" ht="24" customHeight="1">
      <c r="A2047" s="36" t="s">
        <v>9098</v>
      </c>
      <c r="B2047" s="168" t="s">
        <v>9645</v>
      </c>
      <c r="C2047" s="17" t="s">
        <v>9646</v>
      </c>
      <c r="D2047" s="17" t="s">
        <v>9647</v>
      </c>
      <c r="E2047" s="17" t="s">
        <v>50533</v>
      </c>
      <c r="F2047" s="17">
        <v>3716053005</v>
      </c>
      <c r="G2047" s="17" t="s">
        <v>9600</v>
      </c>
      <c r="H2047" s="17" t="s">
        <v>9648</v>
      </c>
      <c r="I2047" s="36"/>
    </row>
    <row r="2048" spans="1:9" ht="24" customHeight="1">
      <c r="A2048" s="36" t="s">
        <v>9098</v>
      </c>
      <c r="B2048" s="168" t="s">
        <v>9649</v>
      </c>
      <c r="C2048" s="17" t="s">
        <v>9650</v>
      </c>
      <c r="D2048" s="17" t="s">
        <v>9651</v>
      </c>
      <c r="E2048" s="17" t="s">
        <v>50534</v>
      </c>
      <c r="F2048" s="17">
        <v>3716053002</v>
      </c>
      <c r="G2048" s="17" t="s">
        <v>9600</v>
      </c>
      <c r="H2048" s="17" t="s">
        <v>9652</v>
      </c>
      <c r="I2048" s="36"/>
    </row>
    <row r="2049" spans="1:9" ht="24" customHeight="1">
      <c r="A2049" s="36" t="s">
        <v>9098</v>
      </c>
      <c r="B2049" s="168" t="s">
        <v>9653</v>
      </c>
      <c r="C2049" s="17" t="s">
        <v>9654</v>
      </c>
      <c r="D2049" s="17" t="s">
        <v>9655</v>
      </c>
      <c r="E2049" s="17" t="s">
        <v>50535</v>
      </c>
      <c r="F2049" s="17">
        <v>3716053045</v>
      </c>
      <c r="G2049" s="17" t="s">
        <v>9600</v>
      </c>
      <c r="H2049" s="17" t="s">
        <v>9652</v>
      </c>
      <c r="I2049" s="36"/>
    </row>
    <row r="2050" spans="1:9" ht="24" customHeight="1">
      <c r="A2050" s="36" t="s">
        <v>9098</v>
      </c>
      <c r="B2050" s="168" t="s">
        <v>9656</v>
      </c>
      <c r="C2050" s="17" t="s">
        <v>9657</v>
      </c>
      <c r="D2050" s="17" t="s">
        <v>9658</v>
      </c>
      <c r="E2050" s="17" t="s">
        <v>50536</v>
      </c>
      <c r="F2050" s="17">
        <v>3716053062</v>
      </c>
      <c r="G2050" s="17" t="s">
        <v>9600</v>
      </c>
      <c r="H2050" s="17" t="s">
        <v>9659</v>
      </c>
      <c r="I2050" s="36"/>
    </row>
    <row r="2051" spans="1:9" ht="24" customHeight="1">
      <c r="A2051" s="36" t="s">
        <v>9098</v>
      </c>
      <c r="B2051" s="168" t="s">
        <v>9660</v>
      </c>
      <c r="C2051" s="17" t="s">
        <v>9661</v>
      </c>
      <c r="D2051" s="17" t="s">
        <v>9662</v>
      </c>
      <c r="E2051" s="17" t="s">
        <v>50537</v>
      </c>
      <c r="F2051" s="17">
        <v>3716053041</v>
      </c>
      <c r="G2051" s="17" t="s">
        <v>9600</v>
      </c>
      <c r="H2051" s="17" t="s">
        <v>9663</v>
      </c>
      <c r="I2051" s="36"/>
    </row>
    <row r="2052" spans="1:9" ht="24" customHeight="1">
      <c r="A2052" s="36" t="s">
        <v>9098</v>
      </c>
      <c r="B2052" s="168" t="s">
        <v>9664</v>
      </c>
      <c r="C2052" s="17" t="s">
        <v>9665</v>
      </c>
      <c r="D2052" s="17" t="s">
        <v>9666</v>
      </c>
      <c r="E2052" s="17" t="s">
        <v>50538</v>
      </c>
      <c r="F2052" s="17">
        <v>3716053001</v>
      </c>
      <c r="G2052" s="17" t="s">
        <v>9600</v>
      </c>
      <c r="H2052" s="17" t="s">
        <v>9667</v>
      </c>
      <c r="I2052" s="36"/>
    </row>
    <row r="2053" spans="1:9" ht="24" customHeight="1">
      <c r="A2053" s="36" t="s">
        <v>9098</v>
      </c>
      <c r="B2053" s="168" t="s">
        <v>9668</v>
      </c>
      <c r="C2053" s="17" t="s">
        <v>9669</v>
      </c>
      <c r="D2053" s="17" t="s">
        <v>9670</v>
      </c>
      <c r="E2053" s="17" t="s">
        <v>50539</v>
      </c>
      <c r="F2053" s="17">
        <v>3716053026</v>
      </c>
      <c r="G2053" s="17" t="s">
        <v>780</v>
      </c>
      <c r="H2053" s="17" t="s">
        <v>9671</v>
      </c>
      <c r="I2053" s="36"/>
    </row>
    <row r="2054" spans="1:9" ht="24" customHeight="1">
      <c r="A2054" s="36" t="s">
        <v>9098</v>
      </c>
      <c r="B2054" s="168" t="s">
        <v>9672</v>
      </c>
      <c r="C2054" s="17" t="s">
        <v>9673</v>
      </c>
      <c r="D2054" s="17" t="s">
        <v>9674</v>
      </c>
      <c r="E2054" s="17" t="s">
        <v>50540</v>
      </c>
      <c r="F2054" s="17">
        <v>3716053043</v>
      </c>
      <c r="G2054" s="17" t="s">
        <v>13</v>
      </c>
      <c r="H2054" s="17" t="s">
        <v>9675</v>
      </c>
      <c r="I2054" s="36"/>
    </row>
    <row r="2055" spans="1:9" ht="24" customHeight="1">
      <c r="A2055" s="36" t="s">
        <v>9098</v>
      </c>
      <c r="B2055" s="168" t="s">
        <v>9676</v>
      </c>
      <c r="C2055" s="17" t="s">
        <v>9677</v>
      </c>
      <c r="D2055" s="17" t="s">
        <v>9678</v>
      </c>
      <c r="E2055" s="17" t="s">
        <v>50541</v>
      </c>
      <c r="F2055" s="17">
        <v>3716053060</v>
      </c>
      <c r="G2055" s="17" t="s">
        <v>9600</v>
      </c>
      <c r="H2055" s="17" t="s">
        <v>9679</v>
      </c>
      <c r="I2055" s="36"/>
    </row>
    <row r="2056" spans="1:9" ht="24" customHeight="1">
      <c r="A2056" s="36" t="s">
        <v>9098</v>
      </c>
      <c r="B2056" s="168" t="s">
        <v>9680</v>
      </c>
      <c r="C2056" s="17" t="s">
        <v>9681</v>
      </c>
      <c r="D2056" s="17" t="s">
        <v>9682</v>
      </c>
      <c r="E2056" s="17" t="s">
        <v>50542</v>
      </c>
      <c r="F2056" s="17">
        <v>3716053025</v>
      </c>
      <c r="G2056" s="17" t="s">
        <v>9600</v>
      </c>
      <c r="H2056" s="17" t="s">
        <v>9683</v>
      </c>
      <c r="I2056" s="36"/>
    </row>
    <row r="2057" spans="1:9" ht="24" customHeight="1">
      <c r="A2057" s="36" t="s">
        <v>9098</v>
      </c>
      <c r="B2057" s="168" t="s">
        <v>9684</v>
      </c>
      <c r="C2057" s="17" t="s">
        <v>9685</v>
      </c>
      <c r="D2057" s="19" t="s">
        <v>9686</v>
      </c>
      <c r="E2057" s="17" t="s">
        <v>50543</v>
      </c>
      <c r="F2057" s="17">
        <v>3716053023</v>
      </c>
      <c r="G2057" s="17" t="s">
        <v>9600</v>
      </c>
      <c r="H2057" s="17" t="s">
        <v>9687</v>
      </c>
      <c r="I2057" s="36"/>
    </row>
    <row r="2058" spans="1:9" ht="24" customHeight="1">
      <c r="A2058" s="36" t="s">
        <v>9098</v>
      </c>
      <c r="B2058" s="168" t="s">
        <v>9688</v>
      </c>
      <c r="C2058" s="17" t="s">
        <v>9689</v>
      </c>
      <c r="D2058" s="17" t="s">
        <v>9690</v>
      </c>
      <c r="E2058" s="17" t="s">
        <v>50544</v>
      </c>
      <c r="F2058" s="17">
        <v>3716043051</v>
      </c>
      <c r="G2058" s="17" t="s">
        <v>9600</v>
      </c>
      <c r="H2058" s="17" t="s">
        <v>9691</v>
      </c>
      <c r="I2058" s="36"/>
    </row>
    <row r="2059" spans="1:9" ht="24" customHeight="1">
      <c r="A2059" s="36" t="s">
        <v>9098</v>
      </c>
      <c r="B2059" s="168" t="s">
        <v>9692</v>
      </c>
      <c r="C2059" s="17" t="s">
        <v>9693</v>
      </c>
      <c r="D2059" s="19" t="s">
        <v>9694</v>
      </c>
      <c r="E2059" s="17" t="s">
        <v>50545</v>
      </c>
      <c r="F2059" s="17">
        <v>3716053039</v>
      </c>
      <c r="G2059" s="17" t="s">
        <v>9600</v>
      </c>
      <c r="H2059" s="17" t="s">
        <v>9695</v>
      </c>
      <c r="I2059" s="36"/>
    </row>
    <row r="2060" spans="1:9" ht="24" customHeight="1">
      <c r="A2060" s="36" t="s">
        <v>9098</v>
      </c>
      <c r="B2060" s="168" t="s">
        <v>9696</v>
      </c>
      <c r="C2060" s="17" t="s">
        <v>9697</v>
      </c>
      <c r="D2060" s="17" t="s">
        <v>9698</v>
      </c>
      <c r="E2060" s="17" t="s">
        <v>50546</v>
      </c>
      <c r="F2060" s="17">
        <v>3716053004</v>
      </c>
      <c r="G2060" s="17" t="s">
        <v>9600</v>
      </c>
      <c r="H2060" s="17" t="s">
        <v>9699</v>
      </c>
      <c r="I2060" s="36"/>
    </row>
    <row r="2061" spans="1:9" ht="24" customHeight="1">
      <c r="A2061" s="36" t="s">
        <v>9098</v>
      </c>
      <c r="B2061" s="168" t="s">
        <v>9700</v>
      </c>
      <c r="C2061" s="17" t="s">
        <v>9701</v>
      </c>
      <c r="D2061" s="17" t="s">
        <v>9702</v>
      </c>
      <c r="E2061" s="17" t="s">
        <v>50547</v>
      </c>
      <c r="F2061" s="17">
        <v>3716053042</v>
      </c>
      <c r="G2061" s="17" t="s">
        <v>9600</v>
      </c>
      <c r="H2061" s="17" t="s">
        <v>9703</v>
      </c>
      <c r="I2061" s="36"/>
    </row>
    <row r="2062" spans="1:9" ht="24" customHeight="1">
      <c r="A2062" s="36" t="s">
        <v>9098</v>
      </c>
      <c r="B2062" s="168" t="s">
        <v>9704</v>
      </c>
      <c r="C2062" s="17" t="s">
        <v>9705</v>
      </c>
      <c r="D2062" s="17" t="s">
        <v>9706</v>
      </c>
      <c r="E2062" s="17" t="s">
        <v>50548</v>
      </c>
      <c r="F2062" s="17">
        <v>3716053061</v>
      </c>
      <c r="G2062" s="17" t="s">
        <v>9600</v>
      </c>
      <c r="H2062" s="17" t="s">
        <v>9707</v>
      </c>
      <c r="I2062" s="36"/>
    </row>
    <row r="2063" spans="1:9" ht="24" customHeight="1">
      <c r="A2063" s="36" t="s">
        <v>9098</v>
      </c>
      <c r="B2063" s="168" t="s">
        <v>9708</v>
      </c>
      <c r="C2063" s="17" t="s">
        <v>9709</v>
      </c>
      <c r="D2063" s="17" t="s">
        <v>9710</v>
      </c>
      <c r="E2063" s="17" t="s">
        <v>50549</v>
      </c>
      <c r="F2063" s="17">
        <v>3716043058</v>
      </c>
      <c r="G2063" s="17" t="s">
        <v>9600</v>
      </c>
      <c r="H2063" s="17" t="s">
        <v>9711</v>
      </c>
      <c r="I2063" s="36"/>
    </row>
    <row r="2064" spans="1:9" ht="24" customHeight="1">
      <c r="A2064" s="36" t="s">
        <v>9098</v>
      </c>
      <c r="B2064" s="168" t="s">
        <v>9712</v>
      </c>
      <c r="C2064" s="17" t="s">
        <v>9713</v>
      </c>
      <c r="D2064" s="17" t="s">
        <v>9714</v>
      </c>
      <c r="E2064" s="17" t="s">
        <v>50550</v>
      </c>
      <c r="F2064" s="17">
        <v>3716053022</v>
      </c>
      <c r="G2064" s="17" t="s">
        <v>9600</v>
      </c>
      <c r="H2064" s="17" t="s">
        <v>9715</v>
      </c>
      <c r="I2064" s="36"/>
    </row>
    <row r="2065" spans="1:9" ht="24" customHeight="1">
      <c r="A2065" s="36" t="s">
        <v>9098</v>
      </c>
      <c r="B2065" s="168" t="s">
        <v>9716</v>
      </c>
      <c r="C2065" s="17" t="s">
        <v>9717</v>
      </c>
      <c r="D2065" s="17" t="s">
        <v>9718</v>
      </c>
      <c r="E2065" s="17" t="s">
        <v>50551</v>
      </c>
      <c r="F2065" s="17">
        <v>3716053015</v>
      </c>
      <c r="G2065" s="17" t="s">
        <v>9600</v>
      </c>
      <c r="H2065" s="17" t="s">
        <v>9719</v>
      </c>
      <c r="I2065" s="36"/>
    </row>
    <row r="2066" spans="1:9" ht="24" customHeight="1">
      <c r="A2066" s="36" t="s">
        <v>9098</v>
      </c>
      <c r="B2066" s="168" t="s">
        <v>9720</v>
      </c>
      <c r="C2066" s="17" t="s">
        <v>9721</v>
      </c>
      <c r="D2066" s="17" t="s">
        <v>9722</v>
      </c>
      <c r="E2066" s="17" t="s">
        <v>50552</v>
      </c>
      <c r="F2066" s="17">
        <v>3716053010</v>
      </c>
      <c r="G2066" s="17" t="s">
        <v>9600</v>
      </c>
      <c r="H2066" s="78" t="s">
        <v>9723</v>
      </c>
      <c r="I2066" s="36"/>
    </row>
    <row r="2067" spans="1:9" ht="24" customHeight="1">
      <c r="A2067" s="36" t="s">
        <v>9098</v>
      </c>
      <c r="B2067" s="168" t="s">
        <v>9724</v>
      </c>
      <c r="C2067" s="17" t="s">
        <v>9725</v>
      </c>
      <c r="D2067" s="19" t="s">
        <v>9726</v>
      </c>
      <c r="E2067" s="17" t="s">
        <v>50553</v>
      </c>
      <c r="F2067" s="17">
        <v>3716053038</v>
      </c>
      <c r="G2067" s="17" t="s">
        <v>9600</v>
      </c>
      <c r="H2067" s="78" t="s">
        <v>9727</v>
      </c>
      <c r="I2067" s="36"/>
    </row>
    <row r="2068" spans="1:9" ht="24" customHeight="1">
      <c r="A2068" s="36" t="s">
        <v>9098</v>
      </c>
      <c r="B2068" s="168" t="s">
        <v>9728</v>
      </c>
      <c r="C2068" s="17" t="s">
        <v>9729</v>
      </c>
      <c r="D2068" s="17" t="s">
        <v>9730</v>
      </c>
      <c r="E2068" s="17" t="s">
        <v>50554</v>
      </c>
      <c r="F2068" s="17">
        <v>3716053029</v>
      </c>
      <c r="G2068" s="17" t="s">
        <v>9600</v>
      </c>
      <c r="H2068" s="17" t="s">
        <v>9731</v>
      </c>
      <c r="I2068" s="36"/>
    </row>
    <row r="2069" spans="1:9" ht="24" customHeight="1">
      <c r="A2069" s="36" t="s">
        <v>9098</v>
      </c>
      <c r="B2069" s="168" t="s">
        <v>9732</v>
      </c>
      <c r="C2069" s="17" t="s">
        <v>9733</v>
      </c>
      <c r="D2069" s="17" t="s">
        <v>9734</v>
      </c>
      <c r="E2069" s="17" t="s">
        <v>9735</v>
      </c>
      <c r="F2069" s="17">
        <v>3716053063</v>
      </c>
      <c r="G2069" s="17" t="s">
        <v>9600</v>
      </c>
      <c r="H2069" s="17" t="s">
        <v>9736</v>
      </c>
      <c r="I2069" s="36"/>
    </row>
    <row r="2070" spans="1:9" ht="24" customHeight="1">
      <c r="A2070" s="36" t="s">
        <v>9098</v>
      </c>
      <c r="B2070" s="168" t="s">
        <v>9737</v>
      </c>
      <c r="C2070" s="17" t="s">
        <v>9738</v>
      </c>
      <c r="D2070" s="17" t="s">
        <v>9739</v>
      </c>
      <c r="E2070" s="17" t="s">
        <v>9740</v>
      </c>
      <c r="F2070" s="17">
        <v>3716053064</v>
      </c>
      <c r="G2070" s="17" t="s">
        <v>9600</v>
      </c>
      <c r="H2070" s="17" t="s">
        <v>9741</v>
      </c>
      <c r="I2070" s="36"/>
    </row>
    <row r="2071" spans="1:9" ht="24" customHeight="1">
      <c r="A2071" s="36" t="s">
        <v>9098</v>
      </c>
      <c r="B2071" s="168" t="s">
        <v>9742</v>
      </c>
      <c r="C2071" s="17" t="s">
        <v>9743</v>
      </c>
      <c r="D2071" s="17" t="s">
        <v>9744</v>
      </c>
      <c r="E2071" s="17" t="s">
        <v>9745</v>
      </c>
      <c r="F2071" s="17">
        <v>3716053065</v>
      </c>
      <c r="G2071" s="17" t="s">
        <v>9600</v>
      </c>
      <c r="H2071" s="17" t="s">
        <v>9746</v>
      </c>
      <c r="I2071" s="36"/>
    </row>
    <row r="2072" spans="1:9" ht="24" customHeight="1">
      <c r="A2072" s="36" t="s">
        <v>9098</v>
      </c>
      <c r="B2072" s="168" t="s">
        <v>9747</v>
      </c>
      <c r="C2072" s="17" t="s">
        <v>9748</v>
      </c>
      <c r="D2072" s="17" t="s">
        <v>9749</v>
      </c>
      <c r="E2072" s="17" t="s">
        <v>9750</v>
      </c>
      <c r="F2072" s="18">
        <v>3716053068</v>
      </c>
      <c r="G2072" s="17" t="s">
        <v>9600</v>
      </c>
      <c r="H2072" s="17" t="s">
        <v>9751</v>
      </c>
      <c r="I2072" s="36"/>
    </row>
    <row r="2073" spans="1:9" ht="24" customHeight="1">
      <c r="A2073" s="36" t="s">
        <v>9098</v>
      </c>
      <c r="B2073" s="168" t="s">
        <v>9752</v>
      </c>
      <c r="C2073" s="17" t="s">
        <v>9753</v>
      </c>
      <c r="D2073" s="17" t="s">
        <v>9754</v>
      </c>
      <c r="E2073" s="17" t="s">
        <v>9755</v>
      </c>
      <c r="F2073" s="18">
        <v>3716053069</v>
      </c>
      <c r="G2073" s="17" t="s">
        <v>9600</v>
      </c>
      <c r="H2073" s="17" t="s">
        <v>9756</v>
      </c>
      <c r="I2073" s="36"/>
    </row>
    <row r="2074" spans="1:9" ht="24" customHeight="1">
      <c r="A2074" s="36" t="s">
        <v>9098</v>
      </c>
      <c r="B2074" s="168" t="s">
        <v>9757</v>
      </c>
      <c r="C2074" s="17" t="s">
        <v>9758</v>
      </c>
      <c r="D2074" s="17" t="s">
        <v>9759</v>
      </c>
      <c r="E2074" s="17" t="s">
        <v>9760</v>
      </c>
      <c r="F2074" s="18">
        <v>3716053067</v>
      </c>
      <c r="G2074" s="17" t="s">
        <v>9600</v>
      </c>
      <c r="H2074" s="17" t="s">
        <v>9761</v>
      </c>
      <c r="I2074" s="36"/>
    </row>
    <row r="2075" spans="1:9" ht="24" customHeight="1">
      <c r="A2075" s="36" t="s">
        <v>9098</v>
      </c>
      <c r="B2075" s="168" t="s">
        <v>9762</v>
      </c>
      <c r="C2075" s="17" t="s">
        <v>9763</v>
      </c>
      <c r="D2075" s="17" t="s">
        <v>9764</v>
      </c>
      <c r="E2075" s="17" t="s">
        <v>9765</v>
      </c>
      <c r="F2075" s="18">
        <v>3716053066</v>
      </c>
      <c r="G2075" s="17" t="s">
        <v>9600</v>
      </c>
      <c r="H2075" s="17" t="s">
        <v>9766</v>
      </c>
      <c r="I2075" s="36"/>
    </row>
    <row r="2076" spans="1:9" ht="24" customHeight="1">
      <c r="A2076" s="36" t="s">
        <v>9098</v>
      </c>
      <c r="B2076" s="168" t="s">
        <v>9767</v>
      </c>
      <c r="C2076" s="17" t="s">
        <v>9768</v>
      </c>
      <c r="D2076" s="17" t="s">
        <v>9769</v>
      </c>
      <c r="E2076" s="17" t="s">
        <v>9770</v>
      </c>
      <c r="F2076" s="17">
        <v>3716073104</v>
      </c>
      <c r="G2076" s="17" t="s">
        <v>1413</v>
      </c>
      <c r="H2076" s="17" t="s">
        <v>9771</v>
      </c>
      <c r="I2076" s="36"/>
    </row>
    <row r="2077" spans="1:9" ht="24" customHeight="1">
      <c r="A2077" s="36" t="s">
        <v>9098</v>
      </c>
      <c r="B2077" s="168" t="s">
        <v>9772</v>
      </c>
      <c r="C2077" s="17" t="s">
        <v>9773</v>
      </c>
      <c r="D2077" s="17" t="s">
        <v>9774</v>
      </c>
      <c r="E2077" s="17" t="s">
        <v>9775</v>
      </c>
      <c r="F2077" s="17">
        <v>3716073032</v>
      </c>
      <c r="G2077" s="17" t="s">
        <v>1413</v>
      </c>
      <c r="H2077" s="17" t="s">
        <v>9776</v>
      </c>
      <c r="I2077" s="36"/>
    </row>
    <row r="2078" spans="1:9" ht="24" customHeight="1">
      <c r="A2078" s="36" t="s">
        <v>9098</v>
      </c>
      <c r="B2078" s="168" t="s">
        <v>9777</v>
      </c>
      <c r="C2078" s="17" t="s">
        <v>9778</v>
      </c>
      <c r="D2078" s="17" t="s">
        <v>9779</v>
      </c>
      <c r="E2078" s="17" t="s">
        <v>9780</v>
      </c>
      <c r="F2078" s="17">
        <v>3716073044</v>
      </c>
      <c r="G2078" s="17" t="s">
        <v>9781</v>
      </c>
      <c r="H2078" s="17" t="s">
        <v>9782</v>
      </c>
      <c r="I2078" s="36"/>
    </row>
    <row r="2079" spans="1:9" ht="24" customHeight="1">
      <c r="A2079" s="36" t="s">
        <v>9098</v>
      </c>
      <c r="B2079" s="168" t="s">
        <v>9783</v>
      </c>
      <c r="C2079" s="17" t="s">
        <v>9784</v>
      </c>
      <c r="D2079" s="17" t="s">
        <v>9785</v>
      </c>
      <c r="E2079" s="17" t="s">
        <v>9786</v>
      </c>
      <c r="F2079" s="17">
        <v>3716073008</v>
      </c>
      <c r="G2079" s="17" t="s">
        <v>9781</v>
      </c>
      <c r="H2079" s="17" t="s">
        <v>9787</v>
      </c>
      <c r="I2079" s="36"/>
    </row>
    <row r="2080" spans="1:9" ht="24" customHeight="1">
      <c r="A2080" s="36" t="s">
        <v>9098</v>
      </c>
      <c r="B2080" s="168" t="s">
        <v>9788</v>
      </c>
      <c r="C2080" s="17" t="s">
        <v>9789</v>
      </c>
      <c r="D2080" s="17" t="s">
        <v>9790</v>
      </c>
      <c r="E2080" s="17" t="s">
        <v>9791</v>
      </c>
      <c r="F2080" s="17">
        <v>3716073078</v>
      </c>
      <c r="G2080" s="17" t="s">
        <v>1413</v>
      </c>
      <c r="H2080" s="17" t="s">
        <v>9792</v>
      </c>
      <c r="I2080" s="36"/>
    </row>
    <row r="2081" spans="1:9" ht="24" customHeight="1">
      <c r="A2081" s="36" t="s">
        <v>9098</v>
      </c>
      <c r="B2081" s="168" t="s">
        <v>9793</v>
      </c>
      <c r="C2081" s="17" t="s">
        <v>9794</v>
      </c>
      <c r="D2081" s="19" t="s">
        <v>9795</v>
      </c>
      <c r="E2081" s="17" t="s">
        <v>9796</v>
      </c>
      <c r="F2081" s="17">
        <v>3716073012</v>
      </c>
      <c r="G2081" s="17" t="s">
        <v>1413</v>
      </c>
      <c r="H2081" s="17" t="s">
        <v>9797</v>
      </c>
      <c r="I2081" s="36"/>
    </row>
    <row r="2082" spans="1:9" ht="24" customHeight="1">
      <c r="A2082" s="36" t="s">
        <v>9098</v>
      </c>
      <c r="B2082" s="168" t="s">
        <v>9798</v>
      </c>
      <c r="C2082" s="17" t="s">
        <v>9799</v>
      </c>
      <c r="D2082" s="19" t="s">
        <v>9800</v>
      </c>
      <c r="E2082" s="17" t="s">
        <v>9801</v>
      </c>
      <c r="F2082" s="17">
        <v>3716073118</v>
      </c>
      <c r="G2082" s="17" t="s">
        <v>1413</v>
      </c>
      <c r="H2082" s="17" t="s">
        <v>9802</v>
      </c>
      <c r="I2082" s="36"/>
    </row>
    <row r="2083" spans="1:9" ht="24" customHeight="1">
      <c r="A2083" s="36" t="s">
        <v>9098</v>
      </c>
      <c r="B2083" s="168" t="s">
        <v>9803</v>
      </c>
      <c r="C2083" s="17" t="s">
        <v>9804</v>
      </c>
      <c r="D2083" s="17" t="s">
        <v>9805</v>
      </c>
      <c r="E2083" s="17" t="s">
        <v>9806</v>
      </c>
      <c r="F2083" s="17">
        <v>3716073064</v>
      </c>
      <c r="G2083" s="17" t="s">
        <v>1413</v>
      </c>
      <c r="H2083" s="17" t="s">
        <v>9807</v>
      </c>
      <c r="I2083" s="36"/>
    </row>
    <row r="2084" spans="1:9" ht="24" customHeight="1">
      <c r="A2084" s="36" t="s">
        <v>9098</v>
      </c>
      <c r="B2084" s="168" t="s">
        <v>9808</v>
      </c>
      <c r="C2084" s="17" t="s">
        <v>9809</v>
      </c>
      <c r="D2084" s="17" t="s">
        <v>9810</v>
      </c>
      <c r="E2084" s="17" t="s">
        <v>9811</v>
      </c>
      <c r="F2084" s="17">
        <v>3716073059</v>
      </c>
      <c r="G2084" s="17" t="s">
        <v>1413</v>
      </c>
      <c r="H2084" s="17" t="s">
        <v>2521</v>
      </c>
      <c r="I2084" s="36"/>
    </row>
    <row r="2085" spans="1:9" ht="24" customHeight="1">
      <c r="A2085" s="36" t="s">
        <v>9098</v>
      </c>
      <c r="B2085" s="168" t="s">
        <v>9812</v>
      </c>
      <c r="C2085" s="17" t="s">
        <v>9813</v>
      </c>
      <c r="D2085" s="17" t="s">
        <v>9814</v>
      </c>
      <c r="E2085" s="17" t="s">
        <v>9815</v>
      </c>
      <c r="F2085" s="17">
        <v>3716073115</v>
      </c>
      <c r="G2085" s="17" t="s">
        <v>1413</v>
      </c>
      <c r="H2085" s="17" t="s">
        <v>9816</v>
      </c>
      <c r="I2085" s="36"/>
    </row>
    <row r="2086" spans="1:9" ht="24" customHeight="1">
      <c r="A2086" s="36" t="s">
        <v>9098</v>
      </c>
      <c r="B2086" s="168" t="s">
        <v>9817</v>
      </c>
      <c r="C2086" s="17" t="s">
        <v>9818</v>
      </c>
      <c r="D2086" s="17" t="s">
        <v>9819</v>
      </c>
      <c r="E2086" s="17" t="s">
        <v>9820</v>
      </c>
      <c r="F2086" s="17">
        <v>3716073094</v>
      </c>
      <c r="G2086" s="17" t="s">
        <v>1413</v>
      </c>
      <c r="H2086" s="17" t="s">
        <v>9821</v>
      </c>
      <c r="I2086" s="36"/>
    </row>
    <row r="2087" spans="1:9" ht="24" customHeight="1">
      <c r="A2087" s="36" t="s">
        <v>9098</v>
      </c>
      <c r="B2087" s="168" t="s">
        <v>9822</v>
      </c>
      <c r="C2087" s="17" t="s">
        <v>9823</v>
      </c>
      <c r="D2087" s="17" t="s">
        <v>9824</v>
      </c>
      <c r="E2087" s="17" t="s">
        <v>9825</v>
      </c>
      <c r="F2087" s="17">
        <v>3716073098</v>
      </c>
      <c r="G2087" s="17" t="s">
        <v>1413</v>
      </c>
      <c r="H2087" s="17" t="s">
        <v>9344</v>
      </c>
      <c r="I2087" s="36"/>
    </row>
    <row r="2088" spans="1:9" ht="24" customHeight="1">
      <c r="A2088" s="36" t="s">
        <v>9098</v>
      </c>
      <c r="B2088" s="168" t="s">
        <v>9826</v>
      </c>
      <c r="C2088" s="17" t="s">
        <v>9827</v>
      </c>
      <c r="D2088" s="17"/>
      <c r="E2088" s="17" t="s">
        <v>9828</v>
      </c>
      <c r="F2088" s="17">
        <v>3716073045</v>
      </c>
      <c r="G2088" s="17" t="s">
        <v>1413</v>
      </c>
      <c r="H2088" s="17" t="s">
        <v>9829</v>
      </c>
      <c r="I2088" s="36"/>
    </row>
    <row r="2089" spans="1:9" ht="24" customHeight="1">
      <c r="A2089" s="36" t="s">
        <v>9098</v>
      </c>
      <c r="B2089" s="168" t="s">
        <v>9830</v>
      </c>
      <c r="C2089" s="17" t="s">
        <v>9831</v>
      </c>
      <c r="D2089" s="17" t="s">
        <v>9832</v>
      </c>
      <c r="E2089" s="17" t="s">
        <v>9833</v>
      </c>
      <c r="F2089" s="17">
        <v>3716073052</v>
      </c>
      <c r="G2089" s="17" t="s">
        <v>1413</v>
      </c>
      <c r="H2089" s="17" t="s">
        <v>9834</v>
      </c>
      <c r="I2089" s="36"/>
    </row>
    <row r="2090" spans="1:9" ht="24" customHeight="1">
      <c r="A2090" s="36" t="s">
        <v>9098</v>
      </c>
      <c r="B2090" s="168" t="s">
        <v>9835</v>
      </c>
      <c r="C2090" s="17" t="s">
        <v>9836</v>
      </c>
      <c r="D2090" s="17" t="s">
        <v>9837</v>
      </c>
      <c r="E2090" s="17" t="s">
        <v>9838</v>
      </c>
      <c r="F2090" s="17">
        <v>3716073090</v>
      </c>
      <c r="G2090" s="17" t="s">
        <v>1413</v>
      </c>
      <c r="H2090" s="17" t="s">
        <v>3585</v>
      </c>
      <c r="I2090" s="36"/>
    </row>
    <row r="2091" spans="1:9" ht="24" customHeight="1">
      <c r="A2091" s="36" t="s">
        <v>9098</v>
      </c>
      <c r="B2091" s="168" t="s">
        <v>9839</v>
      </c>
      <c r="C2091" s="17" t="s">
        <v>9840</v>
      </c>
      <c r="D2091" s="19" t="s">
        <v>9841</v>
      </c>
      <c r="E2091" s="17" t="s">
        <v>9842</v>
      </c>
      <c r="F2091" s="17">
        <v>3716073068</v>
      </c>
      <c r="G2091" s="17" t="s">
        <v>1413</v>
      </c>
      <c r="H2091" s="17" t="s">
        <v>9843</v>
      </c>
      <c r="I2091" s="36"/>
    </row>
    <row r="2092" spans="1:9" ht="24" customHeight="1">
      <c r="A2092" s="36" t="s">
        <v>9098</v>
      </c>
      <c r="B2092" s="168" t="s">
        <v>9844</v>
      </c>
      <c r="C2092" s="17" t="s">
        <v>9845</v>
      </c>
      <c r="D2092" s="17" t="s">
        <v>9846</v>
      </c>
      <c r="E2092" s="17" t="s">
        <v>9847</v>
      </c>
      <c r="F2092" s="17">
        <v>3716073063</v>
      </c>
      <c r="G2092" s="17" t="s">
        <v>1364</v>
      </c>
      <c r="H2092" s="17" t="s">
        <v>9848</v>
      </c>
      <c r="I2092" s="36"/>
    </row>
    <row r="2093" spans="1:9" ht="24" customHeight="1">
      <c r="A2093" s="36" t="s">
        <v>9098</v>
      </c>
      <c r="B2093" s="168" t="s">
        <v>9849</v>
      </c>
      <c r="C2093" s="17" t="s">
        <v>9850</v>
      </c>
      <c r="D2093" s="17" t="s">
        <v>9851</v>
      </c>
      <c r="E2093" s="17" t="s">
        <v>9852</v>
      </c>
      <c r="F2093" s="17">
        <v>3716073036</v>
      </c>
      <c r="G2093" s="17" t="s">
        <v>1364</v>
      </c>
      <c r="H2093" s="17" t="s">
        <v>9848</v>
      </c>
      <c r="I2093" s="36"/>
    </row>
    <row r="2094" spans="1:9" ht="24" customHeight="1">
      <c r="A2094" s="36" t="s">
        <v>9098</v>
      </c>
      <c r="B2094" s="168" t="s">
        <v>9853</v>
      </c>
      <c r="C2094" s="17" t="s">
        <v>9854</v>
      </c>
      <c r="D2094" s="17" t="s">
        <v>9855</v>
      </c>
      <c r="E2094" s="17">
        <v>800040</v>
      </c>
      <c r="F2094" s="17">
        <v>3716073088</v>
      </c>
      <c r="G2094" s="17" t="s">
        <v>1413</v>
      </c>
      <c r="H2094" s="17" t="s">
        <v>9856</v>
      </c>
      <c r="I2094" s="36"/>
    </row>
    <row r="2095" spans="1:9" ht="24" customHeight="1">
      <c r="A2095" s="36" t="s">
        <v>9098</v>
      </c>
      <c r="B2095" s="168" t="s">
        <v>9857</v>
      </c>
      <c r="C2095" s="17" t="s">
        <v>9858</v>
      </c>
      <c r="D2095" s="17" t="s">
        <v>9859</v>
      </c>
      <c r="E2095" s="17" t="s">
        <v>9860</v>
      </c>
      <c r="F2095" s="17">
        <v>3716073041</v>
      </c>
      <c r="G2095" s="17" t="s">
        <v>1413</v>
      </c>
      <c r="H2095" s="17" t="s">
        <v>9861</v>
      </c>
      <c r="I2095" s="36"/>
    </row>
    <row r="2096" spans="1:9" ht="24" customHeight="1">
      <c r="A2096" s="36" t="s">
        <v>9098</v>
      </c>
      <c r="B2096" s="168" t="s">
        <v>9862</v>
      </c>
      <c r="C2096" s="17" t="s">
        <v>9863</v>
      </c>
      <c r="D2096" s="19" t="s">
        <v>9864</v>
      </c>
      <c r="E2096" s="17" t="s">
        <v>9865</v>
      </c>
      <c r="F2096" s="17">
        <v>3716073010</v>
      </c>
      <c r="G2096" s="17" t="s">
        <v>1364</v>
      </c>
      <c r="H2096" s="17" t="s">
        <v>9848</v>
      </c>
      <c r="I2096" s="36"/>
    </row>
    <row r="2097" spans="1:9" ht="24" customHeight="1">
      <c r="A2097" s="36" t="s">
        <v>9098</v>
      </c>
      <c r="B2097" s="168" t="s">
        <v>9866</v>
      </c>
      <c r="C2097" s="17" t="s">
        <v>9867</v>
      </c>
      <c r="D2097" s="19" t="s">
        <v>9868</v>
      </c>
      <c r="E2097" s="17" t="s">
        <v>9869</v>
      </c>
      <c r="F2097" s="17">
        <v>3716073055</v>
      </c>
      <c r="G2097" s="17" t="s">
        <v>1364</v>
      </c>
      <c r="H2097" s="17" t="s">
        <v>9848</v>
      </c>
      <c r="I2097" s="36"/>
    </row>
    <row r="2098" spans="1:9" ht="24" customHeight="1">
      <c r="A2098" s="36" t="s">
        <v>9098</v>
      </c>
      <c r="B2098" s="168" t="s">
        <v>9870</v>
      </c>
      <c r="C2098" s="17" t="s">
        <v>9871</v>
      </c>
      <c r="D2098" s="17" t="s">
        <v>9872</v>
      </c>
      <c r="E2098" s="17" t="s">
        <v>9873</v>
      </c>
      <c r="F2098" s="17">
        <v>3716073051</v>
      </c>
      <c r="G2098" s="17" t="s">
        <v>1364</v>
      </c>
      <c r="H2098" s="17" t="s">
        <v>9848</v>
      </c>
      <c r="I2098" s="36"/>
    </row>
    <row r="2099" spans="1:9" ht="24" customHeight="1">
      <c r="A2099" s="36" t="s">
        <v>9098</v>
      </c>
      <c r="B2099" s="168" t="s">
        <v>9874</v>
      </c>
      <c r="C2099" s="17" t="s">
        <v>9875</v>
      </c>
      <c r="D2099" s="17" t="s">
        <v>9876</v>
      </c>
      <c r="E2099" s="17" t="s">
        <v>9877</v>
      </c>
      <c r="F2099" s="17">
        <v>3716073049</v>
      </c>
      <c r="G2099" s="17" t="s">
        <v>1413</v>
      </c>
      <c r="H2099" s="17" t="s">
        <v>9878</v>
      </c>
      <c r="I2099" s="36"/>
    </row>
    <row r="2100" spans="1:9" ht="24" customHeight="1">
      <c r="A2100" s="36" t="s">
        <v>9098</v>
      </c>
      <c r="B2100" s="168" t="s">
        <v>9879</v>
      </c>
      <c r="C2100" s="17" t="s">
        <v>9880</v>
      </c>
      <c r="D2100" s="17" t="s">
        <v>9881</v>
      </c>
      <c r="E2100" s="17" t="s">
        <v>9882</v>
      </c>
      <c r="F2100" s="17">
        <v>3716073017</v>
      </c>
      <c r="G2100" s="17" t="s">
        <v>2526</v>
      </c>
      <c r="H2100" s="17" t="s">
        <v>9883</v>
      </c>
      <c r="I2100" s="36"/>
    </row>
    <row r="2101" spans="1:9" ht="24" customHeight="1">
      <c r="A2101" s="36" t="s">
        <v>9098</v>
      </c>
      <c r="B2101" s="168" t="s">
        <v>9884</v>
      </c>
      <c r="C2101" s="17" t="s">
        <v>9885</v>
      </c>
      <c r="D2101" s="17" t="s">
        <v>9886</v>
      </c>
      <c r="E2101" s="17" t="s">
        <v>9887</v>
      </c>
      <c r="F2101" s="17">
        <v>3716073027</v>
      </c>
      <c r="G2101" s="17" t="s">
        <v>1413</v>
      </c>
      <c r="H2101" s="17" t="s">
        <v>9888</v>
      </c>
      <c r="I2101" s="36"/>
    </row>
    <row r="2102" spans="1:9" ht="24" customHeight="1">
      <c r="A2102" s="36" t="s">
        <v>9098</v>
      </c>
      <c r="B2102" s="168" t="s">
        <v>9889</v>
      </c>
      <c r="C2102" s="17" t="s">
        <v>9890</v>
      </c>
      <c r="D2102" s="17" t="s">
        <v>9891</v>
      </c>
      <c r="E2102" s="17" t="s">
        <v>9892</v>
      </c>
      <c r="F2102" s="17" t="s">
        <v>9893</v>
      </c>
      <c r="G2102" s="17" t="s">
        <v>2526</v>
      </c>
      <c r="H2102" s="17" t="s">
        <v>9883</v>
      </c>
      <c r="I2102" s="36"/>
    </row>
    <row r="2103" spans="1:9" ht="24" customHeight="1">
      <c r="A2103" s="36" t="s">
        <v>9098</v>
      </c>
      <c r="B2103" s="168" t="s">
        <v>9894</v>
      </c>
      <c r="C2103" s="17" t="s">
        <v>9895</v>
      </c>
      <c r="D2103" s="17" t="s">
        <v>9896</v>
      </c>
      <c r="E2103" s="17" t="s">
        <v>9897</v>
      </c>
      <c r="F2103" s="17">
        <v>3716071005</v>
      </c>
      <c r="G2103" s="17" t="s">
        <v>1413</v>
      </c>
      <c r="H2103" s="17" t="s">
        <v>9898</v>
      </c>
      <c r="I2103" s="36"/>
    </row>
    <row r="2104" spans="1:9" ht="24" customHeight="1">
      <c r="A2104" s="36" t="s">
        <v>9098</v>
      </c>
      <c r="B2104" s="168" t="s">
        <v>9899</v>
      </c>
      <c r="C2104" s="17" t="s">
        <v>9900</v>
      </c>
      <c r="D2104" s="17" t="s">
        <v>9901</v>
      </c>
      <c r="E2104" s="17" t="s">
        <v>9902</v>
      </c>
      <c r="F2104" s="17">
        <v>3716073015</v>
      </c>
      <c r="G2104" s="17" t="s">
        <v>1413</v>
      </c>
      <c r="H2104" s="17" t="s">
        <v>9903</v>
      </c>
      <c r="I2104" s="36"/>
    </row>
    <row r="2105" spans="1:9" ht="24" customHeight="1">
      <c r="A2105" s="36" t="s">
        <v>9098</v>
      </c>
      <c r="B2105" s="168" t="s">
        <v>9904</v>
      </c>
      <c r="C2105" s="17" t="s">
        <v>9905</v>
      </c>
      <c r="D2105" s="17" t="s">
        <v>9906</v>
      </c>
      <c r="E2105" s="17" t="s">
        <v>9907</v>
      </c>
      <c r="F2105" s="17">
        <v>3716073065</v>
      </c>
      <c r="G2105" s="17" t="s">
        <v>1413</v>
      </c>
      <c r="H2105" s="17" t="s">
        <v>9908</v>
      </c>
      <c r="I2105" s="36"/>
    </row>
    <row r="2106" spans="1:9" ht="24" customHeight="1">
      <c r="A2106" s="36" t="s">
        <v>9098</v>
      </c>
      <c r="B2106" s="168" t="s">
        <v>9909</v>
      </c>
      <c r="C2106" s="17" t="s">
        <v>9910</v>
      </c>
      <c r="D2106" s="19" t="s">
        <v>9911</v>
      </c>
      <c r="E2106" s="17" t="s">
        <v>9912</v>
      </c>
      <c r="F2106" s="17">
        <v>3716073085</v>
      </c>
      <c r="G2106" s="17" t="s">
        <v>1364</v>
      </c>
      <c r="H2106" s="17" t="s">
        <v>9913</v>
      </c>
      <c r="I2106" s="36"/>
    </row>
    <row r="2107" spans="1:9" ht="24" customHeight="1">
      <c r="A2107" s="36" t="s">
        <v>9098</v>
      </c>
      <c r="B2107" s="168" t="s">
        <v>9914</v>
      </c>
      <c r="C2107" s="17" t="s">
        <v>9915</v>
      </c>
      <c r="D2107" s="17" t="s">
        <v>9916</v>
      </c>
      <c r="E2107" s="17" t="s">
        <v>9917</v>
      </c>
      <c r="F2107" s="17">
        <v>3716073056</v>
      </c>
      <c r="G2107" s="17" t="s">
        <v>1413</v>
      </c>
      <c r="H2107" s="17" t="s">
        <v>9918</v>
      </c>
      <c r="I2107" s="36"/>
    </row>
    <row r="2108" spans="1:9" ht="24" customHeight="1">
      <c r="A2108" s="36" t="s">
        <v>9098</v>
      </c>
      <c r="B2108" s="168" t="s">
        <v>9919</v>
      </c>
      <c r="C2108" s="17" t="s">
        <v>9920</v>
      </c>
      <c r="D2108" s="17" t="s">
        <v>9921</v>
      </c>
      <c r="E2108" s="17" t="s">
        <v>9922</v>
      </c>
      <c r="F2108" s="17">
        <v>3716073097</v>
      </c>
      <c r="G2108" s="17" t="s">
        <v>1413</v>
      </c>
      <c r="H2108" s="17" t="s">
        <v>9923</v>
      </c>
      <c r="I2108" s="36"/>
    </row>
    <row r="2109" spans="1:9" ht="24" customHeight="1">
      <c r="A2109" s="36" t="s">
        <v>9098</v>
      </c>
      <c r="B2109" s="168" t="s">
        <v>9924</v>
      </c>
      <c r="C2109" s="17" t="s">
        <v>9925</v>
      </c>
      <c r="D2109" s="17" t="s">
        <v>9926</v>
      </c>
      <c r="E2109" s="17" t="s">
        <v>9927</v>
      </c>
      <c r="F2109" s="17">
        <v>3716073125</v>
      </c>
      <c r="G2109" s="17" t="s">
        <v>1413</v>
      </c>
      <c r="H2109" s="17" t="s">
        <v>9928</v>
      </c>
      <c r="I2109" s="36"/>
    </row>
    <row r="2110" spans="1:9" ht="24" customHeight="1">
      <c r="A2110" s="36" t="s">
        <v>9098</v>
      </c>
      <c r="B2110" s="168" t="s">
        <v>9929</v>
      </c>
      <c r="C2110" s="17" t="s">
        <v>9930</v>
      </c>
      <c r="D2110" s="17" t="s">
        <v>9931</v>
      </c>
      <c r="E2110" s="17" t="s">
        <v>9932</v>
      </c>
      <c r="F2110" s="17">
        <v>3716073114</v>
      </c>
      <c r="G2110" s="17" t="s">
        <v>1413</v>
      </c>
      <c r="H2110" s="17" t="s">
        <v>9933</v>
      </c>
      <c r="I2110" s="36"/>
    </row>
    <row r="2111" spans="1:9" ht="24" customHeight="1">
      <c r="A2111" s="36" t="s">
        <v>9098</v>
      </c>
      <c r="B2111" s="168" t="s">
        <v>9934</v>
      </c>
      <c r="C2111" s="17" t="s">
        <v>9935</v>
      </c>
      <c r="D2111" s="17" t="s">
        <v>9936</v>
      </c>
      <c r="E2111" s="17" t="s">
        <v>9937</v>
      </c>
      <c r="F2111" s="17">
        <v>3716073013</v>
      </c>
      <c r="G2111" s="17" t="s">
        <v>1413</v>
      </c>
      <c r="H2111" s="17" t="s">
        <v>9938</v>
      </c>
      <c r="I2111" s="36"/>
    </row>
    <row r="2112" spans="1:9" ht="24" customHeight="1">
      <c r="A2112" s="36" t="s">
        <v>9098</v>
      </c>
      <c r="B2112" s="168" t="s">
        <v>9939</v>
      </c>
      <c r="C2112" s="17" t="s">
        <v>9940</v>
      </c>
      <c r="D2112" s="17" t="s">
        <v>9941</v>
      </c>
      <c r="E2112" s="17" t="s">
        <v>9942</v>
      </c>
      <c r="F2112" s="17">
        <v>3716073109</v>
      </c>
      <c r="G2112" s="17" t="s">
        <v>1413</v>
      </c>
      <c r="H2112" s="17" t="s">
        <v>9943</v>
      </c>
      <c r="I2112" s="36"/>
    </row>
    <row r="2113" spans="1:9" ht="24" customHeight="1">
      <c r="A2113" s="36" t="s">
        <v>9098</v>
      </c>
      <c r="B2113" s="168" t="s">
        <v>9944</v>
      </c>
      <c r="C2113" s="17" t="s">
        <v>9945</v>
      </c>
      <c r="D2113" s="17" t="s">
        <v>9946</v>
      </c>
      <c r="E2113" s="17" t="s">
        <v>9947</v>
      </c>
      <c r="F2113" s="17">
        <v>3716073066</v>
      </c>
      <c r="G2113" s="17" t="s">
        <v>1413</v>
      </c>
      <c r="H2113" s="17" t="s">
        <v>9948</v>
      </c>
      <c r="I2113" s="36"/>
    </row>
    <row r="2114" spans="1:9" ht="24" customHeight="1">
      <c r="A2114" s="36" t="s">
        <v>9098</v>
      </c>
      <c r="B2114" s="168" t="s">
        <v>9949</v>
      </c>
      <c r="C2114" s="17" t="s">
        <v>9950</v>
      </c>
      <c r="D2114" s="19" t="s">
        <v>9951</v>
      </c>
      <c r="E2114" s="17" t="s">
        <v>9952</v>
      </c>
      <c r="F2114" s="17">
        <v>3716073107</v>
      </c>
      <c r="G2114" s="17" t="s">
        <v>1413</v>
      </c>
      <c r="H2114" s="17" t="s">
        <v>9953</v>
      </c>
      <c r="I2114" s="36"/>
    </row>
    <row r="2115" spans="1:9" ht="24" customHeight="1">
      <c r="A2115" s="36" t="s">
        <v>9098</v>
      </c>
      <c r="B2115" s="168" t="s">
        <v>9954</v>
      </c>
      <c r="C2115" s="17" t="s">
        <v>9955</v>
      </c>
      <c r="D2115" s="17" t="s">
        <v>9956</v>
      </c>
      <c r="E2115" s="17" t="s">
        <v>9957</v>
      </c>
      <c r="F2115" s="17">
        <v>3716073042</v>
      </c>
      <c r="G2115" s="17" t="s">
        <v>1413</v>
      </c>
      <c r="H2115" s="17" t="s">
        <v>9958</v>
      </c>
      <c r="I2115" s="36"/>
    </row>
    <row r="2116" spans="1:9" ht="24" customHeight="1">
      <c r="A2116" s="36" t="s">
        <v>9098</v>
      </c>
      <c r="B2116" s="168" t="s">
        <v>9959</v>
      </c>
      <c r="C2116" s="17" t="s">
        <v>9960</v>
      </c>
      <c r="D2116" s="17" t="s">
        <v>9961</v>
      </c>
      <c r="E2116" s="17" t="s">
        <v>9962</v>
      </c>
      <c r="F2116" s="17">
        <v>3716073053</v>
      </c>
      <c r="G2116" s="17" t="s">
        <v>9963</v>
      </c>
      <c r="H2116" s="17" t="s">
        <v>9964</v>
      </c>
      <c r="I2116" s="36"/>
    </row>
    <row r="2117" spans="1:9" ht="24" customHeight="1">
      <c r="A2117" s="36" t="s">
        <v>9098</v>
      </c>
      <c r="B2117" s="168" t="s">
        <v>9965</v>
      </c>
      <c r="C2117" s="17" t="s">
        <v>9966</v>
      </c>
      <c r="D2117" s="17" t="s">
        <v>9967</v>
      </c>
      <c r="E2117" s="17" t="s">
        <v>9968</v>
      </c>
      <c r="F2117" s="17">
        <v>3716073011</v>
      </c>
      <c r="G2117" s="17" t="s">
        <v>1413</v>
      </c>
      <c r="H2117" s="17" t="s">
        <v>9969</v>
      </c>
      <c r="I2117" s="36"/>
    </row>
    <row r="2118" spans="1:9" ht="24" customHeight="1">
      <c r="A2118" s="36" t="s">
        <v>9098</v>
      </c>
      <c r="B2118" s="168" t="s">
        <v>9970</v>
      </c>
      <c r="C2118" s="17" t="s">
        <v>9971</v>
      </c>
      <c r="D2118" s="17" t="s">
        <v>9972</v>
      </c>
      <c r="E2118" s="17" t="s">
        <v>9973</v>
      </c>
      <c r="F2118" s="17">
        <v>3716073091</v>
      </c>
      <c r="G2118" s="17" t="s">
        <v>1413</v>
      </c>
      <c r="H2118" s="17" t="s">
        <v>9974</v>
      </c>
      <c r="I2118" s="36"/>
    </row>
    <row r="2119" spans="1:9" ht="24" customHeight="1">
      <c r="A2119" s="36" t="s">
        <v>9098</v>
      </c>
      <c r="B2119" s="168" t="s">
        <v>9975</v>
      </c>
      <c r="C2119" s="17" t="s">
        <v>9976</v>
      </c>
      <c r="D2119" s="17" t="s">
        <v>9977</v>
      </c>
      <c r="E2119" s="17" t="s">
        <v>9978</v>
      </c>
      <c r="F2119" s="17">
        <v>3716073072</v>
      </c>
      <c r="G2119" s="17" t="s">
        <v>1364</v>
      </c>
      <c r="H2119" s="17" t="s">
        <v>9979</v>
      </c>
      <c r="I2119" s="36"/>
    </row>
    <row r="2120" spans="1:9" ht="24" customHeight="1">
      <c r="A2120" s="36" t="s">
        <v>9098</v>
      </c>
      <c r="B2120" s="168" t="s">
        <v>9980</v>
      </c>
      <c r="C2120" s="17" t="s">
        <v>9981</v>
      </c>
      <c r="D2120" s="17" t="s">
        <v>9982</v>
      </c>
      <c r="E2120" s="17" t="s">
        <v>9983</v>
      </c>
      <c r="F2120" s="17">
        <v>3716073086</v>
      </c>
      <c r="G2120" s="17" t="s">
        <v>1413</v>
      </c>
      <c r="H2120" s="17" t="s">
        <v>9984</v>
      </c>
      <c r="I2120" s="36"/>
    </row>
    <row r="2121" spans="1:9" ht="24" customHeight="1">
      <c r="A2121" s="36" t="s">
        <v>9098</v>
      </c>
      <c r="B2121" s="168" t="s">
        <v>9985</v>
      </c>
      <c r="C2121" s="17" t="s">
        <v>9986</v>
      </c>
      <c r="D2121" s="17" t="s">
        <v>9987</v>
      </c>
      <c r="E2121" s="17" t="s">
        <v>9988</v>
      </c>
      <c r="F2121" s="17">
        <v>37160773003</v>
      </c>
      <c r="G2121" s="17" t="s">
        <v>1364</v>
      </c>
      <c r="H2121" s="17" t="s">
        <v>9989</v>
      </c>
      <c r="I2121" s="36"/>
    </row>
    <row r="2122" spans="1:9" ht="24" customHeight="1">
      <c r="A2122" s="36" t="s">
        <v>9098</v>
      </c>
      <c r="B2122" s="168" t="s">
        <v>9990</v>
      </c>
      <c r="C2122" s="17" t="s">
        <v>9991</v>
      </c>
      <c r="D2122" s="17" t="s">
        <v>9992</v>
      </c>
      <c r="E2122" s="17" t="s">
        <v>9993</v>
      </c>
      <c r="F2122" s="17">
        <v>3716073110</v>
      </c>
      <c r="G2122" s="17" t="s">
        <v>1413</v>
      </c>
      <c r="H2122" s="17" t="s">
        <v>9994</v>
      </c>
      <c r="I2122" s="36"/>
    </row>
    <row r="2123" spans="1:9" ht="24" customHeight="1">
      <c r="A2123" s="36" t="s">
        <v>9098</v>
      </c>
      <c r="B2123" s="168" t="s">
        <v>9995</v>
      </c>
      <c r="C2123" s="17" t="s">
        <v>9996</v>
      </c>
      <c r="D2123" s="17" t="s">
        <v>9997</v>
      </c>
      <c r="E2123" s="17" t="s">
        <v>9998</v>
      </c>
      <c r="F2123" s="17">
        <v>3716073121</v>
      </c>
      <c r="G2123" s="17" t="s">
        <v>1413</v>
      </c>
      <c r="H2123" s="17" t="s">
        <v>9999</v>
      </c>
      <c r="I2123" s="36"/>
    </row>
    <row r="2124" spans="1:9" ht="24" customHeight="1">
      <c r="A2124" s="36" t="s">
        <v>9098</v>
      </c>
      <c r="B2124" s="168" t="s">
        <v>10000</v>
      </c>
      <c r="C2124" s="17" t="s">
        <v>10001</v>
      </c>
      <c r="D2124" s="17" t="s">
        <v>10002</v>
      </c>
      <c r="E2124" s="17" t="s">
        <v>10003</v>
      </c>
      <c r="F2124" s="17">
        <v>3716073016</v>
      </c>
      <c r="G2124" s="17" t="s">
        <v>1413</v>
      </c>
      <c r="H2124" s="17" t="s">
        <v>10004</v>
      </c>
      <c r="I2124" s="36"/>
    </row>
    <row r="2125" spans="1:9" ht="24" customHeight="1">
      <c r="A2125" s="36" t="s">
        <v>9098</v>
      </c>
      <c r="B2125" s="168" t="s">
        <v>10005</v>
      </c>
      <c r="C2125" s="17" t="s">
        <v>10006</v>
      </c>
      <c r="D2125" s="17" t="s">
        <v>10007</v>
      </c>
      <c r="E2125" s="17" t="s">
        <v>10008</v>
      </c>
      <c r="F2125" s="17">
        <v>3716073018</v>
      </c>
      <c r="G2125" s="17" t="s">
        <v>1364</v>
      </c>
      <c r="H2125" s="17" t="s">
        <v>10009</v>
      </c>
      <c r="I2125" s="36"/>
    </row>
    <row r="2126" spans="1:9" ht="24" customHeight="1">
      <c r="A2126" s="36" t="s">
        <v>9098</v>
      </c>
      <c r="B2126" s="168" t="s">
        <v>10010</v>
      </c>
      <c r="C2126" s="17" t="s">
        <v>10011</v>
      </c>
      <c r="D2126" s="17" t="s">
        <v>10012</v>
      </c>
      <c r="E2126" s="17" t="s">
        <v>10013</v>
      </c>
      <c r="F2126" s="17">
        <v>3716073022</v>
      </c>
      <c r="G2126" s="17" t="s">
        <v>1413</v>
      </c>
      <c r="H2126" s="17" t="s">
        <v>10014</v>
      </c>
      <c r="I2126" s="36"/>
    </row>
    <row r="2127" spans="1:9" ht="24" customHeight="1">
      <c r="A2127" s="36" t="s">
        <v>9098</v>
      </c>
      <c r="B2127" s="168" t="s">
        <v>10015</v>
      </c>
      <c r="C2127" s="17" t="s">
        <v>10016</v>
      </c>
      <c r="D2127" s="17" t="s">
        <v>10017</v>
      </c>
      <c r="E2127" s="17" t="s">
        <v>10018</v>
      </c>
      <c r="F2127" s="17">
        <v>3716073126</v>
      </c>
      <c r="G2127" s="17" t="s">
        <v>1413</v>
      </c>
      <c r="H2127" s="17" t="s">
        <v>10019</v>
      </c>
      <c r="I2127" s="36"/>
    </row>
    <row r="2128" spans="1:9" ht="24" customHeight="1">
      <c r="A2128" s="36" t="s">
        <v>9098</v>
      </c>
      <c r="B2128" s="168" t="s">
        <v>10020</v>
      </c>
      <c r="C2128" s="17" t="s">
        <v>10021</v>
      </c>
      <c r="D2128" s="17" t="s">
        <v>10022</v>
      </c>
      <c r="E2128" s="17" t="s">
        <v>10023</v>
      </c>
      <c r="F2128" s="17">
        <v>3716073084</v>
      </c>
      <c r="G2128" s="17" t="s">
        <v>1413</v>
      </c>
      <c r="H2128" s="17" t="s">
        <v>10024</v>
      </c>
      <c r="I2128" s="36"/>
    </row>
    <row r="2129" spans="1:9" ht="24" customHeight="1">
      <c r="A2129" s="36" t="s">
        <v>9098</v>
      </c>
      <c r="B2129" s="168" t="s">
        <v>10025</v>
      </c>
      <c r="C2129" s="17" t="s">
        <v>10026</v>
      </c>
      <c r="D2129" s="17" t="s">
        <v>10027</v>
      </c>
      <c r="E2129" s="17" t="s">
        <v>10028</v>
      </c>
      <c r="F2129" s="17">
        <v>3716073099</v>
      </c>
      <c r="G2129" s="17" t="s">
        <v>1413</v>
      </c>
      <c r="H2129" s="17" t="s">
        <v>10029</v>
      </c>
      <c r="I2129" s="36"/>
    </row>
    <row r="2130" spans="1:9" ht="24" customHeight="1">
      <c r="A2130" s="36" t="s">
        <v>9098</v>
      </c>
      <c r="B2130" s="168" t="s">
        <v>10030</v>
      </c>
      <c r="C2130" s="17" t="s">
        <v>10031</v>
      </c>
      <c r="D2130" s="17" t="s">
        <v>10032</v>
      </c>
      <c r="E2130" s="17" t="s">
        <v>10033</v>
      </c>
      <c r="F2130" s="17">
        <v>3716073076</v>
      </c>
      <c r="G2130" s="17" t="s">
        <v>1413</v>
      </c>
      <c r="H2130" s="17" t="s">
        <v>9397</v>
      </c>
      <c r="I2130" s="36"/>
    </row>
    <row r="2131" spans="1:9" ht="24" customHeight="1">
      <c r="A2131" s="36" t="s">
        <v>9098</v>
      </c>
      <c r="B2131" s="168" t="s">
        <v>10034</v>
      </c>
      <c r="C2131" s="17" t="s">
        <v>10035</v>
      </c>
      <c r="D2131" s="17" t="s">
        <v>10036</v>
      </c>
      <c r="E2131" s="17" t="s">
        <v>10037</v>
      </c>
      <c r="F2131" s="17">
        <v>3716073025</v>
      </c>
      <c r="G2131" s="17" t="s">
        <v>1413</v>
      </c>
      <c r="H2131" s="17" t="s">
        <v>10038</v>
      </c>
      <c r="I2131" s="36"/>
    </row>
    <row r="2132" spans="1:9" ht="24" customHeight="1">
      <c r="A2132" s="36" t="s">
        <v>9098</v>
      </c>
      <c r="B2132" s="168" t="s">
        <v>10039</v>
      </c>
      <c r="C2132" s="17" t="s">
        <v>10040</v>
      </c>
      <c r="D2132" s="17" t="s">
        <v>10041</v>
      </c>
      <c r="E2132" s="17" t="s">
        <v>10042</v>
      </c>
      <c r="F2132" s="17">
        <v>3716073054</v>
      </c>
      <c r="G2132" s="17" t="s">
        <v>1364</v>
      </c>
      <c r="H2132" s="17" t="s">
        <v>10043</v>
      </c>
      <c r="I2132" s="36"/>
    </row>
    <row r="2133" spans="1:9" ht="24" customHeight="1">
      <c r="A2133" s="36" t="s">
        <v>9098</v>
      </c>
      <c r="B2133" s="168" t="s">
        <v>10044</v>
      </c>
      <c r="C2133" s="17" t="s">
        <v>10045</v>
      </c>
      <c r="D2133" s="17" t="s">
        <v>10046</v>
      </c>
      <c r="E2133" s="17" t="s">
        <v>10047</v>
      </c>
      <c r="F2133" s="17">
        <v>3716071020</v>
      </c>
      <c r="G2133" s="17" t="s">
        <v>1413</v>
      </c>
      <c r="H2133" s="17" t="s">
        <v>10048</v>
      </c>
      <c r="I2133" s="36"/>
    </row>
    <row r="2134" spans="1:9" ht="24" customHeight="1">
      <c r="A2134" s="36" t="s">
        <v>9098</v>
      </c>
      <c r="B2134" s="168" t="s">
        <v>10049</v>
      </c>
      <c r="C2134" s="17" t="s">
        <v>10050</v>
      </c>
      <c r="D2134" s="17" t="s">
        <v>10051</v>
      </c>
      <c r="E2134" s="17" t="s">
        <v>10052</v>
      </c>
      <c r="F2134" s="17">
        <v>3716073067</v>
      </c>
      <c r="G2134" s="17" t="s">
        <v>1413</v>
      </c>
      <c r="H2134" s="17" t="s">
        <v>10053</v>
      </c>
      <c r="I2134" s="36"/>
    </row>
    <row r="2135" spans="1:9" ht="24" customHeight="1">
      <c r="A2135" s="36" t="s">
        <v>9098</v>
      </c>
      <c r="B2135" s="168" t="s">
        <v>10054</v>
      </c>
      <c r="C2135" s="17" t="s">
        <v>10055</v>
      </c>
      <c r="D2135" s="17" t="s">
        <v>10056</v>
      </c>
      <c r="E2135" s="17" t="s">
        <v>10057</v>
      </c>
      <c r="F2135" s="17">
        <v>3716071018</v>
      </c>
      <c r="G2135" s="17" t="s">
        <v>1413</v>
      </c>
      <c r="H2135" s="17" t="s">
        <v>5469</v>
      </c>
      <c r="I2135" s="36"/>
    </row>
    <row r="2136" spans="1:9" ht="24" customHeight="1">
      <c r="A2136" s="36" t="s">
        <v>9098</v>
      </c>
      <c r="B2136" s="168" t="s">
        <v>10058</v>
      </c>
      <c r="C2136" s="17" t="s">
        <v>10059</v>
      </c>
      <c r="D2136" s="17" t="s">
        <v>10060</v>
      </c>
      <c r="E2136" s="17" t="s">
        <v>10061</v>
      </c>
      <c r="F2136" s="17">
        <v>3716073031</v>
      </c>
      <c r="G2136" s="17" t="s">
        <v>1413</v>
      </c>
      <c r="H2136" s="17" t="s">
        <v>10062</v>
      </c>
      <c r="I2136" s="36"/>
    </row>
    <row r="2137" spans="1:9" ht="24" customHeight="1">
      <c r="A2137" s="36" t="s">
        <v>9098</v>
      </c>
      <c r="B2137" s="168" t="s">
        <v>10063</v>
      </c>
      <c r="C2137" s="17" t="s">
        <v>10064</v>
      </c>
      <c r="D2137" s="17" t="s">
        <v>10065</v>
      </c>
      <c r="E2137" s="17" t="s">
        <v>10066</v>
      </c>
      <c r="F2137" s="17">
        <v>3716073127</v>
      </c>
      <c r="G2137" s="17" t="s">
        <v>1413</v>
      </c>
      <c r="H2137" s="17" t="s">
        <v>10067</v>
      </c>
      <c r="I2137" s="36"/>
    </row>
    <row r="2138" spans="1:9" ht="24" customHeight="1">
      <c r="A2138" s="36" t="s">
        <v>9098</v>
      </c>
      <c r="B2138" s="168" t="s">
        <v>10068</v>
      </c>
      <c r="C2138" s="17" t="s">
        <v>10069</v>
      </c>
      <c r="D2138" s="17" t="s">
        <v>10070</v>
      </c>
      <c r="E2138" s="17" t="s">
        <v>10071</v>
      </c>
      <c r="F2138" s="17">
        <v>3716073113</v>
      </c>
      <c r="G2138" s="17" t="s">
        <v>1413</v>
      </c>
      <c r="H2138" s="17" t="s">
        <v>10072</v>
      </c>
      <c r="I2138" s="36"/>
    </row>
    <row r="2139" spans="1:9" ht="24" customHeight="1">
      <c r="A2139" s="36" t="s">
        <v>9098</v>
      </c>
      <c r="B2139" s="168" t="s">
        <v>10073</v>
      </c>
      <c r="C2139" s="17" t="s">
        <v>10074</v>
      </c>
      <c r="D2139" s="17" t="s">
        <v>10075</v>
      </c>
      <c r="E2139" s="17" t="s">
        <v>10076</v>
      </c>
      <c r="F2139" s="17">
        <v>3716073112</v>
      </c>
      <c r="G2139" s="17" t="s">
        <v>1413</v>
      </c>
      <c r="H2139" s="17" t="s">
        <v>10077</v>
      </c>
      <c r="I2139" s="36"/>
    </row>
    <row r="2140" spans="1:9" ht="24" customHeight="1">
      <c r="A2140" s="36" t="s">
        <v>9098</v>
      </c>
      <c r="B2140" s="168" t="s">
        <v>10078</v>
      </c>
      <c r="C2140" s="17" t="s">
        <v>10079</v>
      </c>
      <c r="D2140" s="17" t="s">
        <v>10080</v>
      </c>
      <c r="E2140" s="17" t="s">
        <v>10081</v>
      </c>
      <c r="F2140" s="17">
        <v>3716073035</v>
      </c>
      <c r="G2140" s="17" t="s">
        <v>1413</v>
      </c>
      <c r="H2140" s="17" t="s">
        <v>9834</v>
      </c>
      <c r="I2140" s="36"/>
    </row>
    <row r="2141" spans="1:9" ht="24" customHeight="1">
      <c r="A2141" s="36" t="s">
        <v>9098</v>
      </c>
      <c r="B2141" s="168" t="s">
        <v>10082</v>
      </c>
      <c r="C2141" s="17" t="s">
        <v>10083</v>
      </c>
      <c r="D2141" s="17" t="s">
        <v>10084</v>
      </c>
      <c r="E2141" s="17" t="s">
        <v>10085</v>
      </c>
      <c r="F2141" s="17">
        <v>3716073060</v>
      </c>
      <c r="G2141" s="17" t="s">
        <v>1413</v>
      </c>
      <c r="H2141" s="17" t="s">
        <v>10086</v>
      </c>
      <c r="I2141" s="36"/>
    </row>
    <row r="2142" spans="1:9" ht="24" customHeight="1">
      <c r="A2142" s="36" t="s">
        <v>9098</v>
      </c>
      <c r="B2142" s="168" t="s">
        <v>10087</v>
      </c>
      <c r="C2142" s="17" t="s">
        <v>10088</v>
      </c>
      <c r="D2142" s="17" t="s">
        <v>10089</v>
      </c>
      <c r="E2142" s="17" t="s">
        <v>10090</v>
      </c>
      <c r="F2142" s="17">
        <v>3716073050</v>
      </c>
      <c r="G2142" s="17" t="s">
        <v>1413</v>
      </c>
      <c r="H2142" s="17" t="s">
        <v>10091</v>
      </c>
      <c r="I2142" s="36"/>
    </row>
    <row r="2143" spans="1:9" ht="24" customHeight="1">
      <c r="A2143" s="36" t="s">
        <v>9098</v>
      </c>
      <c r="B2143" s="168" t="s">
        <v>10092</v>
      </c>
      <c r="C2143" s="17" t="s">
        <v>10093</v>
      </c>
      <c r="D2143" s="17" t="s">
        <v>10094</v>
      </c>
      <c r="E2143" s="17" t="s">
        <v>10095</v>
      </c>
      <c r="F2143" s="17">
        <v>3716073014</v>
      </c>
      <c r="G2143" s="17" t="s">
        <v>1364</v>
      </c>
      <c r="H2143" s="17" t="s">
        <v>10096</v>
      </c>
      <c r="I2143" s="36"/>
    </row>
    <row r="2144" spans="1:9" ht="24" customHeight="1">
      <c r="A2144" s="36" t="s">
        <v>9098</v>
      </c>
      <c r="B2144" s="168" t="s">
        <v>10097</v>
      </c>
      <c r="C2144" s="17" t="s">
        <v>10098</v>
      </c>
      <c r="D2144" s="17" t="s">
        <v>10099</v>
      </c>
      <c r="E2144" s="17" t="s">
        <v>10100</v>
      </c>
      <c r="F2144" s="17">
        <v>3716073028</v>
      </c>
      <c r="G2144" s="17" t="s">
        <v>1413</v>
      </c>
      <c r="H2144" s="17" t="s">
        <v>10101</v>
      </c>
      <c r="I2144" s="36"/>
    </row>
    <row r="2145" spans="1:9" ht="24" customHeight="1">
      <c r="A2145" s="36" t="s">
        <v>9098</v>
      </c>
      <c r="B2145" s="168" t="s">
        <v>10102</v>
      </c>
      <c r="C2145" s="36" t="s">
        <v>10103</v>
      </c>
      <c r="D2145" s="79" t="s">
        <v>10104</v>
      </c>
      <c r="E2145" s="36" t="s">
        <v>10105</v>
      </c>
      <c r="F2145" s="17">
        <v>3716071001</v>
      </c>
      <c r="G2145" s="17" t="s">
        <v>13</v>
      </c>
      <c r="H2145" s="17" t="s">
        <v>10106</v>
      </c>
      <c r="I2145" s="36"/>
    </row>
    <row r="2146" spans="1:9" ht="24" customHeight="1">
      <c r="A2146" s="36" t="s">
        <v>9098</v>
      </c>
      <c r="B2146" s="168" t="s">
        <v>10107</v>
      </c>
      <c r="C2146" s="36" t="s">
        <v>10108</v>
      </c>
      <c r="D2146" s="36" t="s">
        <v>10109</v>
      </c>
      <c r="E2146" s="36" t="s">
        <v>10110</v>
      </c>
      <c r="F2146" s="17">
        <v>3716071003</v>
      </c>
      <c r="G2146" s="17" t="s">
        <v>13</v>
      </c>
      <c r="H2146" s="17" t="s">
        <v>10106</v>
      </c>
      <c r="I2146" s="36"/>
    </row>
    <row r="2147" spans="1:9" ht="24" customHeight="1">
      <c r="A2147" s="36" t="s">
        <v>9098</v>
      </c>
      <c r="B2147" s="168" t="s">
        <v>10111</v>
      </c>
      <c r="C2147" s="36" t="s">
        <v>10112</v>
      </c>
      <c r="D2147" s="36" t="s">
        <v>10113</v>
      </c>
      <c r="E2147" s="36" t="s">
        <v>10114</v>
      </c>
      <c r="F2147" s="17">
        <v>3716071004</v>
      </c>
      <c r="G2147" s="17" t="s">
        <v>13</v>
      </c>
      <c r="H2147" s="17" t="s">
        <v>10106</v>
      </c>
      <c r="I2147" s="36"/>
    </row>
    <row r="2148" spans="1:9" ht="24" customHeight="1">
      <c r="A2148" s="36" t="s">
        <v>9098</v>
      </c>
      <c r="B2148" s="168" t="s">
        <v>10115</v>
      </c>
      <c r="C2148" s="36" t="s">
        <v>10116</v>
      </c>
      <c r="D2148" s="36" t="s">
        <v>10117</v>
      </c>
      <c r="E2148" s="36" t="s">
        <v>10118</v>
      </c>
      <c r="F2148" s="17">
        <v>3716071006</v>
      </c>
      <c r="G2148" s="17" t="s">
        <v>13</v>
      </c>
      <c r="H2148" s="17" t="s">
        <v>10106</v>
      </c>
      <c r="I2148" s="36"/>
    </row>
    <row r="2149" spans="1:9" ht="24" customHeight="1">
      <c r="A2149" s="36" t="s">
        <v>9098</v>
      </c>
      <c r="B2149" s="168" t="s">
        <v>10119</v>
      </c>
      <c r="C2149" s="36" t="s">
        <v>10120</v>
      </c>
      <c r="D2149" s="79" t="s">
        <v>10104</v>
      </c>
      <c r="E2149" s="36" t="s">
        <v>10118</v>
      </c>
      <c r="F2149" s="17">
        <v>3716071007</v>
      </c>
      <c r="G2149" s="17" t="s">
        <v>13</v>
      </c>
      <c r="H2149" s="17" t="s">
        <v>10106</v>
      </c>
      <c r="I2149" s="36"/>
    </row>
    <row r="2150" spans="1:9" ht="24" customHeight="1">
      <c r="A2150" s="36" t="s">
        <v>9098</v>
      </c>
      <c r="B2150" s="168" t="s">
        <v>10121</v>
      </c>
      <c r="C2150" s="36" t="s">
        <v>10122</v>
      </c>
      <c r="D2150" s="36" t="s">
        <v>10123</v>
      </c>
      <c r="E2150" s="36" t="s">
        <v>10124</v>
      </c>
      <c r="F2150" s="17">
        <v>3716071008</v>
      </c>
      <c r="G2150" s="17" t="s">
        <v>13</v>
      </c>
      <c r="H2150" s="17" t="s">
        <v>10106</v>
      </c>
      <c r="I2150" s="36"/>
    </row>
    <row r="2151" spans="1:9" ht="24" customHeight="1">
      <c r="A2151" s="36" t="s">
        <v>9098</v>
      </c>
      <c r="B2151" s="168" t="s">
        <v>10125</v>
      </c>
      <c r="C2151" s="36" t="s">
        <v>10126</v>
      </c>
      <c r="D2151" s="36" t="s">
        <v>10127</v>
      </c>
      <c r="E2151" s="36" t="s">
        <v>10128</v>
      </c>
      <c r="F2151" s="17">
        <v>3716071010</v>
      </c>
      <c r="G2151" s="17" t="s">
        <v>13</v>
      </c>
      <c r="H2151" s="17" t="s">
        <v>10106</v>
      </c>
      <c r="I2151" s="36"/>
    </row>
    <row r="2152" spans="1:9" ht="24" customHeight="1">
      <c r="A2152" s="36" t="s">
        <v>9098</v>
      </c>
      <c r="B2152" s="168" t="s">
        <v>10129</v>
      </c>
      <c r="C2152" s="36" t="s">
        <v>10130</v>
      </c>
      <c r="D2152" s="36" t="s">
        <v>10131</v>
      </c>
      <c r="E2152" s="36" t="s">
        <v>10132</v>
      </c>
      <c r="F2152" s="17">
        <v>3716071011</v>
      </c>
      <c r="G2152" s="17" t="s">
        <v>13</v>
      </c>
      <c r="H2152" s="17" t="s">
        <v>10106</v>
      </c>
      <c r="I2152" s="36"/>
    </row>
    <row r="2153" spans="1:9" ht="24" customHeight="1">
      <c r="A2153" s="36" t="s">
        <v>9098</v>
      </c>
      <c r="B2153" s="168" t="s">
        <v>10133</v>
      </c>
      <c r="C2153" s="36" t="s">
        <v>10134</v>
      </c>
      <c r="D2153" s="36" t="s">
        <v>10135</v>
      </c>
      <c r="E2153" s="36" t="s">
        <v>10136</v>
      </c>
      <c r="F2153" s="17">
        <v>3716071012</v>
      </c>
      <c r="G2153" s="17" t="s">
        <v>13</v>
      </c>
      <c r="H2153" s="17" t="s">
        <v>10106</v>
      </c>
      <c r="I2153" s="36"/>
    </row>
    <row r="2154" spans="1:9" ht="24" customHeight="1">
      <c r="A2154" s="36" t="s">
        <v>9098</v>
      </c>
      <c r="B2154" s="168" t="s">
        <v>10137</v>
      </c>
      <c r="C2154" s="36" t="s">
        <v>10138</v>
      </c>
      <c r="D2154" s="36" t="s">
        <v>10139</v>
      </c>
      <c r="E2154" s="36" t="s">
        <v>10140</v>
      </c>
      <c r="F2154" s="17">
        <v>3716071013</v>
      </c>
      <c r="G2154" s="17" t="s">
        <v>13</v>
      </c>
      <c r="H2154" s="17" t="s">
        <v>10106</v>
      </c>
      <c r="I2154" s="36"/>
    </row>
    <row r="2155" spans="1:9" ht="24" customHeight="1">
      <c r="A2155" s="36" t="s">
        <v>9098</v>
      </c>
      <c r="B2155" s="168" t="s">
        <v>10141</v>
      </c>
      <c r="C2155" s="36" t="s">
        <v>10142</v>
      </c>
      <c r="D2155" s="36" t="s">
        <v>10143</v>
      </c>
      <c r="E2155" s="36" t="s">
        <v>10144</v>
      </c>
      <c r="F2155" s="17">
        <v>3716071014</v>
      </c>
      <c r="G2155" s="17" t="s">
        <v>13</v>
      </c>
      <c r="H2155" s="17" t="s">
        <v>10106</v>
      </c>
      <c r="I2155" s="36"/>
    </row>
    <row r="2156" spans="1:9" ht="24" customHeight="1">
      <c r="A2156" s="36" t="s">
        <v>9098</v>
      </c>
      <c r="B2156" s="168" t="s">
        <v>10145</v>
      </c>
      <c r="C2156" s="36" t="s">
        <v>10146</v>
      </c>
      <c r="D2156" s="36" t="s">
        <v>10147</v>
      </c>
      <c r="E2156" s="36" t="s">
        <v>10148</v>
      </c>
      <c r="F2156" s="17">
        <v>3716071015</v>
      </c>
      <c r="G2156" s="17" t="s">
        <v>13</v>
      </c>
      <c r="H2156" s="17" t="s">
        <v>10106</v>
      </c>
      <c r="I2156" s="36"/>
    </row>
    <row r="2157" spans="1:9" ht="24" customHeight="1">
      <c r="A2157" s="36" t="s">
        <v>9098</v>
      </c>
      <c r="B2157" s="168" t="s">
        <v>10149</v>
      </c>
      <c r="C2157" s="36" t="s">
        <v>10150</v>
      </c>
      <c r="D2157" s="36" t="s">
        <v>10151</v>
      </c>
      <c r="E2157" s="36" t="s">
        <v>10152</v>
      </c>
      <c r="F2157" s="17">
        <v>3716071016</v>
      </c>
      <c r="G2157" s="17" t="s">
        <v>13</v>
      </c>
      <c r="H2157" s="17" t="s">
        <v>10106</v>
      </c>
      <c r="I2157" s="36"/>
    </row>
    <row r="2158" spans="1:9" ht="24" customHeight="1">
      <c r="A2158" s="36" t="s">
        <v>9098</v>
      </c>
      <c r="B2158" s="168" t="s">
        <v>10153</v>
      </c>
      <c r="C2158" s="36" t="s">
        <v>10154</v>
      </c>
      <c r="D2158" s="79" t="s">
        <v>10155</v>
      </c>
      <c r="E2158" s="36" t="s">
        <v>10156</v>
      </c>
      <c r="F2158" s="17">
        <v>3716071017</v>
      </c>
      <c r="G2158" s="17" t="s">
        <v>13</v>
      </c>
      <c r="H2158" s="17" t="s">
        <v>10106</v>
      </c>
      <c r="I2158" s="36"/>
    </row>
    <row r="2159" spans="1:9" ht="24" customHeight="1">
      <c r="A2159" s="36" t="s">
        <v>9098</v>
      </c>
      <c r="B2159" s="168" t="s">
        <v>10157</v>
      </c>
      <c r="C2159" s="36" t="s">
        <v>10158</v>
      </c>
      <c r="D2159" s="36" t="s">
        <v>10159</v>
      </c>
      <c r="E2159" s="36" t="s">
        <v>10160</v>
      </c>
      <c r="F2159" s="17">
        <v>3716073092</v>
      </c>
      <c r="G2159" s="17" t="s">
        <v>13</v>
      </c>
      <c r="H2159" s="17" t="s">
        <v>10106</v>
      </c>
      <c r="I2159" s="36"/>
    </row>
    <row r="2160" spans="1:9" ht="24" customHeight="1">
      <c r="A2160" s="36" t="s">
        <v>9098</v>
      </c>
      <c r="B2160" s="168" t="s">
        <v>10161</v>
      </c>
      <c r="C2160" s="36" t="s">
        <v>10162</v>
      </c>
      <c r="D2160" s="36" t="s">
        <v>10163</v>
      </c>
      <c r="E2160" s="36" t="s">
        <v>10164</v>
      </c>
      <c r="F2160" s="17">
        <v>3716073116</v>
      </c>
      <c r="G2160" s="17" t="s">
        <v>13</v>
      </c>
      <c r="H2160" s="17" t="s">
        <v>10106</v>
      </c>
      <c r="I2160" s="36"/>
    </row>
    <row r="2161" spans="1:9" ht="24" customHeight="1">
      <c r="A2161" s="36" t="s">
        <v>9098</v>
      </c>
      <c r="B2161" s="168" t="s">
        <v>10165</v>
      </c>
      <c r="C2161" s="36" t="s">
        <v>10166</v>
      </c>
      <c r="D2161" s="79" t="s">
        <v>10167</v>
      </c>
      <c r="E2161" s="36" t="s">
        <v>10168</v>
      </c>
      <c r="F2161" s="17">
        <v>3716071019</v>
      </c>
      <c r="G2161" s="17" t="s">
        <v>13</v>
      </c>
      <c r="H2161" s="17" t="s">
        <v>10106</v>
      </c>
      <c r="I2161" s="36"/>
    </row>
    <row r="2162" spans="1:9" ht="24" customHeight="1">
      <c r="A2162" s="36" t="s">
        <v>9098</v>
      </c>
      <c r="B2162" s="168" t="s">
        <v>10169</v>
      </c>
      <c r="C2162" s="17" t="s">
        <v>10170</v>
      </c>
      <c r="D2162" s="19" t="s">
        <v>10171</v>
      </c>
      <c r="E2162" s="17" t="s">
        <v>10172</v>
      </c>
      <c r="F2162" s="17">
        <v>3716073106</v>
      </c>
      <c r="G2162" s="17" t="s">
        <v>1413</v>
      </c>
      <c r="H2162" s="17" t="s">
        <v>10173</v>
      </c>
      <c r="I2162" s="36"/>
    </row>
    <row r="2163" spans="1:9" ht="24" customHeight="1">
      <c r="A2163" s="36" t="s">
        <v>9098</v>
      </c>
      <c r="B2163" s="168" t="s">
        <v>10174</v>
      </c>
      <c r="C2163" s="17" t="s">
        <v>10175</v>
      </c>
      <c r="D2163" s="17" t="s">
        <v>10176</v>
      </c>
      <c r="E2163" s="17" t="s">
        <v>10177</v>
      </c>
      <c r="F2163" s="17">
        <v>3716073039</v>
      </c>
      <c r="G2163" s="17" t="s">
        <v>1413</v>
      </c>
      <c r="H2163" s="17" t="s">
        <v>10178</v>
      </c>
      <c r="I2163" s="36"/>
    </row>
    <row r="2164" spans="1:9" ht="24" customHeight="1">
      <c r="A2164" s="36" t="s">
        <v>9098</v>
      </c>
      <c r="B2164" s="168" t="s">
        <v>10179</v>
      </c>
      <c r="C2164" s="17" t="s">
        <v>10180</v>
      </c>
      <c r="D2164" s="17" t="s">
        <v>10181</v>
      </c>
      <c r="E2164" s="17" t="s">
        <v>10182</v>
      </c>
      <c r="F2164" s="17">
        <v>3716073102</v>
      </c>
      <c r="G2164" s="17" t="s">
        <v>1413</v>
      </c>
      <c r="H2164" s="17" t="s">
        <v>9397</v>
      </c>
      <c r="I2164" s="36"/>
    </row>
    <row r="2165" spans="1:9" ht="24" customHeight="1">
      <c r="A2165" s="36" t="s">
        <v>9098</v>
      </c>
      <c r="B2165" s="168" t="s">
        <v>10183</v>
      </c>
      <c r="C2165" s="17" t="s">
        <v>10184</v>
      </c>
      <c r="D2165" s="17" t="s">
        <v>10185</v>
      </c>
      <c r="E2165" s="17" t="s">
        <v>10186</v>
      </c>
      <c r="F2165" s="17">
        <v>3716073026</v>
      </c>
      <c r="G2165" s="17" t="s">
        <v>10187</v>
      </c>
      <c r="H2165" s="17" t="s">
        <v>5012</v>
      </c>
      <c r="I2165" s="36"/>
    </row>
    <row r="2166" spans="1:9" ht="24" customHeight="1">
      <c r="A2166" s="36" t="s">
        <v>9098</v>
      </c>
      <c r="B2166" s="168" t="s">
        <v>10188</v>
      </c>
      <c r="C2166" s="17" t="s">
        <v>10189</v>
      </c>
      <c r="D2166" s="17" t="s">
        <v>10190</v>
      </c>
      <c r="E2166" s="17" t="s">
        <v>10191</v>
      </c>
      <c r="F2166" s="17">
        <v>3716073077</v>
      </c>
      <c r="G2166" s="17" t="s">
        <v>10187</v>
      </c>
      <c r="H2166" s="17" t="s">
        <v>5012</v>
      </c>
      <c r="I2166" s="36"/>
    </row>
    <row r="2167" spans="1:9" ht="24" customHeight="1">
      <c r="A2167" s="36" t="s">
        <v>9098</v>
      </c>
      <c r="B2167" s="168" t="s">
        <v>10192</v>
      </c>
      <c r="C2167" s="17" t="s">
        <v>10193</v>
      </c>
      <c r="D2167" s="17" t="s">
        <v>10194</v>
      </c>
      <c r="E2167" s="17" t="s">
        <v>10195</v>
      </c>
      <c r="F2167" s="17">
        <v>3716073111</v>
      </c>
      <c r="G2167" s="17" t="s">
        <v>10187</v>
      </c>
      <c r="H2167" s="17" t="s">
        <v>5012</v>
      </c>
      <c r="I2167" s="36"/>
    </row>
    <row r="2168" spans="1:9" ht="24" customHeight="1">
      <c r="A2168" s="36" t="s">
        <v>9098</v>
      </c>
      <c r="B2168" s="168" t="s">
        <v>10196</v>
      </c>
      <c r="C2168" s="17" t="s">
        <v>10197</v>
      </c>
      <c r="D2168" s="19" t="s">
        <v>10198</v>
      </c>
      <c r="E2168" s="17" t="s">
        <v>10199</v>
      </c>
      <c r="F2168" s="17">
        <v>3716072001</v>
      </c>
      <c r="G2168" s="17" t="s">
        <v>10187</v>
      </c>
      <c r="H2168" s="17" t="s">
        <v>5012</v>
      </c>
      <c r="I2168" s="36"/>
    </row>
    <row r="2169" spans="1:9" ht="24" customHeight="1">
      <c r="A2169" s="36" t="s">
        <v>9098</v>
      </c>
      <c r="B2169" s="168" t="s">
        <v>10200</v>
      </c>
      <c r="C2169" s="17" t="s">
        <v>10201</v>
      </c>
      <c r="D2169" s="19" t="s">
        <v>10202</v>
      </c>
      <c r="E2169" s="17" t="s">
        <v>10203</v>
      </c>
      <c r="F2169" s="17">
        <v>3716073019</v>
      </c>
      <c r="G2169" s="17" t="s">
        <v>10187</v>
      </c>
      <c r="H2169" s="17" t="s">
        <v>5012</v>
      </c>
      <c r="I2169" s="36"/>
    </row>
    <row r="2170" spans="1:9" ht="24" customHeight="1">
      <c r="A2170" s="36" t="s">
        <v>9098</v>
      </c>
      <c r="B2170" s="168" t="s">
        <v>10204</v>
      </c>
      <c r="C2170" s="17" t="s">
        <v>10205</v>
      </c>
      <c r="D2170" s="17" t="s">
        <v>10206</v>
      </c>
      <c r="E2170" s="17" t="s">
        <v>10207</v>
      </c>
      <c r="F2170" s="17">
        <v>3716073005</v>
      </c>
      <c r="G2170" s="17" t="s">
        <v>780</v>
      </c>
      <c r="H2170" s="17" t="s">
        <v>5012</v>
      </c>
      <c r="I2170" s="36"/>
    </row>
    <row r="2171" spans="1:9" ht="24" customHeight="1">
      <c r="A2171" s="36" t="s">
        <v>9098</v>
      </c>
      <c r="B2171" s="168" t="s">
        <v>10208</v>
      </c>
      <c r="C2171" s="17" t="s">
        <v>10209</v>
      </c>
      <c r="D2171" s="19" t="s">
        <v>10210</v>
      </c>
      <c r="E2171" s="17" t="s">
        <v>10211</v>
      </c>
      <c r="F2171" s="17">
        <v>3716073043</v>
      </c>
      <c r="G2171" s="17" t="s">
        <v>780</v>
      </c>
      <c r="H2171" s="17" t="s">
        <v>5012</v>
      </c>
      <c r="I2171" s="36"/>
    </row>
    <row r="2172" spans="1:9" ht="24" customHeight="1">
      <c r="A2172" s="36" t="s">
        <v>9098</v>
      </c>
      <c r="B2172" s="168" t="s">
        <v>10212</v>
      </c>
      <c r="C2172" s="17" t="s">
        <v>10213</v>
      </c>
      <c r="D2172" s="17" t="s">
        <v>10214</v>
      </c>
      <c r="E2172" s="17" t="s">
        <v>10215</v>
      </c>
      <c r="F2172" s="17">
        <v>3716073083</v>
      </c>
      <c r="G2172" s="17" t="s">
        <v>1413</v>
      </c>
      <c r="H2172" s="17" t="s">
        <v>10053</v>
      </c>
      <c r="I2172" s="36"/>
    </row>
    <row r="2173" spans="1:9" ht="24" customHeight="1">
      <c r="A2173" s="36" t="s">
        <v>9098</v>
      </c>
      <c r="B2173" s="168" t="s">
        <v>10216</v>
      </c>
      <c r="C2173" s="17" t="s">
        <v>10217</v>
      </c>
      <c r="D2173" s="17" t="s">
        <v>10218</v>
      </c>
      <c r="E2173" s="17" t="s">
        <v>10219</v>
      </c>
      <c r="F2173" s="17">
        <v>3716073128</v>
      </c>
      <c r="G2173" s="17" t="s">
        <v>1413</v>
      </c>
      <c r="H2173" s="17" t="s">
        <v>10220</v>
      </c>
      <c r="I2173" s="36"/>
    </row>
    <row r="2174" spans="1:9" ht="24" customHeight="1">
      <c r="A2174" s="36" t="s">
        <v>9098</v>
      </c>
      <c r="B2174" s="168" t="s">
        <v>10221</v>
      </c>
      <c r="C2174" s="17" t="s">
        <v>10222</v>
      </c>
      <c r="D2174" s="17" t="s">
        <v>10223</v>
      </c>
      <c r="E2174" s="17" t="s">
        <v>10224</v>
      </c>
      <c r="F2174" s="17">
        <v>3716072007</v>
      </c>
      <c r="G2174" s="17" t="s">
        <v>1413</v>
      </c>
      <c r="H2174" s="17" t="s">
        <v>10053</v>
      </c>
      <c r="I2174" s="36"/>
    </row>
    <row r="2175" spans="1:9" ht="24" customHeight="1">
      <c r="A2175" s="36" t="s">
        <v>9098</v>
      </c>
      <c r="B2175" s="168" t="s">
        <v>10225</v>
      </c>
      <c r="C2175" s="17" t="s">
        <v>10226</v>
      </c>
      <c r="D2175" s="17" t="s">
        <v>10227</v>
      </c>
      <c r="E2175" s="17" t="s">
        <v>10228</v>
      </c>
      <c r="F2175" s="17">
        <v>3716073080</v>
      </c>
      <c r="G2175" s="17" t="s">
        <v>1413</v>
      </c>
      <c r="H2175" s="17" t="s">
        <v>10229</v>
      </c>
      <c r="I2175" s="36"/>
    </row>
    <row r="2176" spans="1:9" ht="24" customHeight="1">
      <c r="A2176" s="36" t="s">
        <v>9098</v>
      </c>
      <c r="B2176" s="168" t="s">
        <v>10230</v>
      </c>
      <c r="C2176" s="17" t="s">
        <v>10231</v>
      </c>
      <c r="D2176" s="17" t="s">
        <v>10232</v>
      </c>
      <c r="E2176" s="17" t="s">
        <v>10233</v>
      </c>
      <c r="F2176" s="17">
        <v>3716073006</v>
      </c>
      <c r="G2176" s="17" t="s">
        <v>1364</v>
      </c>
      <c r="H2176" s="17" t="s">
        <v>9848</v>
      </c>
      <c r="I2176" s="36"/>
    </row>
    <row r="2177" spans="1:9" ht="24" customHeight="1">
      <c r="A2177" s="36" t="s">
        <v>9098</v>
      </c>
      <c r="B2177" s="168" t="s">
        <v>10234</v>
      </c>
      <c r="C2177" s="17" t="s">
        <v>10235</v>
      </c>
      <c r="D2177" s="17" t="s">
        <v>10236</v>
      </c>
      <c r="E2177" s="17" t="s">
        <v>10237</v>
      </c>
      <c r="F2177" s="17">
        <v>3716073096</v>
      </c>
      <c r="G2177" s="17" t="s">
        <v>1364</v>
      </c>
      <c r="H2177" s="17" t="s">
        <v>10238</v>
      </c>
      <c r="I2177" s="36"/>
    </row>
    <row r="2178" spans="1:9" ht="24" customHeight="1">
      <c r="A2178" s="36" t="s">
        <v>9098</v>
      </c>
      <c r="B2178" s="168" t="s">
        <v>10239</v>
      </c>
      <c r="C2178" s="17" t="s">
        <v>10240</v>
      </c>
      <c r="D2178" s="17" t="s">
        <v>10241</v>
      </c>
      <c r="E2178" s="17" t="s">
        <v>10242</v>
      </c>
      <c r="F2178" s="17">
        <v>3716073054</v>
      </c>
      <c r="G2178" s="17" t="s">
        <v>1413</v>
      </c>
      <c r="H2178" s="17" t="s">
        <v>9821</v>
      </c>
      <c r="I2178" s="36"/>
    </row>
    <row r="2179" spans="1:9" ht="24" customHeight="1">
      <c r="A2179" s="36" t="s">
        <v>9098</v>
      </c>
      <c r="B2179" s="168" t="s">
        <v>10243</v>
      </c>
      <c r="C2179" s="17" t="s">
        <v>10244</v>
      </c>
      <c r="D2179" s="17" t="s">
        <v>10245</v>
      </c>
      <c r="E2179" s="17" t="s">
        <v>10246</v>
      </c>
      <c r="F2179" s="17">
        <v>3716073101</v>
      </c>
      <c r="G2179" s="17" t="s">
        <v>1413</v>
      </c>
      <c r="H2179" s="17" t="s">
        <v>10247</v>
      </c>
      <c r="I2179" s="36"/>
    </row>
    <row r="2180" spans="1:9" ht="24" customHeight="1">
      <c r="A2180" s="36" t="s">
        <v>9098</v>
      </c>
      <c r="B2180" s="168" t="s">
        <v>10248</v>
      </c>
      <c r="C2180" s="17" t="s">
        <v>10249</v>
      </c>
      <c r="D2180" s="17" t="s">
        <v>10250</v>
      </c>
      <c r="E2180" s="17" t="s">
        <v>10251</v>
      </c>
      <c r="F2180" s="17">
        <v>3716073089</v>
      </c>
      <c r="G2180" s="17" t="s">
        <v>1413</v>
      </c>
      <c r="H2180" s="17" t="s">
        <v>10053</v>
      </c>
      <c r="I2180" s="36"/>
    </row>
    <row r="2181" spans="1:9" ht="24" customHeight="1">
      <c r="A2181" s="36" t="s">
        <v>9098</v>
      </c>
      <c r="B2181" s="168" t="s">
        <v>10252</v>
      </c>
      <c r="C2181" s="17" t="s">
        <v>10253</v>
      </c>
      <c r="D2181" s="17" t="s">
        <v>10254</v>
      </c>
      <c r="E2181" s="17" t="s">
        <v>10255</v>
      </c>
      <c r="F2181" s="17">
        <v>3716073029</v>
      </c>
      <c r="G2181" s="17" t="s">
        <v>1413</v>
      </c>
      <c r="H2181" s="17" t="s">
        <v>9601</v>
      </c>
      <c r="I2181" s="36"/>
    </row>
    <row r="2182" spans="1:9" ht="24" customHeight="1">
      <c r="A2182" s="36" t="s">
        <v>9098</v>
      </c>
      <c r="B2182" s="168" t="s">
        <v>10256</v>
      </c>
      <c r="C2182" s="17" t="s">
        <v>10257</v>
      </c>
      <c r="D2182" s="17" t="s">
        <v>10258</v>
      </c>
      <c r="E2182" s="17" t="s">
        <v>10259</v>
      </c>
      <c r="F2182" s="17">
        <v>3700003087</v>
      </c>
      <c r="G2182" s="17" t="s">
        <v>1364</v>
      </c>
      <c r="H2182" s="17" t="s">
        <v>10260</v>
      </c>
      <c r="I2182" s="36"/>
    </row>
    <row r="2183" spans="1:9" ht="24" customHeight="1">
      <c r="A2183" s="36" t="s">
        <v>9098</v>
      </c>
      <c r="B2183" s="168" t="s">
        <v>10261</v>
      </c>
      <c r="C2183" s="17" t="s">
        <v>10262</v>
      </c>
      <c r="D2183" s="17" t="s">
        <v>10258</v>
      </c>
      <c r="E2183" s="17" t="s">
        <v>10263</v>
      </c>
      <c r="F2183" s="17">
        <v>3700003088</v>
      </c>
      <c r="G2183" s="17" t="s">
        <v>1364</v>
      </c>
      <c r="H2183" s="17" t="s">
        <v>10260</v>
      </c>
      <c r="I2183" s="36"/>
    </row>
    <row r="2184" spans="1:9" ht="24" customHeight="1">
      <c r="A2184" s="36" t="s">
        <v>9098</v>
      </c>
      <c r="B2184" s="168" t="s">
        <v>10264</v>
      </c>
      <c r="C2184" s="17" t="s">
        <v>10265</v>
      </c>
      <c r="D2184" s="17" t="s">
        <v>10266</v>
      </c>
      <c r="E2184" s="17" t="s">
        <v>10267</v>
      </c>
      <c r="F2184" s="17">
        <v>3716073081</v>
      </c>
      <c r="G2184" s="17" t="s">
        <v>1413</v>
      </c>
      <c r="H2184" s="80" t="s">
        <v>10268</v>
      </c>
      <c r="I2184" s="36"/>
    </row>
    <row r="2185" spans="1:9" ht="24" customHeight="1">
      <c r="A2185" s="36" t="s">
        <v>9098</v>
      </c>
      <c r="B2185" s="168" t="s">
        <v>10269</v>
      </c>
      <c r="C2185" s="17" t="s">
        <v>10270</v>
      </c>
      <c r="D2185" s="17" t="s">
        <v>10271</v>
      </c>
      <c r="E2185" s="17" t="s">
        <v>10272</v>
      </c>
      <c r="F2185" s="17">
        <v>3716073023</v>
      </c>
      <c r="G2185" s="17" t="s">
        <v>1413</v>
      </c>
      <c r="H2185" s="17" t="s">
        <v>10273</v>
      </c>
      <c r="I2185" s="36"/>
    </row>
    <row r="2186" spans="1:9" ht="24" customHeight="1">
      <c r="A2186" s="36" t="s">
        <v>9098</v>
      </c>
      <c r="B2186" s="168" t="s">
        <v>10274</v>
      </c>
      <c r="C2186" s="17" t="s">
        <v>10275</v>
      </c>
      <c r="D2186" s="17" t="s">
        <v>10276</v>
      </c>
      <c r="E2186" s="17">
        <v>2019000420</v>
      </c>
      <c r="F2186" s="17">
        <v>3716073108</v>
      </c>
      <c r="G2186" s="17" t="s">
        <v>1413</v>
      </c>
      <c r="H2186" s="17" t="s">
        <v>10277</v>
      </c>
      <c r="I2186" s="36"/>
    </row>
    <row r="2187" spans="1:9" ht="24" customHeight="1">
      <c r="A2187" s="36" t="s">
        <v>9098</v>
      </c>
      <c r="B2187" s="168" t="s">
        <v>10278</v>
      </c>
      <c r="C2187" s="17" t="s">
        <v>10279</v>
      </c>
      <c r="D2187" s="17" t="s">
        <v>10280</v>
      </c>
      <c r="E2187" s="17" t="s">
        <v>10281</v>
      </c>
      <c r="F2187" s="17">
        <v>3716073130</v>
      </c>
      <c r="G2187" s="17" t="s">
        <v>1413</v>
      </c>
      <c r="H2187" s="17" t="s">
        <v>10282</v>
      </c>
      <c r="I2187" s="36"/>
    </row>
    <row r="2188" spans="1:9" ht="24" customHeight="1">
      <c r="A2188" s="36" t="s">
        <v>9098</v>
      </c>
      <c r="B2188" s="168" t="s">
        <v>10283</v>
      </c>
      <c r="C2188" s="17" t="s">
        <v>10284</v>
      </c>
      <c r="D2188" s="17" t="s">
        <v>10285</v>
      </c>
      <c r="E2188" s="17" t="s">
        <v>10286</v>
      </c>
      <c r="F2188" s="17">
        <v>3716073057</v>
      </c>
      <c r="G2188" s="17" t="s">
        <v>1413</v>
      </c>
      <c r="H2188" s="17" t="s">
        <v>10287</v>
      </c>
      <c r="I2188" s="36"/>
    </row>
    <row r="2189" spans="1:9" ht="24" customHeight="1">
      <c r="A2189" s="36" t="s">
        <v>9098</v>
      </c>
      <c r="B2189" s="168" t="s">
        <v>10288</v>
      </c>
      <c r="C2189" s="17" t="s">
        <v>10289</v>
      </c>
      <c r="D2189" s="17" t="s">
        <v>10290</v>
      </c>
      <c r="E2189" s="17" t="s">
        <v>10291</v>
      </c>
      <c r="F2189" s="17">
        <v>3716073087</v>
      </c>
      <c r="G2189" s="17" t="s">
        <v>1413</v>
      </c>
      <c r="H2189" s="17" t="s">
        <v>10292</v>
      </c>
      <c r="I2189" s="36"/>
    </row>
    <row r="2190" spans="1:9" ht="24" customHeight="1">
      <c r="A2190" s="36" t="s">
        <v>9098</v>
      </c>
      <c r="B2190" s="168" t="s">
        <v>10293</v>
      </c>
      <c r="C2190" s="17" t="s">
        <v>10294</v>
      </c>
      <c r="D2190" s="17" t="s">
        <v>10295</v>
      </c>
      <c r="E2190" s="17" t="s">
        <v>10296</v>
      </c>
      <c r="F2190" s="17">
        <v>3716073048</v>
      </c>
      <c r="G2190" s="17" t="s">
        <v>1364</v>
      </c>
      <c r="H2190" s="17" t="s">
        <v>10297</v>
      </c>
      <c r="I2190" s="36"/>
    </row>
    <row r="2191" spans="1:9" ht="24" customHeight="1">
      <c r="A2191" s="36" t="s">
        <v>9098</v>
      </c>
      <c r="B2191" s="168" t="s">
        <v>10298</v>
      </c>
      <c r="C2191" s="17" t="s">
        <v>10299</v>
      </c>
      <c r="D2191" s="19" t="s">
        <v>10300</v>
      </c>
      <c r="E2191" s="17" t="s">
        <v>10301</v>
      </c>
      <c r="F2191" s="17">
        <v>3716073033</v>
      </c>
      <c r="G2191" s="17" t="s">
        <v>1364</v>
      </c>
      <c r="H2191" s="17" t="s">
        <v>10302</v>
      </c>
      <c r="I2191" s="36"/>
    </row>
    <row r="2192" spans="1:9" ht="24" customHeight="1">
      <c r="A2192" s="36" t="s">
        <v>9098</v>
      </c>
      <c r="B2192" s="168" t="s">
        <v>10303</v>
      </c>
      <c r="C2192" s="17" t="s">
        <v>10304</v>
      </c>
      <c r="D2192" s="17" t="s">
        <v>10305</v>
      </c>
      <c r="E2192" s="17" t="s">
        <v>10306</v>
      </c>
      <c r="F2192" s="17">
        <v>3716073062</v>
      </c>
      <c r="G2192" s="17" t="s">
        <v>1413</v>
      </c>
      <c r="H2192" s="17" t="s">
        <v>10307</v>
      </c>
      <c r="I2192" s="36"/>
    </row>
    <row r="2193" spans="1:9" ht="24" customHeight="1">
      <c r="A2193" s="36" t="s">
        <v>9098</v>
      </c>
      <c r="B2193" s="168" t="s">
        <v>10308</v>
      </c>
      <c r="C2193" s="17" t="s">
        <v>10309</v>
      </c>
      <c r="D2193" s="17" t="s">
        <v>10310</v>
      </c>
      <c r="E2193" s="17" t="s">
        <v>10311</v>
      </c>
      <c r="F2193" s="17">
        <v>3716073103</v>
      </c>
      <c r="G2193" s="17" t="s">
        <v>1413</v>
      </c>
      <c r="H2193" s="17" t="s">
        <v>10312</v>
      </c>
      <c r="I2193" s="36"/>
    </row>
    <row r="2194" spans="1:9" ht="24" customHeight="1">
      <c r="A2194" s="36" t="s">
        <v>9098</v>
      </c>
      <c r="B2194" s="168" t="s">
        <v>10313</v>
      </c>
      <c r="C2194" s="17" t="s">
        <v>10314</v>
      </c>
      <c r="D2194" s="17" t="s">
        <v>10315</v>
      </c>
      <c r="E2194" s="17" t="s">
        <v>10316</v>
      </c>
      <c r="F2194" s="17">
        <v>3716073024</v>
      </c>
      <c r="G2194" s="17" t="s">
        <v>1364</v>
      </c>
      <c r="H2194" s="17" t="s">
        <v>10317</v>
      </c>
      <c r="I2194" s="36"/>
    </row>
    <row r="2195" spans="1:9" ht="24" customHeight="1">
      <c r="A2195" s="36" t="s">
        <v>9098</v>
      </c>
      <c r="B2195" s="168" t="s">
        <v>10318</v>
      </c>
      <c r="C2195" s="17" t="s">
        <v>10319</v>
      </c>
      <c r="D2195" s="17" t="s">
        <v>10320</v>
      </c>
      <c r="E2195" s="17" t="s">
        <v>10321</v>
      </c>
      <c r="F2195" s="17">
        <v>3716073038</v>
      </c>
      <c r="G2195" s="17" t="s">
        <v>780</v>
      </c>
      <c r="H2195" s="17" t="s">
        <v>5012</v>
      </c>
      <c r="I2195" s="36"/>
    </row>
    <row r="2196" spans="1:9" ht="24" customHeight="1">
      <c r="A2196" s="36" t="s">
        <v>9098</v>
      </c>
      <c r="B2196" s="168" t="s">
        <v>10322</v>
      </c>
      <c r="C2196" s="17" t="s">
        <v>10323</v>
      </c>
      <c r="D2196" s="17" t="s">
        <v>10324</v>
      </c>
      <c r="E2196" s="17" t="s">
        <v>10325</v>
      </c>
      <c r="F2196" s="17">
        <v>3716073001</v>
      </c>
      <c r="G2196" s="17" t="s">
        <v>1413</v>
      </c>
      <c r="H2196" s="17" t="s">
        <v>10326</v>
      </c>
      <c r="I2196" s="36"/>
    </row>
    <row r="2197" spans="1:9" ht="24" customHeight="1">
      <c r="A2197" s="36" t="s">
        <v>9098</v>
      </c>
      <c r="B2197" s="168" t="s">
        <v>10327</v>
      </c>
      <c r="C2197" s="17" t="s">
        <v>10328</v>
      </c>
      <c r="D2197" s="17" t="s">
        <v>10329</v>
      </c>
      <c r="E2197" s="17" t="s">
        <v>10330</v>
      </c>
      <c r="F2197" s="17">
        <v>3716073129</v>
      </c>
      <c r="G2197" s="17" t="s">
        <v>1413</v>
      </c>
      <c r="H2197" s="17" t="s">
        <v>10331</v>
      </c>
      <c r="I2197" s="36"/>
    </row>
    <row r="2198" spans="1:9" ht="24" customHeight="1">
      <c r="A2198" s="36" t="s">
        <v>9098</v>
      </c>
      <c r="B2198" s="168" t="s">
        <v>10332</v>
      </c>
      <c r="C2198" s="17" t="s">
        <v>10333</v>
      </c>
      <c r="D2198" s="17" t="s">
        <v>10334</v>
      </c>
      <c r="E2198" s="17" t="s">
        <v>10335</v>
      </c>
      <c r="F2198" s="17">
        <v>3716073131</v>
      </c>
      <c r="G2198" s="17" t="s">
        <v>1413</v>
      </c>
      <c r="H2198" s="17" t="s">
        <v>9821</v>
      </c>
      <c r="I2198" s="36"/>
    </row>
    <row r="2199" spans="1:9" ht="24" customHeight="1">
      <c r="A2199" s="36" t="s">
        <v>9098</v>
      </c>
      <c r="B2199" s="168" t="s">
        <v>10336</v>
      </c>
      <c r="C2199" s="36" t="s">
        <v>50034</v>
      </c>
      <c r="D2199" s="36" t="s">
        <v>10337</v>
      </c>
      <c r="E2199" s="17" t="s">
        <v>50555</v>
      </c>
      <c r="F2199" s="81">
        <v>3716073132</v>
      </c>
      <c r="G2199" s="17" t="s">
        <v>1413</v>
      </c>
      <c r="H2199" s="17" t="s">
        <v>10338</v>
      </c>
      <c r="I2199" s="36"/>
    </row>
    <row r="2200" spans="1:9" ht="24" customHeight="1">
      <c r="A2200" s="36" t="s">
        <v>9098</v>
      </c>
      <c r="B2200" s="168" t="s">
        <v>10339</v>
      </c>
      <c r="C2200" s="17" t="s">
        <v>10340</v>
      </c>
      <c r="D2200" s="17" t="s">
        <v>10341</v>
      </c>
      <c r="E2200" s="17" t="s">
        <v>50556</v>
      </c>
      <c r="F2200" s="17">
        <v>3716021018</v>
      </c>
      <c r="G2200" s="17" t="s">
        <v>13</v>
      </c>
      <c r="H2200" s="17" t="s">
        <v>10106</v>
      </c>
      <c r="I2200" s="36"/>
    </row>
    <row r="2201" spans="1:9" ht="24" customHeight="1">
      <c r="A2201" s="36" t="s">
        <v>9098</v>
      </c>
      <c r="B2201" s="168" t="s">
        <v>10342</v>
      </c>
      <c r="C2201" s="17" t="s">
        <v>10343</v>
      </c>
      <c r="D2201" s="17" t="s">
        <v>10344</v>
      </c>
      <c r="E2201" s="17" t="s">
        <v>50557</v>
      </c>
      <c r="F2201" s="17">
        <v>3716023035</v>
      </c>
      <c r="G2201" s="17" t="s">
        <v>1413</v>
      </c>
      <c r="H2201" s="17" t="s">
        <v>10345</v>
      </c>
      <c r="I2201" s="36"/>
    </row>
    <row r="2202" spans="1:9" ht="24" customHeight="1">
      <c r="A2202" s="36" t="s">
        <v>9098</v>
      </c>
      <c r="B2202" s="168" t="s">
        <v>10346</v>
      </c>
      <c r="C2202" s="17" t="s">
        <v>50035</v>
      </c>
      <c r="D2202" s="17" t="s">
        <v>10347</v>
      </c>
      <c r="E2202" s="17" t="s">
        <v>50558</v>
      </c>
      <c r="F2202" s="17">
        <v>3716021004</v>
      </c>
      <c r="G2202" s="17" t="s">
        <v>1413</v>
      </c>
      <c r="H2202" s="17" t="s">
        <v>10348</v>
      </c>
      <c r="I2202" s="36"/>
    </row>
    <row r="2203" spans="1:9" ht="24" customHeight="1">
      <c r="A2203" s="36" t="s">
        <v>9098</v>
      </c>
      <c r="B2203" s="168" t="s">
        <v>10349</v>
      </c>
      <c r="C2203" s="17" t="s">
        <v>50036</v>
      </c>
      <c r="D2203" s="17" t="s">
        <v>10350</v>
      </c>
      <c r="E2203" s="17" t="s">
        <v>50559</v>
      </c>
      <c r="F2203" s="17">
        <v>3716021006</v>
      </c>
      <c r="G2203" s="17" t="s">
        <v>13</v>
      </c>
      <c r="H2203" s="17" t="s">
        <v>10106</v>
      </c>
      <c r="I2203" s="36"/>
    </row>
    <row r="2204" spans="1:9" ht="24" customHeight="1">
      <c r="A2204" s="36" t="s">
        <v>9098</v>
      </c>
      <c r="B2204" s="168" t="s">
        <v>10351</v>
      </c>
      <c r="C2204" s="17" t="s">
        <v>10352</v>
      </c>
      <c r="D2204" s="17" t="s">
        <v>10353</v>
      </c>
      <c r="E2204" s="17" t="s">
        <v>50560</v>
      </c>
      <c r="F2204" s="17">
        <v>3716023024</v>
      </c>
      <c r="G2204" s="17" t="s">
        <v>1413</v>
      </c>
      <c r="H2204" s="17" t="s">
        <v>10354</v>
      </c>
      <c r="I2204" s="36"/>
    </row>
    <row r="2205" spans="1:9" ht="24" customHeight="1">
      <c r="A2205" s="36" t="s">
        <v>9098</v>
      </c>
      <c r="B2205" s="168" t="s">
        <v>10355</v>
      </c>
      <c r="C2205" s="17" t="s">
        <v>10356</v>
      </c>
      <c r="D2205" s="17" t="s">
        <v>10357</v>
      </c>
      <c r="E2205" s="17" t="s">
        <v>50561</v>
      </c>
      <c r="F2205" s="17">
        <v>3716023019</v>
      </c>
      <c r="G2205" s="17" t="s">
        <v>1413</v>
      </c>
      <c r="H2205" s="17" t="s">
        <v>10358</v>
      </c>
      <c r="I2205" s="36"/>
    </row>
    <row r="2206" spans="1:9" ht="24" customHeight="1">
      <c r="A2206" s="36" t="s">
        <v>9098</v>
      </c>
      <c r="B2206" s="168" t="s">
        <v>10359</v>
      </c>
      <c r="C2206" s="17" t="s">
        <v>50037</v>
      </c>
      <c r="D2206" s="17" t="s">
        <v>10360</v>
      </c>
      <c r="E2206" s="17" t="s">
        <v>50562</v>
      </c>
      <c r="F2206" s="17">
        <v>3716023054</v>
      </c>
      <c r="G2206" s="17" t="s">
        <v>1413</v>
      </c>
      <c r="H2206" s="17" t="s">
        <v>10361</v>
      </c>
      <c r="I2206" s="36"/>
    </row>
    <row r="2207" spans="1:9" ht="24" customHeight="1">
      <c r="A2207" s="36" t="s">
        <v>9098</v>
      </c>
      <c r="B2207" s="168" t="s">
        <v>10362</v>
      </c>
      <c r="C2207" s="17" t="s">
        <v>50038</v>
      </c>
      <c r="D2207" s="17" t="s">
        <v>10363</v>
      </c>
      <c r="E2207" s="17" t="s">
        <v>50563</v>
      </c>
      <c r="F2207" s="17">
        <v>3716023057</v>
      </c>
      <c r="G2207" s="17" t="s">
        <v>1413</v>
      </c>
      <c r="H2207" s="17" t="s">
        <v>10364</v>
      </c>
      <c r="I2207" s="36"/>
    </row>
    <row r="2208" spans="1:9" ht="24" customHeight="1">
      <c r="A2208" s="36" t="s">
        <v>9098</v>
      </c>
      <c r="B2208" s="168" t="s">
        <v>10365</v>
      </c>
      <c r="C2208" s="17" t="s">
        <v>10366</v>
      </c>
      <c r="D2208" s="17" t="s">
        <v>10367</v>
      </c>
      <c r="E2208" s="17" t="s">
        <v>50564</v>
      </c>
      <c r="F2208" s="17">
        <v>3716023081</v>
      </c>
      <c r="G2208" s="17" t="s">
        <v>1413</v>
      </c>
      <c r="H2208" s="17" t="s">
        <v>10364</v>
      </c>
      <c r="I2208" s="36"/>
    </row>
    <row r="2209" spans="1:9" ht="24" customHeight="1">
      <c r="A2209" s="36" t="s">
        <v>9098</v>
      </c>
      <c r="B2209" s="168" t="s">
        <v>10368</v>
      </c>
      <c r="C2209" s="17" t="s">
        <v>10369</v>
      </c>
      <c r="D2209" s="17" t="s">
        <v>10370</v>
      </c>
      <c r="E2209" s="17" t="s">
        <v>50565</v>
      </c>
      <c r="F2209" s="17">
        <v>3716023064</v>
      </c>
      <c r="G2209" s="17" t="s">
        <v>1413</v>
      </c>
      <c r="H2209" s="17" t="s">
        <v>10371</v>
      </c>
      <c r="I2209" s="36"/>
    </row>
    <row r="2210" spans="1:9" ht="24" customHeight="1">
      <c r="A2210" s="36" t="s">
        <v>9098</v>
      </c>
      <c r="B2210" s="168" t="s">
        <v>10372</v>
      </c>
      <c r="C2210" s="17" t="s">
        <v>10373</v>
      </c>
      <c r="D2210" s="17" t="s">
        <v>10374</v>
      </c>
      <c r="E2210" s="17" t="s">
        <v>10375</v>
      </c>
      <c r="F2210" s="17">
        <v>3716023078</v>
      </c>
      <c r="G2210" s="17" t="s">
        <v>1413</v>
      </c>
      <c r="H2210" s="17" t="s">
        <v>10376</v>
      </c>
      <c r="I2210" s="36"/>
    </row>
    <row r="2211" spans="1:9" ht="24" customHeight="1">
      <c r="A2211" s="36" t="s">
        <v>9098</v>
      </c>
      <c r="B2211" s="168" t="s">
        <v>10377</v>
      </c>
      <c r="C2211" s="17" t="s">
        <v>10378</v>
      </c>
      <c r="D2211" s="17" t="s">
        <v>10379</v>
      </c>
      <c r="E2211" s="17" t="s">
        <v>50566</v>
      </c>
      <c r="F2211" s="17">
        <v>3716023072</v>
      </c>
      <c r="G2211" s="17" t="s">
        <v>1413</v>
      </c>
      <c r="H2211" s="17" t="s">
        <v>10380</v>
      </c>
      <c r="I2211" s="36"/>
    </row>
    <row r="2212" spans="1:9" ht="24" customHeight="1">
      <c r="A2212" s="36" t="s">
        <v>9098</v>
      </c>
      <c r="B2212" s="168" t="s">
        <v>10381</v>
      </c>
      <c r="C2212" s="17" t="s">
        <v>10382</v>
      </c>
      <c r="D2212" s="17" t="s">
        <v>10383</v>
      </c>
      <c r="E2212" s="17" t="s">
        <v>50567</v>
      </c>
      <c r="F2212" s="17">
        <v>3716023005</v>
      </c>
      <c r="G2212" s="17" t="s">
        <v>1413</v>
      </c>
      <c r="H2212" s="17" t="s">
        <v>10384</v>
      </c>
      <c r="I2212" s="36"/>
    </row>
    <row r="2213" spans="1:9" ht="24" customHeight="1">
      <c r="A2213" s="36" t="s">
        <v>9098</v>
      </c>
      <c r="B2213" s="168" t="s">
        <v>10385</v>
      </c>
      <c r="C2213" s="17" t="s">
        <v>10386</v>
      </c>
      <c r="D2213" s="17" t="s">
        <v>10387</v>
      </c>
      <c r="E2213" s="17" t="s">
        <v>50568</v>
      </c>
      <c r="F2213" s="17">
        <v>3716023067</v>
      </c>
      <c r="G2213" s="17" t="s">
        <v>1413</v>
      </c>
      <c r="H2213" s="17" t="s">
        <v>10388</v>
      </c>
      <c r="I2213" s="36"/>
    </row>
    <row r="2214" spans="1:9" ht="24" customHeight="1">
      <c r="A2214" s="36" t="s">
        <v>9098</v>
      </c>
      <c r="B2214" s="168" t="s">
        <v>10389</v>
      </c>
      <c r="C2214" s="17" t="s">
        <v>10390</v>
      </c>
      <c r="D2214" s="17" t="s">
        <v>10391</v>
      </c>
      <c r="E2214" s="17" t="s">
        <v>50569</v>
      </c>
      <c r="F2214" s="17">
        <v>3716023042</v>
      </c>
      <c r="G2214" s="17" t="s">
        <v>1413</v>
      </c>
      <c r="H2214" s="17" t="s">
        <v>10364</v>
      </c>
      <c r="I2214" s="36"/>
    </row>
    <row r="2215" spans="1:9" ht="24" customHeight="1">
      <c r="A2215" s="36" t="s">
        <v>9098</v>
      </c>
      <c r="B2215" s="168" t="s">
        <v>10392</v>
      </c>
      <c r="C2215" s="17" t="s">
        <v>50039</v>
      </c>
      <c r="D2215" s="17" t="s">
        <v>10393</v>
      </c>
      <c r="E2215" s="17" t="s">
        <v>50570</v>
      </c>
      <c r="F2215" s="17">
        <v>3716021009</v>
      </c>
      <c r="G2215" s="17" t="s">
        <v>13</v>
      </c>
      <c r="H2215" s="17" t="s">
        <v>10106</v>
      </c>
      <c r="I2215" s="36"/>
    </row>
    <row r="2216" spans="1:9" ht="24" customHeight="1">
      <c r="A2216" s="36" t="s">
        <v>9098</v>
      </c>
      <c r="B2216" s="168" t="s">
        <v>10394</v>
      </c>
      <c r="C2216" s="17" t="s">
        <v>10395</v>
      </c>
      <c r="D2216" s="17" t="s">
        <v>10396</v>
      </c>
      <c r="E2216" s="17" t="s">
        <v>50571</v>
      </c>
      <c r="F2216" s="17">
        <v>3716023082</v>
      </c>
      <c r="G2216" s="17" t="s">
        <v>1413</v>
      </c>
      <c r="H2216" s="17" t="s">
        <v>10397</v>
      </c>
      <c r="I2216" s="36"/>
    </row>
    <row r="2217" spans="1:9" ht="24" customHeight="1">
      <c r="A2217" s="36" t="s">
        <v>9098</v>
      </c>
      <c r="B2217" s="168" t="s">
        <v>10398</v>
      </c>
      <c r="C2217" s="17" t="s">
        <v>10399</v>
      </c>
      <c r="D2217" s="17" t="s">
        <v>10400</v>
      </c>
      <c r="E2217" s="17" t="s">
        <v>50572</v>
      </c>
      <c r="F2217" s="17">
        <v>3716021012</v>
      </c>
      <c r="G2217" s="17" t="s">
        <v>13</v>
      </c>
      <c r="H2217" s="17" t="s">
        <v>10106</v>
      </c>
      <c r="I2217" s="36"/>
    </row>
    <row r="2218" spans="1:9" ht="24" customHeight="1">
      <c r="A2218" s="36" t="s">
        <v>9098</v>
      </c>
      <c r="B2218" s="168" t="s">
        <v>10401</v>
      </c>
      <c r="C2218" s="17" t="s">
        <v>50040</v>
      </c>
      <c r="D2218" s="17" t="s">
        <v>10402</v>
      </c>
      <c r="E2218" s="17" t="s">
        <v>50573</v>
      </c>
      <c r="F2218" s="17">
        <v>3716023052</v>
      </c>
      <c r="G2218" s="17" t="s">
        <v>13</v>
      </c>
      <c r="H2218" s="17" t="s">
        <v>10106</v>
      </c>
      <c r="I2218" s="36"/>
    </row>
    <row r="2219" spans="1:9" ht="24" customHeight="1">
      <c r="A2219" s="36" t="s">
        <v>9098</v>
      </c>
      <c r="B2219" s="168" t="s">
        <v>10403</v>
      </c>
      <c r="C2219" s="17" t="s">
        <v>50041</v>
      </c>
      <c r="D2219" s="17" t="s">
        <v>10404</v>
      </c>
      <c r="E2219" s="17" t="s">
        <v>50574</v>
      </c>
      <c r="F2219" s="17">
        <v>3716023010</v>
      </c>
      <c r="G2219" s="17" t="s">
        <v>1413</v>
      </c>
      <c r="H2219" s="17" t="s">
        <v>10358</v>
      </c>
      <c r="I2219" s="36"/>
    </row>
    <row r="2220" spans="1:9" ht="24" customHeight="1">
      <c r="A2220" s="36" t="s">
        <v>9098</v>
      </c>
      <c r="B2220" s="168" t="s">
        <v>10405</v>
      </c>
      <c r="C2220" s="17" t="s">
        <v>50042</v>
      </c>
      <c r="D2220" s="17" t="s">
        <v>10406</v>
      </c>
      <c r="E2220" s="17" t="s">
        <v>50575</v>
      </c>
      <c r="F2220" s="17">
        <v>3716023045</v>
      </c>
      <c r="G2220" s="17" t="s">
        <v>1413</v>
      </c>
      <c r="H2220" s="17" t="s">
        <v>10407</v>
      </c>
      <c r="I2220" s="36"/>
    </row>
    <row r="2221" spans="1:9" ht="24" customHeight="1">
      <c r="A2221" s="36" t="s">
        <v>9098</v>
      </c>
      <c r="B2221" s="168" t="s">
        <v>10408</v>
      </c>
      <c r="C2221" s="17" t="s">
        <v>50043</v>
      </c>
      <c r="D2221" s="17" t="s">
        <v>10409</v>
      </c>
      <c r="E2221" s="17" t="s">
        <v>50576</v>
      </c>
      <c r="F2221" s="17">
        <v>3716023039</v>
      </c>
      <c r="G2221" s="17" t="s">
        <v>1413</v>
      </c>
      <c r="H2221" s="17" t="s">
        <v>10410</v>
      </c>
      <c r="I2221" s="36"/>
    </row>
    <row r="2222" spans="1:9" ht="24" customHeight="1">
      <c r="A2222" s="36" t="s">
        <v>9098</v>
      </c>
      <c r="B2222" s="168" t="s">
        <v>10411</v>
      </c>
      <c r="C2222" s="17" t="s">
        <v>10412</v>
      </c>
      <c r="D2222" s="17" t="s">
        <v>10413</v>
      </c>
      <c r="E2222" s="17" t="s">
        <v>50577</v>
      </c>
      <c r="F2222" s="17">
        <v>3716023051</v>
      </c>
      <c r="G2222" s="17" t="s">
        <v>1413</v>
      </c>
      <c r="H2222" s="17" t="s">
        <v>10414</v>
      </c>
      <c r="I2222" s="36"/>
    </row>
    <row r="2223" spans="1:9" ht="24" customHeight="1">
      <c r="A2223" s="36" t="s">
        <v>9098</v>
      </c>
      <c r="B2223" s="168" t="s">
        <v>10415</v>
      </c>
      <c r="C2223" s="17" t="s">
        <v>50044</v>
      </c>
      <c r="D2223" s="17" t="s">
        <v>10416</v>
      </c>
      <c r="E2223" s="17" t="s">
        <v>50578</v>
      </c>
      <c r="F2223" s="17">
        <v>3716023033</v>
      </c>
      <c r="G2223" s="17" t="s">
        <v>1413</v>
      </c>
      <c r="H2223" s="17" t="s">
        <v>10364</v>
      </c>
      <c r="I2223" s="36"/>
    </row>
    <row r="2224" spans="1:9" ht="24" customHeight="1">
      <c r="A2224" s="36" t="s">
        <v>9098</v>
      </c>
      <c r="B2224" s="168" t="s">
        <v>10417</v>
      </c>
      <c r="C2224" s="17" t="s">
        <v>10418</v>
      </c>
      <c r="D2224" s="17" t="s">
        <v>10419</v>
      </c>
      <c r="E2224" s="17" t="s">
        <v>50579</v>
      </c>
      <c r="F2224" s="17">
        <v>3716023080</v>
      </c>
      <c r="G2224" s="17" t="s">
        <v>1413</v>
      </c>
      <c r="H2224" s="17" t="s">
        <v>10326</v>
      </c>
      <c r="I2224" s="36"/>
    </row>
    <row r="2225" spans="1:9" ht="24" customHeight="1">
      <c r="A2225" s="36" t="s">
        <v>9098</v>
      </c>
      <c r="B2225" s="168" t="s">
        <v>10420</v>
      </c>
      <c r="C2225" s="17" t="s">
        <v>50045</v>
      </c>
      <c r="D2225" s="17" t="s">
        <v>10421</v>
      </c>
      <c r="E2225" s="17" t="s">
        <v>10422</v>
      </c>
      <c r="F2225" s="17">
        <v>3716021017</v>
      </c>
      <c r="G2225" s="17" t="s">
        <v>13</v>
      </c>
      <c r="H2225" s="17" t="s">
        <v>10106</v>
      </c>
      <c r="I2225" s="36"/>
    </row>
    <row r="2226" spans="1:9" ht="24" customHeight="1">
      <c r="A2226" s="36" t="s">
        <v>9098</v>
      </c>
      <c r="B2226" s="168" t="s">
        <v>10423</v>
      </c>
      <c r="C2226" s="17" t="s">
        <v>50046</v>
      </c>
      <c r="D2226" s="17" t="s">
        <v>10424</v>
      </c>
      <c r="E2226" s="17" t="s">
        <v>50580</v>
      </c>
      <c r="F2226" s="17">
        <v>3716023013</v>
      </c>
      <c r="G2226" s="17" t="s">
        <v>1413</v>
      </c>
      <c r="H2226" s="17" t="s">
        <v>10425</v>
      </c>
      <c r="I2226" s="36"/>
    </row>
    <row r="2227" spans="1:9" ht="24" customHeight="1">
      <c r="A2227" s="36" t="s">
        <v>9098</v>
      </c>
      <c r="B2227" s="168" t="s">
        <v>10426</v>
      </c>
      <c r="C2227" s="17" t="s">
        <v>10427</v>
      </c>
      <c r="D2227" s="17" t="s">
        <v>10428</v>
      </c>
      <c r="E2227" s="17" t="s">
        <v>50581</v>
      </c>
      <c r="F2227" s="17">
        <v>3716021010</v>
      </c>
      <c r="G2227" s="17" t="s">
        <v>13</v>
      </c>
      <c r="H2227" s="17" t="s">
        <v>10106</v>
      </c>
      <c r="I2227" s="36"/>
    </row>
    <row r="2228" spans="1:9" ht="24" customHeight="1">
      <c r="A2228" s="36" t="s">
        <v>9098</v>
      </c>
      <c r="B2228" s="168" t="s">
        <v>10429</v>
      </c>
      <c r="C2228" s="17" t="s">
        <v>10430</v>
      </c>
      <c r="D2228" s="17" t="s">
        <v>10431</v>
      </c>
      <c r="E2228" s="17" t="s">
        <v>10432</v>
      </c>
      <c r="F2228" s="17">
        <v>3716023077</v>
      </c>
      <c r="G2228" s="17" t="s">
        <v>1413</v>
      </c>
      <c r="H2228" s="17" t="s">
        <v>10433</v>
      </c>
      <c r="I2228" s="36"/>
    </row>
    <row r="2229" spans="1:9" ht="24" customHeight="1">
      <c r="A2229" s="36" t="s">
        <v>9098</v>
      </c>
      <c r="B2229" s="168" t="s">
        <v>10434</v>
      </c>
      <c r="C2229" s="17" t="s">
        <v>10435</v>
      </c>
      <c r="D2229" s="17" t="s">
        <v>10436</v>
      </c>
      <c r="E2229" s="17" t="s">
        <v>10437</v>
      </c>
      <c r="F2229" s="17">
        <v>3716021011</v>
      </c>
      <c r="G2229" s="17" t="s">
        <v>13</v>
      </c>
      <c r="H2229" s="17" t="s">
        <v>10106</v>
      </c>
      <c r="I2229" s="36"/>
    </row>
    <row r="2230" spans="1:9" ht="24" customHeight="1">
      <c r="A2230" s="36" t="s">
        <v>9098</v>
      </c>
      <c r="B2230" s="168" t="s">
        <v>10438</v>
      </c>
      <c r="C2230" s="17" t="s">
        <v>10439</v>
      </c>
      <c r="D2230" s="17" t="s">
        <v>10440</v>
      </c>
      <c r="E2230" s="17" t="s">
        <v>50582</v>
      </c>
      <c r="F2230" s="17">
        <v>3716023025</v>
      </c>
      <c r="G2230" s="17" t="s">
        <v>1413</v>
      </c>
      <c r="H2230" s="17" t="s">
        <v>9505</v>
      </c>
      <c r="I2230" s="36"/>
    </row>
    <row r="2231" spans="1:9" ht="24" customHeight="1">
      <c r="A2231" s="36" t="s">
        <v>9098</v>
      </c>
      <c r="B2231" s="168" t="s">
        <v>10441</v>
      </c>
      <c r="C2231" s="17" t="s">
        <v>10442</v>
      </c>
      <c r="D2231" s="17" t="s">
        <v>10443</v>
      </c>
      <c r="E2231" s="17" t="s">
        <v>50583</v>
      </c>
      <c r="F2231" s="17">
        <v>3716023021</v>
      </c>
      <c r="G2231" s="17" t="s">
        <v>1413</v>
      </c>
      <c r="H2231" s="17" t="s">
        <v>10444</v>
      </c>
      <c r="I2231" s="36"/>
    </row>
    <row r="2232" spans="1:9" ht="24" customHeight="1">
      <c r="A2232" s="36" t="s">
        <v>9098</v>
      </c>
      <c r="B2232" s="168" t="s">
        <v>10445</v>
      </c>
      <c r="C2232" s="17" t="s">
        <v>50047</v>
      </c>
      <c r="D2232" s="17" t="s">
        <v>10446</v>
      </c>
      <c r="E2232" s="17" t="s">
        <v>50584</v>
      </c>
      <c r="F2232" s="17">
        <v>3716023027</v>
      </c>
      <c r="G2232" s="17" t="s">
        <v>1413</v>
      </c>
      <c r="H2232" s="17" t="s">
        <v>10447</v>
      </c>
      <c r="I2232" s="36"/>
    </row>
    <row r="2233" spans="1:9" ht="24" customHeight="1">
      <c r="A2233" s="36" t="s">
        <v>9098</v>
      </c>
      <c r="B2233" s="168" t="s">
        <v>10448</v>
      </c>
      <c r="C2233" s="17" t="s">
        <v>10449</v>
      </c>
      <c r="D2233" s="17" t="s">
        <v>10450</v>
      </c>
      <c r="E2233" s="17" t="s">
        <v>50585</v>
      </c>
      <c r="F2233" s="17">
        <v>3716023062</v>
      </c>
      <c r="G2233" s="17" t="s">
        <v>1413</v>
      </c>
      <c r="H2233" s="17" t="s">
        <v>10451</v>
      </c>
      <c r="I2233" s="36"/>
    </row>
    <row r="2234" spans="1:9" ht="24" customHeight="1">
      <c r="A2234" s="36" t="s">
        <v>9098</v>
      </c>
      <c r="B2234" s="168" t="s">
        <v>10452</v>
      </c>
      <c r="C2234" s="17" t="s">
        <v>10453</v>
      </c>
      <c r="D2234" s="17" t="s">
        <v>10454</v>
      </c>
      <c r="E2234" s="17" t="s">
        <v>50586</v>
      </c>
      <c r="F2234" s="17">
        <v>3716023068</v>
      </c>
      <c r="G2234" s="17" t="s">
        <v>1413</v>
      </c>
      <c r="H2234" s="17" t="s">
        <v>4318</v>
      </c>
      <c r="I2234" s="36"/>
    </row>
    <row r="2235" spans="1:9" ht="24" customHeight="1">
      <c r="A2235" s="36" t="s">
        <v>9098</v>
      </c>
      <c r="B2235" s="168" t="s">
        <v>10455</v>
      </c>
      <c r="C2235" s="17" t="s">
        <v>50048</v>
      </c>
      <c r="D2235" s="17" t="s">
        <v>10456</v>
      </c>
      <c r="E2235" s="17" t="s">
        <v>50587</v>
      </c>
      <c r="F2235" s="17">
        <v>3716023075</v>
      </c>
      <c r="G2235" s="17" t="s">
        <v>1413</v>
      </c>
      <c r="H2235" s="17" t="s">
        <v>10457</v>
      </c>
      <c r="I2235" s="36"/>
    </row>
    <row r="2236" spans="1:9" ht="24" customHeight="1">
      <c r="A2236" s="36" t="s">
        <v>9098</v>
      </c>
      <c r="B2236" s="168" t="s">
        <v>10458</v>
      </c>
      <c r="C2236" s="17" t="s">
        <v>50049</v>
      </c>
      <c r="D2236" s="17" t="s">
        <v>10459</v>
      </c>
      <c r="E2236" s="17" t="s">
        <v>50588</v>
      </c>
      <c r="F2236" s="17">
        <v>3716023030</v>
      </c>
      <c r="G2236" s="17" t="s">
        <v>1413</v>
      </c>
      <c r="H2236" s="17" t="s">
        <v>10460</v>
      </c>
      <c r="I2236" s="36"/>
    </row>
    <row r="2237" spans="1:9" ht="24" customHeight="1">
      <c r="A2237" s="36" t="s">
        <v>9098</v>
      </c>
      <c r="B2237" s="168" t="s">
        <v>10461</v>
      </c>
      <c r="C2237" s="17" t="s">
        <v>10462</v>
      </c>
      <c r="D2237" s="17" t="s">
        <v>10463</v>
      </c>
      <c r="E2237" s="17" t="s">
        <v>50589</v>
      </c>
      <c r="F2237" s="17">
        <v>3716023050</v>
      </c>
      <c r="G2237" s="17" t="s">
        <v>13</v>
      </c>
      <c r="H2237" s="17" t="s">
        <v>10106</v>
      </c>
      <c r="I2237" s="36"/>
    </row>
    <row r="2238" spans="1:9" ht="24" customHeight="1">
      <c r="A2238" s="36" t="s">
        <v>9098</v>
      </c>
      <c r="B2238" s="168" t="s">
        <v>10464</v>
      </c>
      <c r="C2238" s="17" t="s">
        <v>10465</v>
      </c>
      <c r="D2238" s="17" t="s">
        <v>10466</v>
      </c>
      <c r="E2238" s="17" t="s">
        <v>50590</v>
      </c>
      <c r="F2238" s="17">
        <v>3716023016</v>
      </c>
      <c r="G2238" s="17" t="s">
        <v>10467</v>
      </c>
      <c r="H2238" s="17" t="s">
        <v>5705</v>
      </c>
      <c r="I2238" s="36"/>
    </row>
    <row r="2239" spans="1:9" ht="24" customHeight="1">
      <c r="A2239" s="36" t="s">
        <v>9098</v>
      </c>
      <c r="B2239" s="168" t="s">
        <v>10468</v>
      </c>
      <c r="C2239" s="17" t="s">
        <v>10469</v>
      </c>
      <c r="D2239" s="17" t="s">
        <v>10470</v>
      </c>
      <c r="E2239" s="17" t="s">
        <v>10471</v>
      </c>
      <c r="F2239" s="17">
        <v>3716023083</v>
      </c>
      <c r="G2239" s="17" t="s">
        <v>1413</v>
      </c>
      <c r="H2239" s="17" t="s">
        <v>10472</v>
      </c>
      <c r="I2239" s="36"/>
    </row>
    <row r="2240" spans="1:9" ht="24" customHeight="1">
      <c r="A2240" s="36" t="s">
        <v>9098</v>
      </c>
      <c r="B2240" s="168" t="s">
        <v>10473</v>
      </c>
      <c r="C2240" s="17" t="s">
        <v>10474</v>
      </c>
      <c r="D2240" s="17" t="s">
        <v>10475</v>
      </c>
      <c r="E2240" s="17" t="s">
        <v>50591</v>
      </c>
      <c r="F2240" s="17">
        <v>3716023031</v>
      </c>
      <c r="G2240" s="17" t="s">
        <v>1413</v>
      </c>
      <c r="H2240" s="17" t="s">
        <v>10476</v>
      </c>
      <c r="I2240" s="36"/>
    </row>
    <row r="2241" spans="1:9" ht="24" customHeight="1">
      <c r="A2241" s="36" t="s">
        <v>9098</v>
      </c>
      <c r="B2241" s="168" t="s">
        <v>10477</v>
      </c>
      <c r="C2241" s="17" t="s">
        <v>10478</v>
      </c>
      <c r="D2241" s="17" t="s">
        <v>10479</v>
      </c>
      <c r="E2241" s="17" t="s">
        <v>10480</v>
      </c>
      <c r="F2241" s="17">
        <v>3716023047</v>
      </c>
      <c r="G2241" s="17" t="s">
        <v>1413</v>
      </c>
      <c r="H2241" s="17" t="s">
        <v>10481</v>
      </c>
      <c r="I2241" s="36"/>
    </row>
    <row r="2242" spans="1:9" ht="24" customHeight="1">
      <c r="A2242" s="36" t="s">
        <v>9098</v>
      </c>
      <c r="B2242" s="168" t="s">
        <v>10482</v>
      </c>
      <c r="C2242" s="17" t="s">
        <v>10483</v>
      </c>
      <c r="D2242" s="17" t="s">
        <v>10484</v>
      </c>
      <c r="E2242" s="17" t="s">
        <v>50592</v>
      </c>
      <c r="F2242" s="17">
        <v>3716023065</v>
      </c>
      <c r="G2242" s="17" t="s">
        <v>1413</v>
      </c>
      <c r="H2242" s="17" t="s">
        <v>10485</v>
      </c>
      <c r="I2242" s="36"/>
    </row>
    <row r="2243" spans="1:9" ht="24" customHeight="1">
      <c r="A2243" s="36" t="s">
        <v>9098</v>
      </c>
      <c r="B2243" s="168" t="s">
        <v>10486</v>
      </c>
      <c r="C2243" s="17" t="s">
        <v>50050</v>
      </c>
      <c r="D2243" s="17" t="s">
        <v>10487</v>
      </c>
      <c r="E2243" s="17" t="s">
        <v>10488</v>
      </c>
      <c r="F2243" s="17">
        <v>3716021016</v>
      </c>
      <c r="G2243" s="17" t="s">
        <v>13</v>
      </c>
      <c r="H2243" s="17" t="s">
        <v>10106</v>
      </c>
      <c r="I2243" s="36"/>
    </row>
    <row r="2244" spans="1:9" ht="24" customHeight="1">
      <c r="A2244" s="36" t="s">
        <v>9098</v>
      </c>
      <c r="B2244" s="168" t="s">
        <v>10489</v>
      </c>
      <c r="C2244" s="17" t="s">
        <v>10490</v>
      </c>
      <c r="D2244" s="17" t="s">
        <v>10491</v>
      </c>
      <c r="E2244" s="17" t="s">
        <v>50593</v>
      </c>
      <c r="F2244" s="17">
        <v>3716023041</v>
      </c>
      <c r="G2244" s="17" t="s">
        <v>1413</v>
      </c>
      <c r="H2244" s="17" t="s">
        <v>10492</v>
      </c>
      <c r="I2244" s="36"/>
    </row>
    <row r="2245" spans="1:9" ht="24" customHeight="1">
      <c r="A2245" s="36" t="s">
        <v>9098</v>
      </c>
      <c r="B2245" s="168" t="s">
        <v>10493</v>
      </c>
      <c r="C2245" s="17" t="s">
        <v>10494</v>
      </c>
      <c r="D2245" s="17" t="s">
        <v>10495</v>
      </c>
      <c r="E2245" s="17" t="s">
        <v>50594</v>
      </c>
      <c r="F2245" s="17">
        <v>3716023007</v>
      </c>
      <c r="G2245" s="17" t="s">
        <v>10467</v>
      </c>
      <c r="H2245" s="17" t="s">
        <v>5705</v>
      </c>
      <c r="I2245" s="36"/>
    </row>
    <row r="2246" spans="1:9" ht="24" customHeight="1">
      <c r="A2246" s="36" t="s">
        <v>9098</v>
      </c>
      <c r="B2246" s="168" t="s">
        <v>10496</v>
      </c>
      <c r="C2246" s="17" t="s">
        <v>50051</v>
      </c>
      <c r="D2246" s="17" t="s">
        <v>10497</v>
      </c>
      <c r="E2246" s="17" t="s">
        <v>50595</v>
      </c>
      <c r="F2246" s="17">
        <v>3716021008</v>
      </c>
      <c r="G2246" s="17" t="s">
        <v>13</v>
      </c>
      <c r="H2246" s="17" t="s">
        <v>10106</v>
      </c>
      <c r="I2246" s="36"/>
    </row>
    <row r="2247" spans="1:9" ht="24" customHeight="1">
      <c r="A2247" s="36" t="s">
        <v>9098</v>
      </c>
      <c r="B2247" s="168" t="s">
        <v>10498</v>
      </c>
      <c r="C2247" s="17" t="s">
        <v>50052</v>
      </c>
      <c r="D2247" s="17" t="s">
        <v>10499</v>
      </c>
      <c r="E2247" s="17" t="s">
        <v>50596</v>
      </c>
      <c r="F2247" s="17">
        <v>3716023028</v>
      </c>
      <c r="G2247" s="17" t="s">
        <v>1413</v>
      </c>
      <c r="H2247" s="17" t="s">
        <v>10500</v>
      </c>
      <c r="I2247" s="36"/>
    </row>
    <row r="2248" spans="1:9" ht="24" customHeight="1">
      <c r="A2248" s="36" t="s">
        <v>9098</v>
      </c>
      <c r="B2248" s="168" t="s">
        <v>10501</v>
      </c>
      <c r="C2248" s="17" t="s">
        <v>50053</v>
      </c>
      <c r="D2248" s="17" t="s">
        <v>10502</v>
      </c>
      <c r="E2248" s="17" t="s">
        <v>50597</v>
      </c>
      <c r="F2248" s="17">
        <v>3716023002</v>
      </c>
      <c r="G2248" s="17" t="s">
        <v>1413</v>
      </c>
      <c r="H2248" s="17" t="s">
        <v>10503</v>
      </c>
      <c r="I2248" s="36"/>
    </row>
    <row r="2249" spans="1:9" ht="24" customHeight="1">
      <c r="A2249" s="36" t="s">
        <v>9098</v>
      </c>
      <c r="B2249" s="168" t="s">
        <v>10504</v>
      </c>
      <c r="C2249" s="17" t="s">
        <v>10505</v>
      </c>
      <c r="D2249" s="17" t="s">
        <v>10506</v>
      </c>
      <c r="E2249" s="17" t="s">
        <v>50598</v>
      </c>
      <c r="F2249" s="17">
        <v>3716023001</v>
      </c>
      <c r="G2249" s="17" t="s">
        <v>1413</v>
      </c>
      <c r="H2249" s="17" t="s">
        <v>10507</v>
      </c>
      <c r="I2249" s="36"/>
    </row>
    <row r="2250" spans="1:9" ht="24" customHeight="1">
      <c r="A2250" s="36" t="s">
        <v>9098</v>
      </c>
      <c r="B2250" s="168" t="s">
        <v>10508</v>
      </c>
      <c r="C2250" s="17" t="s">
        <v>10509</v>
      </c>
      <c r="D2250" s="17" t="s">
        <v>10510</v>
      </c>
      <c r="E2250" s="17" t="s">
        <v>50599</v>
      </c>
      <c r="F2250" s="17">
        <v>3716023023</v>
      </c>
      <c r="G2250" s="17" t="s">
        <v>1413</v>
      </c>
      <c r="H2250" s="17" t="s">
        <v>10511</v>
      </c>
      <c r="I2250" s="36"/>
    </row>
    <row r="2251" spans="1:9" ht="24" customHeight="1">
      <c r="A2251" s="36" t="s">
        <v>9098</v>
      </c>
      <c r="B2251" s="168" t="s">
        <v>10512</v>
      </c>
      <c r="C2251" s="17" t="s">
        <v>50054</v>
      </c>
      <c r="D2251" s="17" t="s">
        <v>10513</v>
      </c>
      <c r="E2251" s="17" t="s">
        <v>50600</v>
      </c>
      <c r="F2251" s="17">
        <v>3716023049</v>
      </c>
      <c r="G2251" s="17" t="s">
        <v>1413</v>
      </c>
      <c r="H2251" s="17" t="s">
        <v>10514</v>
      </c>
      <c r="I2251" s="36"/>
    </row>
    <row r="2252" spans="1:9" ht="24" customHeight="1">
      <c r="A2252" s="36" t="s">
        <v>9098</v>
      </c>
      <c r="B2252" s="168" t="s">
        <v>10515</v>
      </c>
      <c r="C2252" s="17" t="s">
        <v>10516</v>
      </c>
      <c r="D2252" s="17" t="s">
        <v>10517</v>
      </c>
      <c r="E2252" s="17" t="s">
        <v>50601</v>
      </c>
      <c r="F2252" s="17">
        <v>3716023071</v>
      </c>
      <c r="G2252" s="17" t="s">
        <v>1413</v>
      </c>
      <c r="H2252" s="17" t="s">
        <v>10518</v>
      </c>
      <c r="I2252" s="36"/>
    </row>
    <row r="2253" spans="1:9" ht="24" customHeight="1">
      <c r="A2253" s="36" t="s">
        <v>9098</v>
      </c>
      <c r="B2253" s="168" t="s">
        <v>10519</v>
      </c>
      <c r="C2253" s="17" t="s">
        <v>10520</v>
      </c>
      <c r="D2253" s="17" t="s">
        <v>10521</v>
      </c>
      <c r="E2253" s="17" t="s">
        <v>50602</v>
      </c>
      <c r="F2253" s="17">
        <v>3716023020</v>
      </c>
      <c r="G2253" s="17" t="s">
        <v>1413</v>
      </c>
      <c r="H2253" s="17" t="s">
        <v>10364</v>
      </c>
      <c r="I2253" s="36"/>
    </row>
    <row r="2254" spans="1:9" ht="24" customHeight="1">
      <c r="A2254" s="36" t="s">
        <v>9098</v>
      </c>
      <c r="B2254" s="168" t="s">
        <v>10522</v>
      </c>
      <c r="C2254" s="17" t="s">
        <v>10523</v>
      </c>
      <c r="D2254" s="17" t="s">
        <v>10524</v>
      </c>
      <c r="E2254" s="17" t="s">
        <v>10525</v>
      </c>
      <c r="F2254" s="17">
        <v>3716023018</v>
      </c>
      <c r="G2254" s="17" t="s">
        <v>1413</v>
      </c>
      <c r="H2254" s="17" t="s">
        <v>10326</v>
      </c>
      <c r="I2254" s="36"/>
    </row>
    <row r="2255" spans="1:9" ht="24" customHeight="1">
      <c r="A2255" s="36" t="s">
        <v>9098</v>
      </c>
      <c r="B2255" s="168" t="s">
        <v>10526</v>
      </c>
      <c r="C2255" s="17" t="s">
        <v>50055</v>
      </c>
      <c r="D2255" s="17" t="s">
        <v>10527</v>
      </c>
      <c r="E2255" s="17" t="s">
        <v>10528</v>
      </c>
      <c r="F2255" s="17">
        <v>3716021002</v>
      </c>
      <c r="G2255" s="17" t="s">
        <v>13</v>
      </c>
      <c r="H2255" s="17" t="s">
        <v>10106</v>
      </c>
      <c r="I2255" s="36"/>
    </row>
    <row r="2256" spans="1:9" ht="24" customHeight="1">
      <c r="A2256" s="36" t="s">
        <v>9098</v>
      </c>
      <c r="B2256" s="168" t="s">
        <v>10529</v>
      </c>
      <c r="C2256" s="17" t="s">
        <v>50056</v>
      </c>
      <c r="D2256" s="17" t="s">
        <v>10530</v>
      </c>
      <c r="E2256" s="17" t="s">
        <v>10531</v>
      </c>
      <c r="F2256" s="17">
        <v>3716021001</v>
      </c>
      <c r="G2256" s="17" t="s">
        <v>13</v>
      </c>
      <c r="H2256" s="17" t="s">
        <v>10106</v>
      </c>
      <c r="I2256" s="36"/>
    </row>
    <row r="2257" spans="1:9" ht="24" customHeight="1">
      <c r="A2257" s="36" t="s">
        <v>9098</v>
      </c>
      <c r="B2257" s="168" t="s">
        <v>10532</v>
      </c>
      <c r="C2257" s="17" t="s">
        <v>10533</v>
      </c>
      <c r="D2257" s="17" t="s">
        <v>10534</v>
      </c>
      <c r="E2257" s="17" t="s">
        <v>50603</v>
      </c>
      <c r="F2257" s="17">
        <v>3716023017</v>
      </c>
      <c r="G2257" s="17" t="s">
        <v>10535</v>
      </c>
      <c r="H2257" s="17" t="s">
        <v>1396</v>
      </c>
      <c r="I2257" s="36"/>
    </row>
    <row r="2258" spans="1:9" ht="24" customHeight="1">
      <c r="A2258" s="36" t="s">
        <v>9098</v>
      </c>
      <c r="B2258" s="168" t="s">
        <v>10536</v>
      </c>
      <c r="C2258" s="17" t="s">
        <v>10537</v>
      </c>
      <c r="D2258" s="17" t="s">
        <v>10538</v>
      </c>
      <c r="E2258" s="17" t="s">
        <v>50604</v>
      </c>
      <c r="F2258" s="17">
        <v>3716021007</v>
      </c>
      <c r="G2258" s="17" t="s">
        <v>13</v>
      </c>
      <c r="H2258" s="17" t="s">
        <v>10106</v>
      </c>
      <c r="I2258" s="36"/>
    </row>
    <row r="2259" spans="1:9" ht="24" customHeight="1">
      <c r="A2259" s="36" t="s">
        <v>9098</v>
      </c>
      <c r="B2259" s="168" t="s">
        <v>10539</v>
      </c>
      <c r="C2259" s="17" t="s">
        <v>50057</v>
      </c>
      <c r="D2259" s="17" t="s">
        <v>10540</v>
      </c>
      <c r="E2259" s="17" t="s">
        <v>10541</v>
      </c>
      <c r="F2259" s="17">
        <v>3716021005</v>
      </c>
      <c r="G2259" s="17" t="s">
        <v>13</v>
      </c>
      <c r="H2259" s="17" t="s">
        <v>10106</v>
      </c>
      <c r="I2259" s="36"/>
    </row>
    <row r="2260" spans="1:9" ht="24" customHeight="1">
      <c r="A2260" s="36" t="s">
        <v>9098</v>
      </c>
      <c r="B2260" s="168" t="s">
        <v>10542</v>
      </c>
      <c r="C2260" s="17" t="s">
        <v>10543</v>
      </c>
      <c r="D2260" s="17" t="s">
        <v>10544</v>
      </c>
      <c r="E2260" s="17" t="s">
        <v>10545</v>
      </c>
      <c r="F2260" s="17">
        <v>3716023059</v>
      </c>
      <c r="G2260" s="17" t="s">
        <v>1413</v>
      </c>
      <c r="H2260" s="17" t="s">
        <v>10546</v>
      </c>
      <c r="I2260" s="36"/>
    </row>
    <row r="2261" spans="1:9" ht="24" customHeight="1">
      <c r="A2261" s="36" t="s">
        <v>9098</v>
      </c>
      <c r="B2261" s="168" t="s">
        <v>10547</v>
      </c>
      <c r="C2261" s="17" t="s">
        <v>10548</v>
      </c>
      <c r="D2261" s="17" t="s">
        <v>10549</v>
      </c>
      <c r="E2261" s="17" t="s">
        <v>50605</v>
      </c>
      <c r="F2261" s="17">
        <v>3716023058</v>
      </c>
      <c r="G2261" s="17" t="s">
        <v>1413</v>
      </c>
      <c r="H2261" s="17" t="s">
        <v>10550</v>
      </c>
      <c r="I2261" s="36"/>
    </row>
    <row r="2262" spans="1:9" ht="24" customHeight="1">
      <c r="A2262" s="36" t="s">
        <v>9098</v>
      </c>
      <c r="B2262" s="168" t="s">
        <v>10551</v>
      </c>
      <c r="C2262" s="17" t="s">
        <v>50058</v>
      </c>
      <c r="D2262" s="17" t="s">
        <v>10552</v>
      </c>
      <c r="E2262" s="17" t="s">
        <v>50606</v>
      </c>
      <c r="F2262" s="17">
        <v>3716023043</v>
      </c>
      <c r="G2262" s="17" t="s">
        <v>1364</v>
      </c>
      <c r="H2262" s="17" t="s">
        <v>10553</v>
      </c>
      <c r="I2262" s="36"/>
    </row>
    <row r="2263" spans="1:9" ht="24" customHeight="1">
      <c r="A2263" s="36" t="s">
        <v>9098</v>
      </c>
      <c r="B2263" s="168" t="s">
        <v>10554</v>
      </c>
      <c r="C2263" s="17" t="s">
        <v>10555</v>
      </c>
      <c r="D2263" s="17" t="s">
        <v>10556</v>
      </c>
      <c r="E2263" s="17" t="s">
        <v>10557</v>
      </c>
      <c r="F2263" s="17">
        <v>3716023003</v>
      </c>
      <c r="G2263" s="17" t="s">
        <v>1413</v>
      </c>
      <c r="H2263" s="17" t="s">
        <v>10364</v>
      </c>
      <c r="I2263" s="36"/>
    </row>
    <row r="2264" spans="1:9" ht="24" customHeight="1">
      <c r="A2264" s="36" t="s">
        <v>9098</v>
      </c>
      <c r="B2264" s="168" t="s">
        <v>10558</v>
      </c>
      <c r="C2264" s="17" t="s">
        <v>50059</v>
      </c>
      <c r="D2264" s="17" t="s">
        <v>10559</v>
      </c>
      <c r="E2264" s="17" t="s">
        <v>10560</v>
      </c>
      <c r="F2264" s="17">
        <v>3716023079</v>
      </c>
      <c r="G2264" s="17" t="s">
        <v>13</v>
      </c>
      <c r="H2264" s="17" t="s">
        <v>10106</v>
      </c>
      <c r="I2264" s="36"/>
    </row>
    <row r="2265" spans="1:9" ht="24" customHeight="1">
      <c r="A2265" s="36" t="s">
        <v>9098</v>
      </c>
      <c r="B2265" s="168" t="s">
        <v>10561</v>
      </c>
      <c r="C2265" s="17" t="s">
        <v>10562</v>
      </c>
      <c r="D2265" s="17" t="s">
        <v>10563</v>
      </c>
      <c r="E2265" s="17" t="s">
        <v>10564</v>
      </c>
      <c r="F2265" s="17">
        <v>3716023070</v>
      </c>
      <c r="G2265" s="17" t="s">
        <v>1413</v>
      </c>
      <c r="H2265" s="17" t="s">
        <v>10565</v>
      </c>
      <c r="I2265" s="36"/>
    </row>
    <row r="2266" spans="1:9" ht="24" customHeight="1">
      <c r="A2266" s="36" t="s">
        <v>9098</v>
      </c>
      <c r="B2266" s="168" t="s">
        <v>10566</v>
      </c>
      <c r="C2266" s="17" t="s">
        <v>10567</v>
      </c>
      <c r="D2266" s="17" t="s">
        <v>10568</v>
      </c>
      <c r="E2266" s="17" t="s">
        <v>50607</v>
      </c>
      <c r="F2266" s="17">
        <v>3716023073</v>
      </c>
      <c r="G2266" s="17" t="s">
        <v>1413</v>
      </c>
      <c r="H2266" s="17" t="s">
        <v>10569</v>
      </c>
      <c r="I2266" s="36"/>
    </row>
    <row r="2267" spans="1:9" ht="24" customHeight="1">
      <c r="A2267" s="36" t="s">
        <v>9098</v>
      </c>
      <c r="B2267" s="168" t="s">
        <v>10570</v>
      </c>
      <c r="C2267" s="17" t="s">
        <v>50060</v>
      </c>
      <c r="D2267" s="17" t="s">
        <v>10571</v>
      </c>
      <c r="E2267" s="17" t="s">
        <v>50608</v>
      </c>
      <c r="F2267" s="17">
        <v>3716023038</v>
      </c>
      <c r="G2267" s="17" t="s">
        <v>1413</v>
      </c>
      <c r="H2267" s="17" t="s">
        <v>10364</v>
      </c>
      <c r="I2267" s="36"/>
    </row>
    <row r="2268" spans="1:9" ht="24" customHeight="1">
      <c r="A2268" s="36" t="s">
        <v>9098</v>
      </c>
      <c r="B2268" s="168" t="s">
        <v>10572</v>
      </c>
      <c r="C2268" s="17" t="s">
        <v>10573</v>
      </c>
      <c r="D2268" s="17" t="s">
        <v>10574</v>
      </c>
      <c r="E2268" s="17" t="s">
        <v>50609</v>
      </c>
      <c r="F2268" s="17">
        <v>3716023060</v>
      </c>
      <c r="G2268" s="17" t="s">
        <v>1413</v>
      </c>
      <c r="H2268" s="17" t="s">
        <v>10575</v>
      </c>
      <c r="I2268" s="36"/>
    </row>
    <row r="2269" spans="1:9" ht="24" customHeight="1">
      <c r="A2269" s="36" t="s">
        <v>9098</v>
      </c>
      <c r="B2269" s="168" t="s">
        <v>10576</v>
      </c>
      <c r="C2269" s="17" t="s">
        <v>10577</v>
      </c>
      <c r="D2269" s="17" t="s">
        <v>10578</v>
      </c>
      <c r="E2269" s="17" t="s">
        <v>50610</v>
      </c>
      <c r="F2269" s="17">
        <v>3716023061</v>
      </c>
      <c r="G2269" s="17" t="s">
        <v>1413</v>
      </c>
      <c r="H2269" s="17" t="s">
        <v>10579</v>
      </c>
      <c r="I2269" s="36"/>
    </row>
    <row r="2270" spans="1:9" ht="24" customHeight="1">
      <c r="A2270" s="36" t="s">
        <v>9098</v>
      </c>
      <c r="B2270" s="168" t="s">
        <v>10580</v>
      </c>
      <c r="C2270" s="17" t="s">
        <v>10581</v>
      </c>
      <c r="D2270" s="17" t="s">
        <v>10582</v>
      </c>
      <c r="E2270" s="17" t="s">
        <v>10583</v>
      </c>
      <c r="F2270" s="17">
        <v>3716023074</v>
      </c>
      <c r="G2270" s="17" t="s">
        <v>1413</v>
      </c>
      <c r="H2270" s="17" t="s">
        <v>10584</v>
      </c>
      <c r="I2270" s="36"/>
    </row>
    <row r="2271" spans="1:9" ht="24" customHeight="1">
      <c r="A2271" s="36" t="s">
        <v>9098</v>
      </c>
      <c r="B2271" s="168" t="s">
        <v>10585</v>
      </c>
      <c r="C2271" s="17" t="s">
        <v>50061</v>
      </c>
      <c r="D2271" s="17" t="s">
        <v>10586</v>
      </c>
      <c r="E2271" s="17" t="s">
        <v>50611</v>
      </c>
      <c r="F2271" s="17">
        <v>3716023056</v>
      </c>
      <c r="G2271" s="17" t="s">
        <v>1413</v>
      </c>
      <c r="H2271" s="17" t="s">
        <v>10364</v>
      </c>
      <c r="I2271" s="36"/>
    </row>
    <row r="2272" spans="1:9" ht="24" customHeight="1">
      <c r="A2272" s="36" t="s">
        <v>9098</v>
      </c>
      <c r="B2272" s="168" t="s">
        <v>10587</v>
      </c>
      <c r="C2272" s="17" t="s">
        <v>10588</v>
      </c>
      <c r="D2272" s="17" t="s">
        <v>10589</v>
      </c>
      <c r="E2272" s="17" t="s">
        <v>50612</v>
      </c>
      <c r="F2272" s="17">
        <v>3716023006</v>
      </c>
      <c r="G2272" s="17" t="s">
        <v>1413</v>
      </c>
      <c r="H2272" s="17" t="s">
        <v>10472</v>
      </c>
      <c r="I2272" s="36"/>
    </row>
    <row r="2273" spans="1:9" ht="24" customHeight="1">
      <c r="A2273" s="36" t="s">
        <v>9098</v>
      </c>
      <c r="B2273" s="168" t="s">
        <v>10590</v>
      </c>
      <c r="C2273" s="17" t="s">
        <v>10591</v>
      </c>
      <c r="D2273" s="17" t="s">
        <v>10592</v>
      </c>
      <c r="E2273" s="17" t="s">
        <v>50613</v>
      </c>
      <c r="F2273" s="17">
        <v>3716023066</v>
      </c>
      <c r="G2273" s="17" t="s">
        <v>1413</v>
      </c>
      <c r="H2273" s="17" t="s">
        <v>10593</v>
      </c>
      <c r="I2273" s="36"/>
    </row>
    <row r="2274" spans="1:9" ht="24" customHeight="1">
      <c r="A2274" s="36" t="s">
        <v>9098</v>
      </c>
      <c r="B2274" s="168" t="s">
        <v>10594</v>
      </c>
      <c r="C2274" s="17" t="s">
        <v>50062</v>
      </c>
      <c r="D2274" s="17" t="s">
        <v>10595</v>
      </c>
      <c r="E2274" s="17" t="s">
        <v>50614</v>
      </c>
      <c r="F2274" s="17">
        <v>3716023040</v>
      </c>
      <c r="G2274" s="17" t="s">
        <v>1413</v>
      </c>
      <c r="H2274" s="17" t="s">
        <v>10596</v>
      </c>
      <c r="I2274" s="36"/>
    </row>
    <row r="2275" spans="1:9" ht="24" customHeight="1">
      <c r="A2275" s="36" t="s">
        <v>9098</v>
      </c>
      <c r="B2275" s="168" t="s">
        <v>10597</v>
      </c>
      <c r="C2275" s="17" t="s">
        <v>50063</v>
      </c>
      <c r="D2275" s="17" t="s">
        <v>10598</v>
      </c>
      <c r="E2275" s="17" t="s">
        <v>50615</v>
      </c>
      <c r="F2275" s="17">
        <v>3716023053</v>
      </c>
      <c r="G2275" s="17" t="s">
        <v>1413</v>
      </c>
      <c r="H2275" s="17" t="s">
        <v>10596</v>
      </c>
      <c r="I2275" s="36"/>
    </row>
    <row r="2276" spans="1:9" ht="24" customHeight="1">
      <c r="A2276" s="36" t="s">
        <v>9098</v>
      </c>
      <c r="B2276" s="168" t="s">
        <v>10599</v>
      </c>
      <c r="C2276" s="17" t="s">
        <v>10600</v>
      </c>
      <c r="D2276" s="17" t="s">
        <v>10601</v>
      </c>
      <c r="E2276" s="17" t="s">
        <v>10602</v>
      </c>
      <c r="F2276" s="17">
        <v>3716023009</v>
      </c>
      <c r="G2276" s="17" t="s">
        <v>1413</v>
      </c>
      <c r="H2276" s="17" t="s">
        <v>10481</v>
      </c>
      <c r="I2276" s="36"/>
    </row>
    <row r="2277" spans="1:9" ht="24" customHeight="1">
      <c r="A2277" s="36" t="s">
        <v>9098</v>
      </c>
      <c r="B2277" s="168" t="s">
        <v>10603</v>
      </c>
      <c r="C2277" s="17" t="s">
        <v>50064</v>
      </c>
      <c r="D2277" s="17" t="s">
        <v>10604</v>
      </c>
      <c r="E2277" s="17" t="s">
        <v>50616</v>
      </c>
      <c r="F2277" s="17">
        <v>3716023029</v>
      </c>
      <c r="G2277" s="17" t="s">
        <v>1413</v>
      </c>
      <c r="H2277" s="17" t="s">
        <v>10364</v>
      </c>
      <c r="I2277" s="36"/>
    </row>
    <row r="2278" spans="1:9" ht="24" customHeight="1">
      <c r="A2278" s="36" t="s">
        <v>9098</v>
      </c>
      <c r="B2278" s="168" t="s">
        <v>10605</v>
      </c>
      <c r="C2278" s="17" t="s">
        <v>10606</v>
      </c>
      <c r="D2278" s="36" t="s">
        <v>10607</v>
      </c>
      <c r="E2278" s="17" t="s">
        <v>50617</v>
      </c>
      <c r="F2278" s="81">
        <v>3716023084</v>
      </c>
      <c r="G2278" s="17" t="s">
        <v>13</v>
      </c>
      <c r="H2278" s="17" t="s">
        <v>10106</v>
      </c>
      <c r="I2278" s="36"/>
    </row>
    <row r="2279" spans="1:9" ht="24" customHeight="1">
      <c r="A2279" s="36" t="s">
        <v>9098</v>
      </c>
      <c r="B2279" s="168" t="s">
        <v>10608</v>
      </c>
      <c r="C2279" s="17" t="s">
        <v>10609</v>
      </c>
      <c r="D2279" s="17" t="s">
        <v>10610</v>
      </c>
      <c r="E2279" s="17" t="s">
        <v>10611</v>
      </c>
      <c r="F2279" s="17">
        <v>3176033063</v>
      </c>
      <c r="G2279" s="17" t="s">
        <v>1413</v>
      </c>
      <c r="H2279" s="17" t="s">
        <v>5705</v>
      </c>
      <c r="I2279" s="36"/>
    </row>
    <row r="2280" spans="1:9" ht="24" customHeight="1">
      <c r="A2280" s="36" t="s">
        <v>9098</v>
      </c>
      <c r="B2280" s="168" t="s">
        <v>10612</v>
      </c>
      <c r="C2280" s="17" t="s">
        <v>10613</v>
      </c>
      <c r="D2280" s="17" t="s">
        <v>10614</v>
      </c>
      <c r="E2280" s="17" t="s">
        <v>10615</v>
      </c>
      <c r="F2280" s="17">
        <v>3716031009</v>
      </c>
      <c r="G2280" s="17" t="s">
        <v>13</v>
      </c>
      <c r="H2280" s="17" t="s">
        <v>10106</v>
      </c>
      <c r="I2280" s="36"/>
    </row>
    <row r="2281" spans="1:9" ht="24" customHeight="1">
      <c r="A2281" s="36" t="s">
        <v>9098</v>
      </c>
      <c r="B2281" s="168" t="s">
        <v>10616</v>
      </c>
      <c r="C2281" s="17" t="s">
        <v>10617</v>
      </c>
      <c r="D2281" s="17" t="s">
        <v>10618</v>
      </c>
      <c r="E2281" s="17" t="s">
        <v>10619</v>
      </c>
      <c r="F2281" s="17">
        <v>3716033046</v>
      </c>
      <c r="G2281" s="17" t="s">
        <v>1413</v>
      </c>
      <c r="H2281" s="17" t="s">
        <v>10620</v>
      </c>
      <c r="I2281" s="36"/>
    </row>
    <row r="2282" spans="1:9" ht="24" customHeight="1">
      <c r="A2282" s="36" t="s">
        <v>9098</v>
      </c>
      <c r="B2282" s="168" t="s">
        <v>10621</v>
      </c>
      <c r="C2282" s="17" t="s">
        <v>10622</v>
      </c>
      <c r="D2282" s="17" t="s">
        <v>10623</v>
      </c>
      <c r="E2282" s="17" t="s">
        <v>10624</v>
      </c>
      <c r="F2282" s="17">
        <v>3716033004</v>
      </c>
      <c r="G2282" s="17" t="s">
        <v>1413</v>
      </c>
      <c r="H2282" s="17" t="s">
        <v>10625</v>
      </c>
      <c r="I2282" s="36"/>
    </row>
    <row r="2283" spans="1:9" ht="24" customHeight="1">
      <c r="A2283" s="36" t="s">
        <v>9098</v>
      </c>
      <c r="B2283" s="168" t="s">
        <v>10626</v>
      </c>
      <c r="C2283" s="17" t="s">
        <v>10627</v>
      </c>
      <c r="D2283" s="17" t="s">
        <v>10628</v>
      </c>
      <c r="E2283" s="17" t="s">
        <v>10629</v>
      </c>
      <c r="F2283" s="17">
        <v>3716033024</v>
      </c>
      <c r="G2283" s="17" t="s">
        <v>1413</v>
      </c>
      <c r="H2283" s="17" t="s">
        <v>10364</v>
      </c>
      <c r="I2283" s="36"/>
    </row>
    <row r="2284" spans="1:9" ht="24" customHeight="1">
      <c r="A2284" s="36" t="s">
        <v>9098</v>
      </c>
      <c r="B2284" s="168" t="s">
        <v>10630</v>
      </c>
      <c r="C2284" s="17" t="s">
        <v>10631</v>
      </c>
      <c r="D2284" s="17" t="s">
        <v>10632</v>
      </c>
      <c r="E2284" s="17" t="s">
        <v>10633</v>
      </c>
      <c r="F2284" s="17">
        <v>3716033012</v>
      </c>
      <c r="G2284" s="17" t="s">
        <v>10634</v>
      </c>
      <c r="H2284" s="17" t="s">
        <v>10635</v>
      </c>
      <c r="I2284" s="36"/>
    </row>
    <row r="2285" spans="1:9" ht="24" customHeight="1">
      <c r="A2285" s="36" t="s">
        <v>9098</v>
      </c>
      <c r="B2285" s="168" t="s">
        <v>10636</v>
      </c>
      <c r="C2285" s="17" t="s">
        <v>10637</v>
      </c>
      <c r="D2285" s="17" t="s">
        <v>10638</v>
      </c>
      <c r="E2285" s="17" t="s">
        <v>10639</v>
      </c>
      <c r="F2285" s="17">
        <v>3716033008</v>
      </c>
      <c r="G2285" s="17" t="s">
        <v>1413</v>
      </c>
      <c r="H2285" s="17" t="s">
        <v>10640</v>
      </c>
      <c r="I2285" s="36"/>
    </row>
    <row r="2286" spans="1:9" ht="24" customHeight="1">
      <c r="A2286" s="36" t="s">
        <v>9098</v>
      </c>
      <c r="B2286" s="168" t="s">
        <v>10641</v>
      </c>
      <c r="C2286" s="17" t="s">
        <v>10642</v>
      </c>
      <c r="D2286" s="17" t="s">
        <v>10643</v>
      </c>
      <c r="E2286" s="17" t="s">
        <v>10644</v>
      </c>
      <c r="F2286" s="17">
        <v>3716033048</v>
      </c>
      <c r="G2286" s="17" t="s">
        <v>1413</v>
      </c>
      <c r="H2286" s="17" t="s">
        <v>10645</v>
      </c>
      <c r="I2286" s="36"/>
    </row>
    <row r="2287" spans="1:9" ht="24" customHeight="1">
      <c r="A2287" s="36" t="s">
        <v>9098</v>
      </c>
      <c r="B2287" s="168" t="s">
        <v>10646</v>
      </c>
      <c r="C2287" s="17" t="s">
        <v>10647</v>
      </c>
      <c r="D2287" s="17" t="s">
        <v>10648</v>
      </c>
      <c r="E2287" s="17" t="s">
        <v>10649</v>
      </c>
      <c r="F2287" s="17">
        <v>3716033016</v>
      </c>
      <c r="G2287" s="17" t="s">
        <v>1413</v>
      </c>
      <c r="H2287" s="17" t="s">
        <v>10650</v>
      </c>
      <c r="I2287" s="36"/>
    </row>
    <row r="2288" spans="1:9" ht="24" customHeight="1">
      <c r="A2288" s="36" t="s">
        <v>9098</v>
      </c>
      <c r="B2288" s="168" t="s">
        <v>10651</v>
      </c>
      <c r="C2288" s="17" t="s">
        <v>10652</v>
      </c>
      <c r="D2288" s="17" t="s">
        <v>10653</v>
      </c>
      <c r="E2288" s="17" t="s">
        <v>10654</v>
      </c>
      <c r="F2288" s="17">
        <v>3716033031</v>
      </c>
      <c r="G2288" s="17" t="s">
        <v>1413</v>
      </c>
      <c r="H2288" s="17" t="s">
        <v>10492</v>
      </c>
      <c r="I2288" s="36"/>
    </row>
    <row r="2289" spans="1:9" ht="24" customHeight="1">
      <c r="A2289" s="36" t="s">
        <v>9098</v>
      </c>
      <c r="B2289" s="168" t="s">
        <v>10655</v>
      </c>
      <c r="C2289" s="17" t="s">
        <v>10656</v>
      </c>
      <c r="D2289" s="17" t="s">
        <v>10657</v>
      </c>
      <c r="E2289" s="17" t="s">
        <v>10658</v>
      </c>
      <c r="F2289" s="17">
        <v>3716033051</v>
      </c>
      <c r="G2289" s="17" t="s">
        <v>1413</v>
      </c>
      <c r="H2289" s="17" t="s">
        <v>10659</v>
      </c>
      <c r="I2289" s="36"/>
    </row>
    <row r="2290" spans="1:9" ht="24" customHeight="1">
      <c r="A2290" s="36" t="s">
        <v>9098</v>
      </c>
      <c r="B2290" s="168" t="s">
        <v>10660</v>
      </c>
      <c r="C2290" s="17" t="s">
        <v>10661</v>
      </c>
      <c r="D2290" s="17" t="s">
        <v>10662</v>
      </c>
      <c r="E2290" s="17" t="s">
        <v>10663</v>
      </c>
      <c r="F2290" s="17">
        <v>3716033029</v>
      </c>
      <c r="G2290" s="17" t="s">
        <v>1413</v>
      </c>
      <c r="H2290" s="17" t="s">
        <v>10664</v>
      </c>
      <c r="I2290" s="36"/>
    </row>
    <row r="2291" spans="1:9" ht="24" customHeight="1">
      <c r="A2291" s="36" t="s">
        <v>9098</v>
      </c>
      <c r="B2291" s="168" t="s">
        <v>10665</v>
      </c>
      <c r="C2291" s="17" t="s">
        <v>10666</v>
      </c>
      <c r="D2291" s="17" t="s">
        <v>10667</v>
      </c>
      <c r="E2291" s="17" t="s">
        <v>10668</v>
      </c>
      <c r="F2291" s="17">
        <v>3716033017</v>
      </c>
      <c r="G2291" s="17" t="s">
        <v>1413</v>
      </c>
      <c r="H2291" s="17" t="s">
        <v>10669</v>
      </c>
      <c r="I2291" s="36"/>
    </row>
    <row r="2292" spans="1:9" ht="24" customHeight="1">
      <c r="A2292" s="36" t="s">
        <v>9098</v>
      </c>
      <c r="B2292" s="168" t="s">
        <v>10670</v>
      </c>
      <c r="C2292" s="17" t="s">
        <v>10671</v>
      </c>
      <c r="D2292" s="17" t="s">
        <v>10672</v>
      </c>
      <c r="E2292" s="17" t="s">
        <v>10673</v>
      </c>
      <c r="F2292" s="17">
        <v>3716033045</v>
      </c>
      <c r="G2292" s="17" t="s">
        <v>1413</v>
      </c>
      <c r="H2292" s="17" t="s">
        <v>10674</v>
      </c>
      <c r="I2292" s="36"/>
    </row>
    <row r="2293" spans="1:9" ht="24" customHeight="1">
      <c r="A2293" s="36" t="s">
        <v>9098</v>
      </c>
      <c r="B2293" s="168" t="s">
        <v>10675</v>
      </c>
      <c r="C2293" s="17" t="s">
        <v>10676</v>
      </c>
      <c r="D2293" s="17" t="s">
        <v>10677</v>
      </c>
      <c r="E2293" s="17" t="s">
        <v>10678</v>
      </c>
      <c r="F2293" s="17">
        <v>3716033052</v>
      </c>
      <c r="G2293" s="17" t="s">
        <v>1413</v>
      </c>
      <c r="H2293" s="17" t="s">
        <v>10664</v>
      </c>
      <c r="I2293" s="36"/>
    </row>
    <row r="2294" spans="1:9" ht="24" customHeight="1">
      <c r="A2294" s="36" t="s">
        <v>9098</v>
      </c>
      <c r="B2294" s="168" t="s">
        <v>10679</v>
      </c>
      <c r="C2294" s="17" t="s">
        <v>10680</v>
      </c>
      <c r="D2294" s="17" t="s">
        <v>10681</v>
      </c>
      <c r="E2294" s="17" t="s">
        <v>10682</v>
      </c>
      <c r="F2294" s="17">
        <v>3716033018</v>
      </c>
      <c r="G2294" s="17" t="s">
        <v>1413</v>
      </c>
      <c r="H2294" s="17" t="s">
        <v>10683</v>
      </c>
      <c r="I2294" s="36"/>
    </row>
    <row r="2295" spans="1:9" ht="24" customHeight="1">
      <c r="A2295" s="36" t="s">
        <v>9098</v>
      </c>
      <c r="B2295" s="168" t="s">
        <v>10684</v>
      </c>
      <c r="C2295" s="17" t="s">
        <v>10685</v>
      </c>
      <c r="D2295" s="17" t="s">
        <v>10686</v>
      </c>
      <c r="E2295" s="17" t="s">
        <v>10687</v>
      </c>
      <c r="F2295" s="17">
        <v>3716033010</v>
      </c>
      <c r="G2295" s="17" t="s">
        <v>1413</v>
      </c>
      <c r="H2295" s="17" t="s">
        <v>10688</v>
      </c>
      <c r="I2295" s="36"/>
    </row>
    <row r="2296" spans="1:9" ht="24" customHeight="1">
      <c r="A2296" s="36" t="s">
        <v>9098</v>
      </c>
      <c r="B2296" s="168" t="s">
        <v>10689</v>
      </c>
      <c r="C2296" s="17" t="s">
        <v>10690</v>
      </c>
      <c r="D2296" s="17" t="s">
        <v>10691</v>
      </c>
      <c r="E2296" s="17" t="s">
        <v>10692</v>
      </c>
      <c r="F2296" s="17">
        <v>3700002036</v>
      </c>
      <c r="G2296" s="17" t="s">
        <v>1364</v>
      </c>
      <c r="H2296" s="17" t="s">
        <v>3800</v>
      </c>
      <c r="I2296" s="36"/>
    </row>
    <row r="2297" spans="1:9" ht="24" customHeight="1">
      <c r="A2297" s="36" t="s">
        <v>9098</v>
      </c>
      <c r="B2297" s="168" t="s">
        <v>10693</v>
      </c>
      <c r="C2297" s="17" t="s">
        <v>10694</v>
      </c>
      <c r="D2297" s="17" t="s">
        <v>10695</v>
      </c>
      <c r="E2297" s="17" t="s">
        <v>10696</v>
      </c>
      <c r="F2297" s="17">
        <v>3716033023</v>
      </c>
      <c r="G2297" s="17" t="s">
        <v>1364</v>
      </c>
      <c r="H2297" s="17" t="s">
        <v>10697</v>
      </c>
      <c r="I2297" s="36"/>
    </row>
    <row r="2298" spans="1:9" ht="24" customHeight="1">
      <c r="A2298" s="36" t="s">
        <v>9098</v>
      </c>
      <c r="B2298" s="168" t="s">
        <v>10698</v>
      </c>
      <c r="C2298" s="17" t="s">
        <v>10699</v>
      </c>
      <c r="D2298" s="17" t="s">
        <v>10700</v>
      </c>
      <c r="E2298" s="17" t="s">
        <v>10701</v>
      </c>
      <c r="F2298" s="17">
        <v>3716033007</v>
      </c>
      <c r="G2298" s="17" t="s">
        <v>1413</v>
      </c>
      <c r="H2298" s="17" t="s">
        <v>10702</v>
      </c>
      <c r="I2298" s="36"/>
    </row>
    <row r="2299" spans="1:9" ht="24" customHeight="1">
      <c r="A2299" s="36" t="s">
        <v>9098</v>
      </c>
      <c r="B2299" s="168" t="s">
        <v>10703</v>
      </c>
      <c r="C2299" s="17" t="s">
        <v>10704</v>
      </c>
      <c r="D2299" s="17" t="s">
        <v>10705</v>
      </c>
      <c r="E2299" s="17" t="s">
        <v>10706</v>
      </c>
      <c r="F2299" s="17">
        <v>3716033062</v>
      </c>
      <c r="G2299" s="17" t="s">
        <v>10634</v>
      </c>
      <c r="H2299" s="17" t="s">
        <v>5012</v>
      </c>
      <c r="I2299" s="36"/>
    </row>
    <row r="2300" spans="1:9" ht="24" customHeight="1">
      <c r="A2300" s="36" t="s">
        <v>9098</v>
      </c>
      <c r="B2300" s="168" t="s">
        <v>10707</v>
      </c>
      <c r="C2300" s="17" t="s">
        <v>10708</v>
      </c>
      <c r="D2300" s="17" t="s">
        <v>10709</v>
      </c>
      <c r="E2300" s="17" t="s">
        <v>10710</v>
      </c>
      <c r="F2300" s="17">
        <v>3716033066</v>
      </c>
      <c r="G2300" s="17" t="s">
        <v>1413</v>
      </c>
      <c r="H2300" s="17" t="s">
        <v>10711</v>
      </c>
      <c r="I2300" s="36"/>
    </row>
    <row r="2301" spans="1:9" ht="24" customHeight="1">
      <c r="A2301" s="36" t="s">
        <v>9098</v>
      </c>
      <c r="B2301" s="168" t="s">
        <v>10712</v>
      </c>
      <c r="C2301" s="17" t="s">
        <v>10713</v>
      </c>
      <c r="D2301" s="17" t="s">
        <v>10714</v>
      </c>
      <c r="E2301" s="17" t="s">
        <v>10715</v>
      </c>
      <c r="F2301" s="17">
        <v>3716033039</v>
      </c>
      <c r="G2301" s="17" t="s">
        <v>1413</v>
      </c>
      <c r="H2301" s="17" t="s">
        <v>10716</v>
      </c>
      <c r="I2301" s="36"/>
    </row>
    <row r="2302" spans="1:9" ht="24" customHeight="1">
      <c r="A2302" s="36" t="s">
        <v>9098</v>
      </c>
      <c r="B2302" s="168" t="s">
        <v>10717</v>
      </c>
      <c r="C2302" s="17" t="s">
        <v>10718</v>
      </c>
      <c r="D2302" s="17" t="s">
        <v>10719</v>
      </c>
      <c r="E2302" s="17" t="s">
        <v>10720</v>
      </c>
      <c r="F2302" s="17">
        <v>3716031012</v>
      </c>
      <c r="G2302" s="17" t="s">
        <v>13</v>
      </c>
      <c r="H2302" s="17" t="s">
        <v>10106</v>
      </c>
      <c r="I2302" s="36"/>
    </row>
    <row r="2303" spans="1:9" ht="24" customHeight="1">
      <c r="A2303" s="36" t="s">
        <v>9098</v>
      </c>
      <c r="B2303" s="168" t="s">
        <v>10721</v>
      </c>
      <c r="C2303" s="17" t="s">
        <v>10722</v>
      </c>
      <c r="D2303" s="17" t="s">
        <v>10723</v>
      </c>
      <c r="E2303" s="17" t="s">
        <v>10724</v>
      </c>
      <c r="F2303" s="17">
        <v>3716033053</v>
      </c>
      <c r="G2303" s="17" t="s">
        <v>13</v>
      </c>
      <c r="H2303" s="17" t="s">
        <v>10106</v>
      </c>
      <c r="I2303" s="36"/>
    </row>
    <row r="2304" spans="1:9" ht="24" customHeight="1">
      <c r="A2304" s="36" t="s">
        <v>9098</v>
      </c>
      <c r="B2304" s="168" t="s">
        <v>10725</v>
      </c>
      <c r="C2304" s="17" t="s">
        <v>10726</v>
      </c>
      <c r="D2304" s="17" t="s">
        <v>10727</v>
      </c>
      <c r="E2304" s="17" t="s">
        <v>10728</v>
      </c>
      <c r="F2304" s="17">
        <v>3716001027</v>
      </c>
      <c r="G2304" s="17" t="s">
        <v>13</v>
      </c>
      <c r="H2304" s="17" t="s">
        <v>10106</v>
      </c>
      <c r="I2304" s="36"/>
    </row>
    <row r="2305" spans="1:9" ht="24" customHeight="1">
      <c r="A2305" s="36" t="s">
        <v>9098</v>
      </c>
      <c r="B2305" s="168" t="s">
        <v>10729</v>
      </c>
      <c r="C2305" s="17" t="s">
        <v>10730</v>
      </c>
      <c r="D2305" s="17" t="s">
        <v>10731</v>
      </c>
      <c r="E2305" s="17" t="s">
        <v>10732</v>
      </c>
      <c r="F2305" s="17">
        <v>3716033035</v>
      </c>
      <c r="G2305" s="17" t="s">
        <v>1413</v>
      </c>
      <c r="H2305" s="17" t="s">
        <v>10364</v>
      </c>
      <c r="I2305" s="36"/>
    </row>
    <row r="2306" spans="1:9" ht="24" customHeight="1">
      <c r="A2306" s="36" t="s">
        <v>9098</v>
      </c>
      <c r="B2306" s="168" t="s">
        <v>10733</v>
      </c>
      <c r="C2306" s="17" t="s">
        <v>10734</v>
      </c>
      <c r="D2306" s="17" t="s">
        <v>10735</v>
      </c>
      <c r="E2306" s="17" t="s">
        <v>10736</v>
      </c>
      <c r="F2306" s="17">
        <v>3716033049</v>
      </c>
      <c r="G2306" s="17" t="s">
        <v>1413</v>
      </c>
      <c r="H2306" s="17" t="s">
        <v>10716</v>
      </c>
      <c r="I2306" s="36"/>
    </row>
    <row r="2307" spans="1:9" ht="24" customHeight="1">
      <c r="A2307" s="36" t="s">
        <v>9098</v>
      </c>
      <c r="B2307" s="168" t="s">
        <v>10737</v>
      </c>
      <c r="C2307" s="17" t="s">
        <v>10738</v>
      </c>
      <c r="D2307" s="17" t="s">
        <v>10739</v>
      </c>
      <c r="E2307" s="17" t="s">
        <v>10740</v>
      </c>
      <c r="F2307" s="17">
        <v>3716033054</v>
      </c>
      <c r="G2307" s="17" t="s">
        <v>1413</v>
      </c>
      <c r="H2307" s="17" t="s">
        <v>10741</v>
      </c>
      <c r="I2307" s="36"/>
    </row>
    <row r="2308" spans="1:9" ht="24" customHeight="1">
      <c r="A2308" s="36" t="s">
        <v>9098</v>
      </c>
      <c r="B2308" s="168" t="s">
        <v>10742</v>
      </c>
      <c r="C2308" s="17" t="s">
        <v>10743</v>
      </c>
      <c r="D2308" s="17" t="s">
        <v>10744</v>
      </c>
      <c r="E2308" s="17" t="s">
        <v>10745</v>
      </c>
      <c r="F2308" s="17">
        <v>3700002035</v>
      </c>
      <c r="G2308" s="17" t="s">
        <v>1364</v>
      </c>
      <c r="H2308" s="17" t="s">
        <v>3800</v>
      </c>
      <c r="I2308" s="36"/>
    </row>
    <row r="2309" spans="1:9" ht="24" customHeight="1">
      <c r="A2309" s="36" t="s">
        <v>9098</v>
      </c>
      <c r="B2309" s="168" t="s">
        <v>10746</v>
      </c>
      <c r="C2309" s="17" t="s">
        <v>10747</v>
      </c>
      <c r="D2309" s="17" t="s">
        <v>10748</v>
      </c>
      <c r="E2309" s="17" t="s">
        <v>10749</v>
      </c>
      <c r="F2309" s="17">
        <v>3716033037</v>
      </c>
      <c r="G2309" s="17" t="s">
        <v>1413</v>
      </c>
      <c r="H2309" s="17" t="s">
        <v>10364</v>
      </c>
      <c r="I2309" s="36"/>
    </row>
    <row r="2310" spans="1:9" ht="24" customHeight="1">
      <c r="A2310" s="36" t="s">
        <v>9098</v>
      </c>
      <c r="B2310" s="168" t="s">
        <v>10750</v>
      </c>
      <c r="C2310" s="17" t="s">
        <v>10751</v>
      </c>
      <c r="D2310" s="17" t="s">
        <v>10752</v>
      </c>
      <c r="E2310" s="17" t="s">
        <v>10753</v>
      </c>
      <c r="F2310" s="17">
        <v>3716033003</v>
      </c>
      <c r="G2310" s="17" t="s">
        <v>1413</v>
      </c>
      <c r="H2310" s="17" t="s">
        <v>10364</v>
      </c>
      <c r="I2310" s="36"/>
    </row>
    <row r="2311" spans="1:9" ht="24" customHeight="1">
      <c r="A2311" s="36" t="s">
        <v>9098</v>
      </c>
      <c r="B2311" s="168" t="s">
        <v>10754</v>
      </c>
      <c r="C2311" s="17" t="s">
        <v>10755</v>
      </c>
      <c r="D2311" s="17" t="s">
        <v>10756</v>
      </c>
      <c r="E2311" s="17" t="s">
        <v>10757</v>
      </c>
      <c r="F2311" s="17">
        <v>3716033043</v>
      </c>
      <c r="G2311" s="17" t="s">
        <v>1413</v>
      </c>
      <c r="H2311" s="17" t="s">
        <v>10758</v>
      </c>
      <c r="I2311" s="36"/>
    </row>
    <row r="2312" spans="1:9" ht="24" customHeight="1">
      <c r="A2312" s="36" t="s">
        <v>9098</v>
      </c>
      <c r="B2312" s="168" t="s">
        <v>10759</v>
      </c>
      <c r="C2312" s="17" t="s">
        <v>10760</v>
      </c>
      <c r="D2312" s="17" t="s">
        <v>10761</v>
      </c>
      <c r="E2312" s="17" t="s">
        <v>10762</v>
      </c>
      <c r="F2312" s="17">
        <v>3716033006</v>
      </c>
      <c r="G2312" s="17" t="s">
        <v>1413</v>
      </c>
      <c r="H2312" s="17" t="s">
        <v>10492</v>
      </c>
      <c r="I2312" s="36"/>
    </row>
    <row r="2313" spans="1:9" ht="24" customHeight="1">
      <c r="A2313" s="36" t="s">
        <v>9098</v>
      </c>
      <c r="B2313" s="168" t="s">
        <v>10763</v>
      </c>
      <c r="C2313" s="17" t="s">
        <v>10764</v>
      </c>
      <c r="D2313" s="17" t="s">
        <v>10765</v>
      </c>
      <c r="E2313" s="17" t="s">
        <v>10766</v>
      </c>
      <c r="F2313" s="17">
        <v>3716033068</v>
      </c>
      <c r="G2313" s="17" t="s">
        <v>1413</v>
      </c>
      <c r="H2313" s="17" t="s">
        <v>10492</v>
      </c>
      <c r="I2313" s="36"/>
    </row>
    <row r="2314" spans="1:9" ht="24" customHeight="1">
      <c r="A2314" s="36" t="s">
        <v>9098</v>
      </c>
      <c r="B2314" s="168" t="s">
        <v>10767</v>
      </c>
      <c r="C2314" s="17" t="s">
        <v>10768</v>
      </c>
      <c r="D2314" s="17" t="s">
        <v>10769</v>
      </c>
      <c r="E2314" s="17" t="s">
        <v>10770</v>
      </c>
      <c r="F2314" s="17">
        <v>3716033015</v>
      </c>
      <c r="G2314" s="17" t="s">
        <v>1413</v>
      </c>
      <c r="H2314" s="17" t="s">
        <v>10771</v>
      </c>
      <c r="I2314" s="36"/>
    </row>
    <row r="2315" spans="1:9" ht="24" customHeight="1">
      <c r="A2315" s="36" t="s">
        <v>9098</v>
      </c>
      <c r="B2315" s="168" t="s">
        <v>10772</v>
      </c>
      <c r="C2315" s="17" t="s">
        <v>10773</v>
      </c>
      <c r="D2315" s="17" t="s">
        <v>10774</v>
      </c>
      <c r="E2315" s="17" t="s">
        <v>10775</v>
      </c>
      <c r="F2315" s="17">
        <v>3716033047</v>
      </c>
      <c r="G2315" s="17" t="s">
        <v>1413</v>
      </c>
      <c r="H2315" s="17" t="s">
        <v>10776</v>
      </c>
      <c r="I2315" s="36"/>
    </row>
    <row r="2316" spans="1:9" ht="24" customHeight="1">
      <c r="A2316" s="36" t="s">
        <v>9098</v>
      </c>
      <c r="B2316" s="168" t="s">
        <v>10777</v>
      </c>
      <c r="C2316" s="17" t="s">
        <v>10778</v>
      </c>
      <c r="D2316" s="17" t="s">
        <v>10779</v>
      </c>
      <c r="E2316" s="17" t="s">
        <v>10780</v>
      </c>
      <c r="F2316" s="17">
        <v>3716033056</v>
      </c>
      <c r="G2316" s="17" t="s">
        <v>1413</v>
      </c>
      <c r="H2316" s="17" t="s">
        <v>10781</v>
      </c>
      <c r="I2316" s="36"/>
    </row>
    <row r="2317" spans="1:9" ht="24" customHeight="1">
      <c r="A2317" s="36" t="s">
        <v>9098</v>
      </c>
      <c r="B2317" s="168" t="s">
        <v>10782</v>
      </c>
      <c r="C2317" s="17" t="s">
        <v>10783</v>
      </c>
      <c r="D2317" s="17" t="s">
        <v>10784</v>
      </c>
      <c r="E2317" s="17" t="s">
        <v>10785</v>
      </c>
      <c r="F2317" s="17">
        <v>3716033055</v>
      </c>
      <c r="G2317" s="17" t="s">
        <v>1413</v>
      </c>
      <c r="H2317" s="17" t="s">
        <v>10786</v>
      </c>
      <c r="I2317" s="36"/>
    </row>
    <row r="2318" spans="1:9" ht="24" customHeight="1">
      <c r="A2318" s="36" t="s">
        <v>9098</v>
      </c>
      <c r="B2318" s="168" t="s">
        <v>10787</v>
      </c>
      <c r="C2318" s="17" t="s">
        <v>10788</v>
      </c>
      <c r="D2318" s="17" t="s">
        <v>10789</v>
      </c>
      <c r="E2318" s="17" t="s">
        <v>10790</v>
      </c>
      <c r="F2318" s="17">
        <v>3716033067</v>
      </c>
      <c r="G2318" s="17" t="s">
        <v>10634</v>
      </c>
      <c r="H2318" s="17" t="s">
        <v>5012</v>
      </c>
      <c r="I2318" s="36"/>
    </row>
    <row r="2319" spans="1:9" ht="24" customHeight="1">
      <c r="A2319" s="36" t="s">
        <v>9098</v>
      </c>
      <c r="B2319" s="168" t="s">
        <v>10791</v>
      </c>
      <c r="C2319" s="17" t="s">
        <v>10792</v>
      </c>
      <c r="D2319" s="17" t="s">
        <v>10793</v>
      </c>
      <c r="E2319" s="17" t="s">
        <v>10794</v>
      </c>
      <c r="F2319" s="17">
        <v>3716033026</v>
      </c>
      <c r="G2319" s="17" t="s">
        <v>1413</v>
      </c>
      <c r="H2319" s="17" t="s">
        <v>10795</v>
      </c>
      <c r="I2319" s="36"/>
    </row>
    <row r="2320" spans="1:9" ht="24" customHeight="1">
      <c r="A2320" s="36" t="s">
        <v>9098</v>
      </c>
      <c r="B2320" s="168" t="s">
        <v>10796</v>
      </c>
      <c r="C2320" s="17" t="s">
        <v>10797</v>
      </c>
      <c r="D2320" s="17" t="s">
        <v>10798</v>
      </c>
      <c r="E2320" s="17" t="s">
        <v>10799</v>
      </c>
      <c r="F2320" s="17">
        <v>3716033059</v>
      </c>
      <c r="G2320" s="17" t="s">
        <v>1413</v>
      </c>
      <c r="H2320" s="17" t="s">
        <v>10800</v>
      </c>
      <c r="I2320" s="36"/>
    </row>
    <row r="2321" spans="1:9" ht="24" customHeight="1">
      <c r="A2321" s="36" t="s">
        <v>9098</v>
      </c>
      <c r="B2321" s="168" t="s">
        <v>10801</v>
      </c>
      <c r="C2321" s="17" t="s">
        <v>10802</v>
      </c>
      <c r="D2321" s="17" t="s">
        <v>10803</v>
      </c>
      <c r="E2321" s="17" t="s">
        <v>10804</v>
      </c>
      <c r="F2321" s="17">
        <v>3716033027</v>
      </c>
      <c r="G2321" s="17" t="s">
        <v>1413</v>
      </c>
      <c r="H2321" s="17" t="s">
        <v>10805</v>
      </c>
      <c r="I2321" s="36"/>
    </row>
    <row r="2322" spans="1:9" ht="24" customHeight="1">
      <c r="A2322" s="36" t="s">
        <v>9098</v>
      </c>
      <c r="B2322" s="168" t="s">
        <v>10806</v>
      </c>
      <c r="C2322" s="17" t="s">
        <v>10807</v>
      </c>
      <c r="D2322" s="17" t="s">
        <v>10808</v>
      </c>
      <c r="E2322" s="17" t="s">
        <v>10809</v>
      </c>
      <c r="F2322" s="17">
        <v>3716033020</v>
      </c>
      <c r="G2322" s="17" t="s">
        <v>1413</v>
      </c>
      <c r="H2322" s="17" t="s">
        <v>10810</v>
      </c>
      <c r="I2322" s="36"/>
    </row>
    <row r="2323" spans="1:9" ht="24" customHeight="1">
      <c r="A2323" s="36" t="s">
        <v>9098</v>
      </c>
      <c r="B2323" s="168" t="s">
        <v>10811</v>
      </c>
      <c r="C2323" s="17" t="s">
        <v>10812</v>
      </c>
      <c r="D2323" s="17" t="s">
        <v>10813</v>
      </c>
      <c r="E2323" s="17" t="s">
        <v>10814</v>
      </c>
      <c r="F2323" s="17">
        <v>3716033058</v>
      </c>
      <c r="G2323" s="17" t="s">
        <v>1413</v>
      </c>
      <c r="H2323" s="17" t="s">
        <v>10364</v>
      </c>
      <c r="I2323" s="36"/>
    </row>
    <row r="2324" spans="1:9" ht="24" customHeight="1">
      <c r="A2324" s="36" t="s">
        <v>9098</v>
      </c>
      <c r="B2324" s="168" t="s">
        <v>10815</v>
      </c>
      <c r="C2324" s="17" t="s">
        <v>10816</v>
      </c>
      <c r="D2324" s="17" t="s">
        <v>10817</v>
      </c>
      <c r="E2324" s="17" t="s">
        <v>10818</v>
      </c>
      <c r="F2324" s="17">
        <v>3716031011</v>
      </c>
      <c r="G2324" s="17" t="s">
        <v>13</v>
      </c>
      <c r="H2324" s="17" t="s">
        <v>10106</v>
      </c>
      <c r="I2324" s="36"/>
    </row>
    <row r="2325" spans="1:9" ht="24" customHeight="1">
      <c r="A2325" s="36" t="s">
        <v>9098</v>
      </c>
      <c r="B2325" s="168" t="s">
        <v>10819</v>
      </c>
      <c r="C2325" s="17" t="s">
        <v>10820</v>
      </c>
      <c r="D2325" s="17" t="s">
        <v>10821</v>
      </c>
      <c r="E2325" s="17" t="s">
        <v>10822</v>
      </c>
      <c r="F2325" s="17">
        <v>3716033025</v>
      </c>
      <c r="G2325" s="17" t="s">
        <v>1413</v>
      </c>
      <c r="H2325" s="17" t="s">
        <v>5469</v>
      </c>
      <c r="I2325" s="36"/>
    </row>
    <row r="2326" spans="1:9" ht="24" customHeight="1">
      <c r="A2326" s="36" t="s">
        <v>9098</v>
      </c>
      <c r="B2326" s="168" t="s">
        <v>10823</v>
      </c>
      <c r="C2326" s="17" t="s">
        <v>10824</v>
      </c>
      <c r="D2326" s="17" t="s">
        <v>10825</v>
      </c>
      <c r="E2326" s="17" t="s">
        <v>10826</v>
      </c>
      <c r="F2326" s="17">
        <v>3716031008</v>
      </c>
      <c r="G2326" s="17" t="s">
        <v>13</v>
      </c>
      <c r="H2326" s="17" t="s">
        <v>10106</v>
      </c>
      <c r="I2326" s="36"/>
    </row>
    <row r="2327" spans="1:9" ht="24" customHeight="1">
      <c r="A2327" s="36" t="s">
        <v>9098</v>
      </c>
      <c r="B2327" s="168" t="s">
        <v>10827</v>
      </c>
      <c r="C2327" s="17" t="s">
        <v>10828</v>
      </c>
      <c r="D2327" s="17" t="s">
        <v>10829</v>
      </c>
      <c r="E2327" s="17" t="s">
        <v>10830</v>
      </c>
      <c r="F2327" s="17">
        <v>3716033011</v>
      </c>
      <c r="G2327" s="17" t="s">
        <v>1413</v>
      </c>
      <c r="H2327" s="17" t="s">
        <v>10831</v>
      </c>
      <c r="I2327" s="36"/>
    </row>
    <row r="2328" spans="1:9" ht="24" customHeight="1">
      <c r="A2328" s="36" t="s">
        <v>9098</v>
      </c>
      <c r="B2328" s="168" t="s">
        <v>10832</v>
      </c>
      <c r="C2328" s="17" t="s">
        <v>10833</v>
      </c>
      <c r="D2328" s="17" t="s">
        <v>10834</v>
      </c>
      <c r="E2328" s="17" t="s">
        <v>10835</v>
      </c>
      <c r="F2328" s="17">
        <v>3716033057</v>
      </c>
      <c r="G2328" s="17" t="s">
        <v>10836</v>
      </c>
      <c r="H2328" s="17" t="s">
        <v>4163</v>
      </c>
      <c r="I2328" s="36"/>
    </row>
    <row r="2329" spans="1:9" ht="24" customHeight="1">
      <c r="A2329" s="36" t="s">
        <v>9098</v>
      </c>
      <c r="B2329" s="168" t="s">
        <v>10837</v>
      </c>
      <c r="C2329" s="17" t="s">
        <v>10838</v>
      </c>
      <c r="D2329" s="17" t="s">
        <v>10839</v>
      </c>
      <c r="E2329" s="17" t="s">
        <v>10840</v>
      </c>
      <c r="F2329" s="17">
        <v>3716033040</v>
      </c>
      <c r="G2329" s="17" t="s">
        <v>1413</v>
      </c>
      <c r="H2329" s="17" t="s">
        <v>10841</v>
      </c>
      <c r="I2329" s="36"/>
    </row>
    <row r="2330" spans="1:9" ht="24" customHeight="1">
      <c r="A2330" s="36" t="s">
        <v>9098</v>
      </c>
      <c r="B2330" s="168" t="s">
        <v>10842</v>
      </c>
      <c r="C2330" s="17" t="s">
        <v>10843</v>
      </c>
      <c r="D2330" s="17" t="s">
        <v>10844</v>
      </c>
      <c r="E2330" s="17" t="s">
        <v>10845</v>
      </c>
      <c r="F2330" s="17">
        <v>3716033019</v>
      </c>
      <c r="G2330" s="17" t="s">
        <v>1413</v>
      </c>
      <c r="H2330" s="17" t="s">
        <v>10846</v>
      </c>
      <c r="I2330" s="36"/>
    </row>
    <row r="2331" spans="1:9" ht="24" customHeight="1">
      <c r="A2331" s="36" t="s">
        <v>9098</v>
      </c>
      <c r="B2331" s="168" t="s">
        <v>10847</v>
      </c>
      <c r="C2331" s="17" t="s">
        <v>10848</v>
      </c>
      <c r="D2331" s="17" t="s">
        <v>10849</v>
      </c>
      <c r="E2331" s="17" t="s">
        <v>10850</v>
      </c>
      <c r="F2331" s="17">
        <v>3716033034</v>
      </c>
      <c r="G2331" s="17" t="s">
        <v>1413</v>
      </c>
      <c r="H2331" s="17" t="s">
        <v>10851</v>
      </c>
      <c r="I2331" s="36"/>
    </row>
    <row r="2332" spans="1:9" ht="24" customHeight="1">
      <c r="A2332" s="36" t="s">
        <v>9098</v>
      </c>
      <c r="B2332" s="168" t="s">
        <v>10852</v>
      </c>
      <c r="C2332" s="17" t="s">
        <v>10853</v>
      </c>
      <c r="D2332" s="17" t="s">
        <v>10854</v>
      </c>
      <c r="E2332" s="17" t="s">
        <v>10855</v>
      </c>
      <c r="F2332" s="17">
        <v>3716033050</v>
      </c>
      <c r="G2332" s="17" t="s">
        <v>1413</v>
      </c>
      <c r="H2332" s="17" t="s">
        <v>10481</v>
      </c>
      <c r="I2332" s="36"/>
    </row>
    <row r="2333" spans="1:9" ht="24" customHeight="1">
      <c r="A2333" s="36" t="s">
        <v>9098</v>
      </c>
      <c r="B2333" s="168" t="s">
        <v>10856</v>
      </c>
      <c r="C2333" s="17" t="s">
        <v>10857</v>
      </c>
      <c r="D2333" s="17" t="s">
        <v>10858</v>
      </c>
      <c r="E2333" s="17" t="s">
        <v>10859</v>
      </c>
      <c r="F2333" s="17">
        <v>3716033069</v>
      </c>
      <c r="G2333" s="17" t="s">
        <v>1413</v>
      </c>
      <c r="H2333" s="17" t="s">
        <v>10711</v>
      </c>
      <c r="I2333" s="36"/>
    </row>
    <row r="2334" spans="1:9" ht="24" customHeight="1">
      <c r="A2334" s="36" t="s">
        <v>9098</v>
      </c>
      <c r="B2334" s="168" t="s">
        <v>10860</v>
      </c>
      <c r="C2334" s="17" t="s">
        <v>10861</v>
      </c>
      <c r="D2334" s="17" t="s">
        <v>10862</v>
      </c>
      <c r="E2334" s="17" t="s">
        <v>10863</v>
      </c>
      <c r="F2334" s="17">
        <v>3716033038</v>
      </c>
      <c r="G2334" s="17" t="s">
        <v>1413</v>
      </c>
      <c r="H2334" s="17" t="s">
        <v>10864</v>
      </c>
      <c r="I2334" s="36"/>
    </row>
    <row r="2335" spans="1:9" ht="24" customHeight="1">
      <c r="A2335" s="36" t="s">
        <v>9098</v>
      </c>
      <c r="B2335" s="168" t="s">
        <v>10865</v>
      </c>
      <c r="C2335" s="17" t="s">
        <v>10866</v>
      </c>
      <c r="D2335" s="17" t="s">
        <v>10867</v>
      </c>
      <c r="E2335" s="17" t="s">
        <v>10868</v>
      </c>
      <c r="F2335" s="17">
        <v>3716033060</v>
      </c>
      <c r="G2335" s="17" t="s">
        <v>1413</v>
      </c>
      <c r="H2335" s="17" t="s">
        <v>10869</v>
      </c>
      <c r="I2335" s="36"/>
    </row>
    <row r="2336" spans="1:9" ht="24" customHeight="1">
      <c r="A2336" s="36" t="s">
        <v>9098</v>
      </c>
      <c r="B2336" s="168" t="s">
        <v>10870</v>
      </c>
      <c r="C2336" s="17" t="s">
        <v>10871</v>
      </c>
      <c r="D2336" s="17" t="s">
        <v>10872</v>
      </c>
      <c r="E2336" s="17" t="s">
        <v>10873</v>
      </c>
      <c r="F2336" s="17">
        <v>3716033041</v>
      </c>
      <c r="G2336" s="17" t="s">
        <v>1413</v>
      </c>
      <c r="H2336" s="17" t="s">
        <v>10874</v>
      </c>
      <c r="I2336" s="36"/>
    </row>
    <row r="2337" spans="1:9" ht="24" customHeight="1">
      <c r="A2337" s="36" t="s">
        <v>9098</v>
      </c>
      <c r="B2337" s="168" t="s">
        <v>10875</v>
      </c>
      <c r="C2337" s="17" t="s">
        <v>10876</v>
      </c>
      <c r="D2337" s="17" t="s">
        <v>10877</v>
      </c>
      <c r="E2337" s="17" t="s">
        <v>10878</v>
      </c>
      <c r="F2337" s="17">
        <v>3716033033</v>
      </c>
      <c r="G2337" s="17" t="s">
        <v>1413</v>
      </c>
      <c r="H2337" s="17" t="s">
        <v>10879</v>
      </c>
      <c r="I2337" s="36"/>
    </row>
    <row r="2338" spans="1:9" ht="24" customHeight="1">
      <c r="A2338" s="36" t="s">
        <v>9098</v>
      </c>
      <c r="B2338" s="168" t="s">
        <v>10880</v>
      </c>
      <c r="C2338" s="17" t="s">
        <v>10881</v>
      </c>
      <c r="D2338" s="17" t="s">
        <v>10882</v>
      </c>
      <c r="E2338" s="17" t="s">
        <v>10883</v>
      </c>
      <c r="F2338" s="17">
        <v>3716033002</v>
      </c>
      <c r="G2338" s="17" t="s">
        <v>1413</v>
      </c>
      <c r="H2338" s="17" t="s">
        <v>10884</v>
      </c>
      <c r="I2338" s="36"/>
    </row>
    <row r="2339" spans="1:9" ht="24" customHeight="1">
      <c r="A2339" s="36" t="s">
        <v>9098</v>
      </c>
      <c r="B2339" s="168" t="s">
        <v>10885</v>
      </c>
      <c r="C2339" s="17" t="s">
        <v>10886</v>
      </c>
      <c r="D2339" s="17" t="s">
        <v>10887</v>
      </c>
      <c r="E2339" s="17" t="s">
        <v>10888</v>
      </c>
      <c r="F2339" s="17">
        <v>3716033044</v>
      </c>
      <c r="G2339" s="17" t="s">
        <v>1413</v>
      </c>
      <c r="H2339" s="17" t="s">
        <v>10889</v>
      </c>
      <c r="I2339" s="36"/>
    </row>
    <row r="2340" spans="1:9" ht="24" customHeight="1">
      <c r="A2340" s="36" t="s">
        <v>9098</v>
      </c>
      <c r="B2340" s="168" t="s">
        <v>10890</v>
      </c>
      <c r="C2340" s="17" t="s">
        <v>10891</v>
      </c>
      <c r="D2340" s="17" t="s">
        <v>10892</v>
      </c>
      <c r="E2340" s="17" t="s">
        <v>10893</v>
      </c>
      <c r="F2340" s="17">
        <v>3716033065</v>
      </c>
      <c r="G2340" s="17" t="s">
        <v>1413</v>
      </c>
      <c r="H2340" s="17" t="s">
        <v>10894</v>
      </c>
      <c r="I2340" s="36"/>
    </row>
    <row r="2341" spans="1:9" ht="24" customHeight="1">
      <c r="A2341" s="36" t="s">
        <v>9098</v>
      </c>
      <c r="B2341" s="168" t="s">
        <v>10895</v>
      </c>
      <c r="C2341" s="17" t="s">
        <v>10896</v>
      </c>
      <c r="D2341" s="17" t="s">
        <v>10897</v>
      </c>
      <c r="E2341" s="17" t="s">
        <v>10898</v>
      </c>
      <c r="F2341" s="17">
        <v>3716033009</v>
      </c>
      <c r="G2341" s="17" t="s">
        <v>1413</v>
      </c>
      <c r="H2341" s="17" t="s">
        <v>4163</v>
      </c>
      <c r="I2341" s="36"/>
    </row>
    <row r="2342" spans="1:9" ht="24" customHeight="1">
      <c r="A2342" s="36" t="s">
        <v>9098</v>
      </c>
      <c r="B2342" s="168" t="s">
        <v>10899</v>
      </c>
      <c r="C2342" s="17" t="s">
        <v>10900</v>
      </c>
      <c r="D2342" s="17" t="s">
        <v>10901</v>
      </c>
      <c r="E2342" s="17" t="s">
        <v>10902</v>
      </c>
      <c r="F2342" s="17">
        <v>3716033064</v>
      </c>
      <c r="G2342" s="17" t="s">
        <v>1413</v>
      </c>
      <c r="H2342" s="17" t="s">
        <v>10903</v>
      </c>
      <c r="I2342" s="36"/>
    </row>
    <row r="2343" spans="1:9" ht="24" customHeight="1">
      <c r="A2343" s="36" t="s">
        <v>9098</v>
      </c>
      <c r="B2343" s="168" t="s">
        <v>10904</v>
      </c>
      <c r="C2343" s="17" t="s">
        <v>10905</v>
      </c>
      <c r="D2343" s="17" t="s">
        <v>10906</v>
      </c>
      <c r="E2343" s="17" t="s">
        <v>10907</v>
      </c>
      <c r="F2343" s="17">
        <v>3716033022</v>
      </c>
      <c r="G2343" s="17" t="s">
        <v>1413</v>
      </c>
      <c r="H2343" s="17" t="s">
        <v>10908</v>
      </c>
      <c r="I2343" s="36"/>
    </row>
    <row r="2344" spans="1:9" ht="24" customHeight="1">
      <c r="A2344" s="36" t="s">
        <v>9098</v>
      </c>
      <c r="B2344" s="168" t="s">
        <v>10909</v>
      </c>
      <c r="C2344" s="17" t="s">
        <v>10910</v>
      </c>
      <c r="D2344" s="17" t="s">
        <v>10911</v>
      </c>
      <c r="E2344" s="17" t="s">
        <v>10912</v>
      </c>
      <c r="F2344" s="17">
        <v>3716033070</v>
      </c>
      <c r="G2344" s="17" t="s">
        <v>1413</v>
      </c>
      <c r="H2344" s="17" t="s">
        <v>10716</v>
      </c>
      <c r="I2344" s="36"/>
    </row>
    <row r="2345" spans="1:9" ht="24" customHeight="1">
      <c r="A2345" s="36" t="s">
        <v>9098</v>
      </c>
      <c r="B2345" s="168" t="s">
        <v>10913</v>
      </c>
      <c r="C2345" s="17" t="s">
        <v>10914</v>
      </c>
      <c r="D2345" s="17" t="s">
        <v>10915</v>
      </c>
      <c r="E2345" s="17" t="s">
        <v>10916</v>
      </c>
      <c r="F2345" s="17">
        <v>3716033014</v>
      </c>
      <c r="G2345" s="17" t="s">
        <v>1413</v>
      </c>
      <c r="H2345" s="17" t="s">
        <v>10917</v>
      </c>
      <c r="I2345" s="36"/>
    </row>
    <row r="2346" spans="1:9" ht="24" customHeight="1">
      <c r="A2346" s="36" t="s">
        <v>9098</v>
      </c>
      <c r="B2346" s="168" t="s">
        <v>10918</v>
      </c>
      <c r="C2346" s="17" t="s">
        <v>10919</v>
      </c>
      <c r="D2346" s="17" t="s">
        <v>10920</v>
      </c>
      <c r="E2346" s="17" t="s">
        <v>10921</v>
      </c>
      <c r="F2346" s="17">
        <v>3716033001</v>
      </c>
      <c r="G2346" s="17" t="s">
        <v>1413</v>
      </c>
      <c r="H2346" s="17" t="s">
        <v>10922</v>
      </c>
      <c r="I2346" s="36"/>
    </row>
    <row r="2347" spans="1:9" ht="24" customHeight="1">
      <c r="A2347" s="36" t="s">
        <v>9098</v>
      </c>
      <c r="B2347" s="168" t="s">
        <v>10923</v>
      </c>
      <c r="C2347" s="17" t="s">
        <v>10924</v>
      </c>
      <c r="D2347" s="17" t="s">
        <v>10925</v>
      </c>
      <c r="E2347" s="17" t="s">
        <v>10926</v>
      </c>
      <c r="F2347" s="17">
        <v>3716033030</v>
      </c>
      <c r="G2347" s="17" t="s">
        <v>1413</v>
      </c>
      <c r="H2347" s="17" t="s">
        <v>10805</v>
      </c>
      <c r="I2347" s="36"/>
    </row>
    <row r="2348" spans="1:9" ht="24" customHeight="1">
      <c r="A2348" s="36" t="s">
        <v>9098</v>
      </c>
      <c r="B2348" s="168" t="s">
        <v>10927</v>
      </c>
      <c r="C2348" s="17" t="s">
        <v>10928</v>
      </c>
      <c r="D2348" s="17" t="s">
        <v>10929</v>
      </c>
      <c r="E2348" s="17" t="s">
        <v>50618</v>
      </c>
      <c r="F2348" s="68">
        <v>3716041011</v>
      </c>
      <c r="G2348" s="17" t="s">
        <v>13</v>
      </c>
      <c r="H2348" s="17" t="s">
        <v>10106</v>
      </c>
      <c r="I2348" s="36"/>
    </row>
    <row r="2349" spans="1:9" ht="24" customHeight="1">
      <c r="A2349" s="36" t="s">
        <v>9098</v>
      </c>
      <c r="B2349" s="168" t="s">
        <v>10930</v>
      </c>
      <c r="C2349" s="17" t="s">
        <v>10931</v>
      </c>
      <c r="D2349" s="17" t="s">
        <v>10932</v>
      </c>
      <c r="E2349" s="17" t="s">
        <v>50619</v>
      </c>
      <c r="F2349" s="68">
        <v>3716043047</v>
      </c>
      <c r="G2349" s="17" t="s">
        <v>1413</v>
      </c>
      <c r="H2349" s="17" t="s">
        <v>5705</v>
      </c>
      <c r="I2349" s="36"/>
    </row>
    <row r="2350" spans="1:9" ht="24" customHeight="1">
      <c r="A2350" s="36" t="s">
        <v>9098</v>
      </c>
      <c r="B2350" s="168" t="s">
        <v>10933</v>
      </c>
      <c r="C2350" s="17" t="s">
        <v>10934</v>
      </c>
      <c r="D2350" s="17" t="s">
        <v>10935</v>
      </c>
      <c r="E2350" s="17" t="s">
        <v>50620</v>
      </c>
      <c r="F2350" s="68">
        <v>3716043037</v>
      </c>
      <c r="G2350" s="17" t="s">
        <v>780</v>
      </c>
      <c r="H2350" s="17" t="s">
        <v>10936</v>
      </c>
      <c r="I2350" s="36"/>
    </row>
    <row r="2351" spans="1:9" ht="24" customHeight="1">
      <c r="A2351" s="36" t="s">
        <v>9098</v>
      </c>
      <c r="B2351" s="168" t="s">
        <v>10937</v>
      </c>
      <c r="C2351" s="17" t="s">
        <v>10938</v>
      </c>
      <c r="D2351" s="17" t="s">
        <v>10939</v>
      </c>
      <c r="E2351" s="17" t="s">
        <v>50621</v>
      </c>
      <c r="F2351" s="68">
        <v>3716043012</v>
      </c>
      <c r="G2351" s="17" t="s">
        <v>1413</v>
      </c>
      <c r="H2351" s="17" t="s">
        <v>9756</v>
      </c>
      <c r="I2351" s="36"/>
    </row>
    <row r="2352" spans="1:9" ht="24" customHeight="1">
      <c r="A2352" s="36" t="s">
        <v>9098</v>
      </c>
      <c r="B2352" s="168" t="s">
        <v>10940</v>
      </c>
      <c r="C2352" s="17" t="s">
        <v>10941</v>
      </c>
      <c r="D2352" s="17" t="s">
        <v>10942</v>
      </c>
      <c r="E2352" s="17" t="s">
        <v>50622</v>
      </c>
      <c r="F2352" s="68">
        <v>3716043004</v>
      </c>
      <c r="G2352" s="17" t="s">
        <v>1413</v>
      </c>
      <c r="H2352" s="17" t="s">
        <v>10943</v>
      </c>
      <c r="I2352" s="36"/>
    </row>
    <row r="2353" spans="1:9" ht="24" customHeight="1">
      <c r="A2353" s="36" t="s">
        <v>9098</v>
      </c>
      <c r="B2353" s="168" t="s">
        <v>10944</v>
      </c>
      <c r="C2353" s="17" t="s">
        <v>10945</v>
      </c>
      <c r="D2353" s="17" t="s">
        <v>10946</v>
      </c>
      <c r="E2353" s="17" t="s">
        <v>50623</v>
      </c>
      <c r="F2353" s="68">
        <v>3716043065</v>
      </c>
      <c r="G2353" s="17" t="s">
        <v>1413</v>
      </c>
      <c r="H2353" s="17" t="s">
        <v>10947</v>
      </c>
      <c r="I2353" s="36"/>
    </row>
    <row r="2354" spans="1:9" ht="24" customHeight="1">
      <c r="A2354" s="36" t="s">
        <v>9098</v>
      </c>
      <c r="B2354" s="168" t="s">
        <v>10948</v>
      </c>
      <c r="C2354" s="17" t="s">
        <v>50065</v>
      </c>
      <c r="D2354" s="17" t="s">
        <v>10949</v>
      </c>
      <c r="E2354" s="17" t="s">
        <v>50624</v>
      </c>
      <c r="F2354" s="68">
        <v>3700001028</v>
      </c>
      <c r="G2354" s="17" t="s">
        <v>13</v>
      </c>
      <c r="H2354" s="17" t="s">
        <v>1501</v>
      </c>
      <c r="I2354" s="36"/>
    </row>
    <row r="2355" spans="1:9" ht="24" customHeight="1">
      <c r="A2355" s="36" t="s">
        <v>9098</v>
      </c>
      <c r="B2355" s="168" t="s">
        <v>10950</v>
      </c>
      <c r="C2355" s="17" t="s">
        <v>50066</v>
      </c>
      <c r="D2355" s="17" t="s">
        <v>10951</v>
      </c>
      <c r="E2355" s="17" t="s">
        <v>50625</v>
      </c>
      <c r="F2355" s="68">
        <v>3700001027</v>
      </c>
      <c r="G2355" s="17" t="s">
        <v>13</v>
      </c>
      <c r="H2355" s="17" t="s">
        <v>1501</v>
      </c>
      <c r="I2355" s="36"/>
    </row>
    <row r="2356" spans="1:9" ht="24" customHeight="1">
      <c r="A2356" s="36" t="s">
        <v>9098</v>
      </c>
      <c r="B2356" s="168" t="s">
        <v>10952</v>
      </c>
      <c r="C2356" s="17" t="s">
        <v>10953</v>
      </c>
      <c r="D2356" s="17" t="s">
        <v>10954</v>
      </c>
      <c r="E2356" s="17" t="s">
        <v>50626</v>
      </c>
      <c r="F2356" s="68">
        <v>3716046062</v>
      </c>
      <c r="G2356" s="17" t="s">
        <v>780</v>
      </c>
      <c r="H2356" s="17" t="s">
        <v>5012</v>
      </c>
      <c r="I2356" s="36"/>
    </row>
    <row r="2357" spans="1:9" ht="24" customHeight="1">
      <c r="A2357" s="36" t="s">
        <v>9098</v>
      </c>
      <c r="B2357" s="168" t="s">
        <v>10955</v>
      </c>
      <c r="C2357" s="17" t="s">
        <v>10956</v>
      </c>
      <c r="D2357" s="17" t="s">
        <v>10957</v>
      </c>
      <c r="E2357" s="17" t="s">
        <v>50627</v>
      </c>
      <c r="F2357" s="68">
        <v>3716043045</v>
      </c>
      <c r="G2357" s="17" t="s">
        <v>1413</v>
      </c>
      <c r="H2357" s="17" t="s">
        <v>10364</v>
      </c>
      <c r="I2357" s="36"/>
    </row>
    <row r="2358" spans="1:9" ht="24" customHeight="1">
      <c r="A2358" s="36" t="s">
        <v>9098</v>
      </c>
      <c r="B2358" s="168" t="s">
        <v>10958</v>
      </c>
      <c r="C2358" s="17" t="s">
        <v>10959</v>
      </c>
      <c r="D2358" s="17" t="s">
        <v>10960</v>
      </c>
      <c r="E2358" s="17" t="s">
        <v>50628</v>
      </c>
      <c r="F2358" s="68">
        <v>3716043011</v>
      </c>
      <c r="G2358" s="17" t="s">
        <v>1364</v>
      </c>
      <c r="H2358" s="17" t="s">
        <v>10961</v>
      </c>
      <c r="I2358" s="36"/>
    </row>
    <row r="2359" spans="1:9" ht="24" customHeight="1">
      <c r="A2359" s="36" t="s">
        <v>9098</v>
      </c>
      <c r="B2359" s="168" t="s">
        <v>10962</v>
      </c>
      <c r="C2359" s="17" t="s">
        <v>50067</v>
      </c>
      <c r="D2359" s="17" t="s">
        <v>10963</v>
      </c>
      <c r="E2359" s="17" t="s">
        <v>50629</v>
      </c>
      <c r="F2359" s="68">
        <v>3716041003</v>
      </c>
      <c r="G2359" s="17" t="s">
        <v>13</v>
      </c>
      <c r="H2359" s="17" t="s">
        <v>10106</v>
      </c>
      <c r="I2359" s="36"/>
    </row>
    <row r="2360" spans="1:9" ht="24" customHeight="1">
      <c r="A2360" s="36" t="s">
        <v>9098</v>
      </c>
      <c r="B2360" s="168" t="s">
        <v>10964</v>
      </c>
      <c r="C2360" s="17" t="s">
        <v>10965</v>
      </c>
      <c r="D2360" s="17" t="s">
        <v>10966</v>
      </c>
      <c r="E2360" s="17" t="s">
        <v>50630</v>
      </c>
      <c r="F2360" s="68">
        <v>3716043030</v>
      </c>
      <c r="G2360" s="17" t="s">
        <v>1413</v>
      </c>
      <c r="H2360" s="17" t="s">
        <v>10967</v>
      </c>
      <c r="I2360" s="36"/>
    </row>
    <row r="2361" spans="1:9" ht="24" customHeight="1">
      <c r="A2361" s="36" t="s">
        <v>9098</v>
      </c>
      <c r="B2361" s="168" t="s">
        <v>10968</v>
      </c>
      <c r="C2361" s="17" t="s">
        <v>10969</v>
      </c>
      <c r="D2361" s="17" t="s">
        <v>10970</v>
      </c>
      <c r="E2361" s="17" t="s">
        <v>50631</v>
      </c>
      <c r="F2361" s="68">
        <v>3716043054</v>
      </c>
      <c r="G2361" s="17" t="s">
        <v>1364</v>
      </c>
      <c r="H2361" s="17" t="s">
        <v>10971</v>
      </c>
      <c r="I2361" s="36"/>
    </row>
    <row r="2362" spans="1:9" ht="24" customHeight="1">
      <c r="A2362" s="36" t="s">
        <v>9098</v>
      </c>
      <c r="B2362" s="168" t="s">
        <v>10972</v>
      </c>
      <c r="C2362" s="17" t="s">
        <v>50068</v>
      </c>
      <c r="D2362" s="17" t="s">
        <v>10973</v>
      </c>
      <c r="E2362" s="17" t="s">
        <v>50632</v>
      </c>
      <c r="F2362" s="68">
        <v>3716041012</v>
      </c>
      <c r="G2362" s="17" t="s">
        <v>13</v>
      </c>
      <c r="H2362" s="17" t="s">
        <v>10106</v>
      </c>
      <c r="I2362" s="36"/>
    </row>
    <row r="2363" spans="1:9" ht="24" customHeight="1">
      <c r="A2363" s="36" t="s">
        <v>9098</v>
      </c>
      <c r="B2363" s="168" t="s">
        <v>10974</v>
      </c>
      <c r="C2363" s="17" t="s">
        <v>10975</v>
      </c>
      <c r="D2363" s="17" t="s">
        <v>10976</v>
      </c>
      <c r="E2363" s="17" t="s">
        <v>50633</v>
      </c>
      <c r="F2363" s="68">
        <v>3716043015</v>
      </c>
      <c r="G2363" s="17" t="s">
        <v>1413</v>
      </c>
      <c r="H2363" s="17" t="s">
        <v>10977</v>
      </c>
      <c r="I2363" s="36"/>
    </row>
    <row r="2364" spans="1:9" ht="24" customHeight="1">
      <c r="A2364" s="36" t="s">
        <v>9098</v>
      </c>
      <c r="B2364" s="168" t="s">
        <v>10978</v>
      </c>
      <c r="C2364" s="17" t="s">
        <v>10979</v>
      </c>
      <c r="D2364" s="17" t="s">
        <v>10980</v>
      </c>
      <c r="E2364" s="17" t="s">
        <v>50634</v>
      </c>
      <c r="F2364" s="68">
        <v>3716043003</v>
      </c>
      <c r="G2364" s="17" t="s">
        <v>780</v>
      </c>
      <c r="H2364" s="17" t="s">
        <v>5012</v>
      </c>
      <c r="I2364" s="36"/>
    </row>
    <row r="2365" spans="1:9" ht="24" customHeight="1">
      <c r="A2365" s="36" t="s">
        <v>9098</v>
      </c>
      <c r="B2365" s="168" t="s">
        <v>10981</v>
      </c>
      <c r="C2365" s="17" t="s">
        <v>50069</v>
      </c>
      <c r="D2365" s="17" t="s">
        <v>10982</v>
      </c>
      <c r="E2365" s="17" t="s">
        <v>50635</v>
      </c>
      <c r="F2365" s="68">
        <v>3716043002</v>
      </c>
      <c r="G2365" s="17" t="s">
        <v>780</v>
      </c>
      <c r="H2365" s="17" t="s">
        <v>5012</v>
      </c>
      <c r="I2365" s="36"/>
    </row>
    <row r="2366" spans="1:9" ht="24" customHeight="1">
      <c r="A2366" s="36" t="s">
        <v>9098</v>
      </c>
      <c r="B2366" s="168" t="s">
        <v>10983</v>
      </c>
      <c r="C2366" s="17" t="s">
        <v>10984</v>
      </c>
      <c r="D2366" s="17" t="s">
        <v>10985</v>
      </c>
      <c r="E2366" s="17" t="s">
        <v>50636</v>
      </c>
      <c r="F2366" s="68">
        <v>3716043042</v>
      </c>
      <c r="G2366" s="17" t="s">
        <v>780</v>
      </c>
      <c r="H2366" s="17" t="s">
        <v>5012</v>
      </c>
      <c r="I2366" s="36"/>
    </row>
    <row r="2367" spans="1:9" ht="24" customHeight="1">
      <c r="A2367" s="36" t="s">
        <v>9098</v>
      </c>
      <c r="B2367" s="168" t="s">
        <v>10986</v>
      </c>
      <c r="C2367" s="17" t="s">
        <v>50070</v>
      </c>
      <c r="D2367" s="17" t="s">
        <v>10987</v>
      </c>
      <c r="E2367" s="17" t="s">
        <v>50637</v>
      </c>
      <c r="F2367" s="68">
        <v>3716043050</v>
      </c>
      <c r="G2367" s="17" t="s">
        <v>1413</v>
      </c>
      <c r="H2367" s="17" t="s">
        <v>10988</v>
      </c>
      <c r="I2367" s="36"/>
    </row>
    <row r="2368" spans="1:9" ht="24" customHeight="1">
      <c r="A2368" s="36" t="s">
        <v>9098</v>
      </c>
      <c r="B2368" s="168" t="s">
        <v>10989</v>
      </c>
      <c r="C2368" s="17" t="s">
        <v>50071</v>
      </c>
      <c r="D2368" s="17" t="s">
        <v>10990</v>
      </c>
      <c r="E2368" s="17" t="s">
        <v>50638</v>
      </c>
      <c r="F2368" s="68">
        <v>3716041001</v>
      </c>
      <c r="G2368" s="17" t="s">
        <v>13</v>
      </c>
      <c r="H2368" s="17" t="s">
        <v>10106</v>
      </c>
      <c r="I2368" s="36"/>
    </row>
    <row r="2369" spans="1:9" ht="24" customHeight="1">
      <c r="A2369" s="36" t="s">
        <v>9098</v>
      </c>
      <c r="B2369" s="168" t="s">
        <v>10991</v>
      </c>
      <c r="C2369" s="17" t="s">
        <v>10992</v>
      </c>
      <c r="D2369" s="17" t="s">
        <v>10993</v>
      </c>
      <c r="E2369" s="17" t="s">
        <v>50639</v>
      </c>
      <c r="F2369" s="68">
        <v>3716041015</v>
      </c>
      <c r="G2369" s="17" t="s">
        <v>13</v>
      </c>
      <c r="H2369" s="17" t="s">
        <v>10106</v>
      </c>
      <c r="I2369" s="36"/>
    </row>
    <row r="2370" spans="1:9" ht="24" customHeight="1">
      <c r="A2370" s="36" t="s">
        <v>9098</v>
      </c>
      <c r="B2370" s="168" t="s">
        <v>10994</v>
      </c>
      <c r="C2370" s="17" t="s">
        <v>10995</v>
      </c>
      <c r="D2370" s="17" t="s">
        <v>10996</v>
      </c>
      <c r="E2370" s="17" t="s">
        <v>50640</v>
      </c>
      <c r="F2370" s="68">
        <v>3716043056</v>
      </c>
      <c r="G2370" s="17" t="s">
        <v>1413</v>
      </c>
      <c r="H2370" s="17" t="s">
        <v>10997</v>
      </c>
      <c r="I2370" s="36"/>
    </row>
    <row r="2371" spans="1:9" ht="24" customHeight="1">
      <c r="A2371" s="36" t="s">
        <v>9098</v>
      </c>
      <c r="B2371" s="168" t="s">
        <v>10998</v>
      </c>
      <c r="C2371" s="17" t="s">
        <v>50072</v>
      </c>
      <c r="D2371" s="17" t="s">
        <v>10999</v>
      </c>
      <c r="E2371" s="17" t="s">
        <v>50641</v>
      </c>
      <c r="F2371" s="68">
        <v>3716043039</v>
      </c>
      <c r="G2371" s="17" t="s">
        <v>1413</v>
      </c>
      <c r="H2371" s="17" t="s">
        <v>10364</v>
      </c>
      <c r="I2371" s="36"/>
    </row>
    <row r="2372" spans="1:9" ht="24" customHeight="1">
      <c r="A2372" s="36" t="s">
        <v>9098</v>
      </c>
      <c r="B2372" s="168" t="s">
        <v>11000</v>
      </c>
      <c r="C2372" s="17" t="s">
        <v>11001</v>
      </c>
      <c r="D2372" s="17" t="s">
        <v>11002</v>
      </c>
      <c r="E2372" s="17" t="s">
        <v>50642</v>
      </c>
      <c r="F2372" s="68">
        <v>3716043059</v>
      </c>
      <c r="G2372" s="17" t="s">
        <v>1413</v>
      </c>
      <c r="H2372" s="17" t="s">
        <v>11003</v>
      </c>
      <c r="I2372" s="36"/>
    </row>
    <row r="2373" spans="1:9" ht="24" customHeight="1">
      <c r="A2373" s="36" t="s">
        <v>9098</v>
      </c>
      <c r="B2373" s="168" t="s">
        <v>11004</v>
      </c>
      <c r="C2373" s="17" t="s">
        <v>11005</v>
      </c>
      <c r="D2373" s="17" t="s">
        <v>11006</v>
      </c>
      <c r="E2373" s="17" t="s">
        <v>50643</v>
      </c>
      <c r="F2373" s="68">
        <v>3716041004</v>
      </c>
      <c r="G2373" s="17" t="s">
        <v>13</v>
      </c>
      <c r="H2373" s="17" t="s">
        <v>10106</v>
      </c>
      <c r="I2373" s="36"/>
    </row>
    <row r="2374" spans="1:9" ht="24" customHeight="1">
      <c r="A2374" s="36" t="s">
        <v>9098</v>
      </c>
      <c r="B2374" s="168" t="s">
        <v>11007</v>
      </c>
      <c r="C2374" s="17" t="s">
        <v>11008</v>
      </c>
      <c r="D2374" s="17" t="s">
        <v>11009</v>
      </c>
      <c r="E2374" s="17" t="s">
        <v>50644</v>
      </c>
      <c r="F2374" s="68">
        <v>3716043048</v>
      </c>
      <c r="G2374" s="17" t="s">
        <v>1413</v>
      </c>
      <c r="H2374" s="17" t="s">
        <v>10364</v>
      </c>
      <c r="I2374" s="36"/>
    </row>
    <row r="2375" spans="1:9" ht="24" customHeight="1">
      <c r="A2375" s="36" t="s">
        <v>9098</v>
      </c>
      <c r="B2375" s="168" t="s">
        <v>11010</v>
      </c>
      <c r="C2375" s="17" t="s">
        <v>11011</v>
      </c>
      <c r="D2375" s="17" t="s">
        <v>11012</v>
      </c>
      <c r="E2375" s="17" t="s">
        <v>50645</v>
      </c>
      <c r="F2375" s="68">
        <v>3716043016</v>
      </c>
      <c r="G2375" s="17" t="s">
        <v>1413</v>
      </c>
      <c r="H2375" s="17" t="s">
        <v>11013</v>
      </c>
      <c r="I2375" s="36"/>
    </row>
    <row r="2376" spans="1:9" ht="24" customHeight="1">
      <c r="A2376" s="36" t="s">
        <v>9098</v>
      </c>
      <c r="B2376" s="168" t="s">
        <v>11014</v>
      </c>
      <c r="C2376" s="17" t="s">
        <v>11015</v>
      </c>
      <c r="D2376" s="17" t="s">
        <v>11016</v>
      </c>
      <c r="E2376" s="17" t="s">
        <v>50646</v>
      </c>
      <c r="F2376" s="68">
        <v>3716043057</v>
      </c>
      <c r="G2376" s="17" t="s">
        <v>1413</v>
      </c>
      <c r="H2376" s="17" t="s">
        <v>11017</v>
      </c>
      <c r="I2376" s="36"/>
    </row>
    <row r="2377" spans="1:9" ht="24" customHeight="1">
      <c r="A2377" s="36" t="s">
        <v>9098</v>
      </c>
      <c r="B2377" s="168" t="s">
        <v>11018</v>
      </c>
      <c r="C2377" s="17" t="s">
        <v>11019</v>
      </c>
      <c r="D2377" s="17" t="s">
        <v>11020</v>
      </c>
      <c r="E2377" s="17" t="s">
        <v>50647</v>
      </c>
      <c r="F2377" s="68">
        <v>3716041010</v>
      </c>
      <c r="G2377" s="17" t="s">
        <v>13</v>
      </c>
      <c r="H2377" s="17" t="s">
        <v>10106</v>
      </c>
      <c r="I2377" s="36"/>
    </row>
    <row r="2378" spans="1:9" ht="24" customHeight="1">
      <c r="A2378" s="36" t="s">
        <v>9098</v>
      </c>
      <c r="B2378" s="168" t="s">
        <v>11021</v>
      </c>
      <c r="C2378" s="17" t="s">
        <v>11022</v>
      </c>
      <c r="D2378" s="17" t="s">
        <v>11023</v>
      </c>
      <c r="E2378" s="17" t="s">
        <v>11024</v>
      </c>
      <c r="F2378" s="68">
        <v>3716041007</v>
      </c>
      <c r="G2378" s="17" t="s">
        <v>13</v>
      </c>
      <c r="H2378" s="17" t="s">
        <v>10106</v>
      </c>
      <c r="I2378" s="103"/>
    </row>
    <row r="2379" spans="1:9" ht="24" customHeight="1">
      <c r="A2379" s="36" t="s">
        <v>9098</v>
      </c>
      <c r="B2379" s="168" t="s">
        <v>11025</v>
      </c>
      <c r="C2379" s="17" t="s">
        <v>11026</v>
      </c>
      <c r="D2379" s="17" t="s">
        <v>11027</v>
      </c>
      <c r="E2379" s="17" t="s">
        <v>11028</v>
      </c>
      <c r="F2379" s="68">
        <v>3716041014</v>
      </c>
      <c r="G2379" s="17" t="s">
        <v>13</v>
      </c>
      <c r="H2379" s="17" t="s">
        <v>10106</v>
      </c>
      <c r="I2379" s="103"/>
    </row>
    <row r="2380" spans="1:9" ht="24" customHeight="1">
      <c r="A2380" s="36" t="s">
        <v>9098</v>
      </c>
      <c r="B2380" s="168" t="s">
        <v>11029</v>
      </c>
      <c r="C2380" s="17" t="s">
        <v>11030</v>
      </c>
      <c r="D2380" s="17" t="s">
        <v>11031</v>
      </c>
      <c r="E2380" s="17" t="s">
        <v>11032</v>
      </c>
      <c r="F2380" s="68">
        <v>3716043041</v>
      </c>
      <c r="G2380" s="17" t="s">
        <v>1413</v>
      </c>
      <c r="H2380" s="17" t="s">
        <v>11033</v>
      </c>
      <c r="I2380" s="103"/>
    </row>
    <row r="2381" spans="1:9" ht="24" customHeight="1">
      <c r="A2381" s="36" t="s">
        <v>9098</v>
      </c>
      <c r="B2381" s="168" t="s">
        <v>11034</v>
      </c>
      <c r="C2381" s="17" t="s">
        <v>50073</v>
      </c>
      <c r="D2381" s="17" t="s">
        <v>11035</v>
      </c>
      <c r="E2381" s="17" t="s">
        <v>11036</v>
      </c>
      <c r="F2381" s="68">
        <v>3716041005</v>
      </c>
      <c r="G2381" s="17" t="s">
        <v>13</v>
      </c>
      <c r="H2381" s="17" t="s">
        <v>10106</v>
      </c>
      <c r="I2381" s="103"/>
    </row>
    <row r="2382" spans="1:9" ht="24" customHeight="1">
      <c r="A2382" s="36" t="s">
        <v>9098</v>
      </c>
      <c r="B2382" s="168" t="s">
        <v>11037</v>
      </c>
      <c r="C2382" s="17" t="s">
        <v>50074</v>
      </c>
      <c r="D2382" s="17" t="s">
        <v>11038</v>
      </c>
      <c r="E2382" s="17" t="s">
        <v>50648</v>
      </c>
      <c r="F2382" s="68">
        <v>3716043005</v>
      </c>
      <c r="G2382" s="17" t="s">
        <v>13</v>
      </c>
      <c r="H2382" s="17" t="s">
        <v>10106</v>
      </c>
      <c r="I2382" s="103"/>
    </row>
    <row r="2383" spans="1:9" ht="24" customHeight="1">
      <c r="A2383" s="36" t="s">
        <v>9098</v>
      </c>
      <c r="B2383" s="168" t="s">
        <v>11039</v>
      </c>
      <c r="C2383" s="17" t="s">
        <v>50075</v>
      </c>
      <c r="D2383" s="17" t="s">
        <v>11040</v>
      </c>
      <c r="E2383" s="17" t="s">
        <v>11041</v>
      </c>
      <c r="F2383" s="68">
        <v>3716041006</v>
      </c>
      <c r="G2383" s="17" t="s">
        <v>13</v>
      </c>
      <c r="H2383" s="17" t="s">
        <v>10106</v>
      </c>
      <c r="I2383" s="103"/>
    </row>
    <row r="2384" spans="1:9" ht="24" customHeight="1">
      <c r="A2384" s="36" t="s">
        <v>9098</v>
      </c>
      <c r="B2384" s="168" t="s">
        <v>11042</v>
      </c>
      <c r="C2384" s="17" t="s">
        <v>50076</v>
      </c>
      <c r="D2384" s="17" t="s">
        <v>11043</v>
      </c>
      <c r="E2384" s="17" t="s">
        <v>50649</v>
      </c>
      <c r="F2384" s="68">
        <v>3716043038</v>
      </c>
      <c r="G2384" s="17" t="s">
        <v>1413</v>
      </c>
      <c r="H2384" s="17" t="s">
        <v>11044</v>
      </c>
      <c r="I2384" s="103"/>
    </row>
    <row r="2385" spans="1:9" ht="24" customHeight="1">
      <c r="A2385" s="36" t="s">
        <v>9098</v>
      </c>
      <c r="B2385" s="168" t="s">
        <v>11045</v>
      </c>
      <c r="C2385" s="17" t="s">
        <v>50077</v>
      </c>
      <c r="D2385" s="17" t="s">
        <v>11046</v>
      </c>
      <c r="E2385" s="17" t="s">
        <v>50650</v>
      </c>
      <c r="F2385" s="68">
        <v>3716043043</v>
      </c>
      <c r="G2385" s="17" t="s">
        <v>1413</v>
      </c>
      <c r="H2385" s="17" t="s">
        <v>10961</v>
      </c>
      <c r="I2385" s="103"/>
    </row>
    <row r="2386" spans="1:9" ht="24" customHeight="1">
      <c r="A2386" s="36" t="s">
        <v>9098</v>
      </c>
      <c r="B2386" s="168" t="s">
        <v>11047</v>
      </c>
      <c r="C2386" s="17" t="s">
        <v>11048</v>
      </c>
      <c r="D2386" s="17" t="s">
        <v>11049</v>
      </c>
      <c r="E2386" s="17" t="s">
        <v>50651</v>
      </c>
      <c r="F2386" s="68">
        <v>3716043024</v>
      </c>
      <c r="G2386" s="17" t="s">
        <v>1413</v>
      </c>
      <c r="H2386" s="17" t="s">
        <v>10961</v>
      </c>
      <c r="I2386" s="103"/>
    </row>
    <row r="2387" spans="1:9" ht="24" customHeight="1">
      <c r="A2387" s="36" t="s">
        <v>9098</v>
      </c>
      <c r="B2387" s="168" t="s">
        <v>11050</v>
      </c>
      <c r="C2387" s="17" t="s">
        <v>11051</v>
      </c>
      <c r="D2387" s="17" t="s">
        <v>11052</v>
      </c>
      <c r="E2387" s="17" t="s">
        <v>50652</v>
      </c>
      <c r="F2387" s="68">
        <v>3716043017</v>
      </c>
      <c r="G2387" s="17" t="s">
        <v>1413</v>
      </c>
      <c r="H2387" s="17" t="s">
        <v>10961</v>
      </c>
      <c r="I2387" s="103"/>
    </row>
    <row r="2388" spans="1:9" ht="24" customHeight="1">
      <c r="A2388" s="36" t="s">
        <v>9098</v>
      </c>
      <c r="B2388" s="168" t="s">
        <v>11053</v>
      </c>
      <c r="C2388" s="17" t="s">
        <v>11054</v>
      </c>
      <c r="D2388" s="17" t="s">
        <v>11055</v>
      </c>
      <c r="E2388" s="17" t="s">
        <v>50653</v>
      </c>
      <c r="F2388" s="68">
        <v>3716043033</v>
      </c>
      <c r="G2388" s="17" t="s">
        <v>1413</v>
      </c>
      <c r="H2388" s="17" t="s">
        <v>10961</v>
      </c>
      <c r="I2388" s="103"/>
    </row>
    <row r="2389" spans="1:9" ht="24" customHeight="1">
      <c r="A2389" s="36" t="s">
        <v>9098</v>
      </c>
      <c r="B2389" s="168" t="s">
        <v>11056</v>
      </c>
      <c r="C2389" s="17" t="s">
        <v>50078</v>
      </c>
      <c r="D2389" s="17" t="s">
        <v>11057</v>
      </c>
      <c r="E2389" s="17" t="s">
        <v>50654</v>
      </c>
      <c r="F2389" s="68">
        <v>3716043053</v>
      </c>
      <c r="G2389" s="17" t="s">
        <v>1413</v>
      </c>
      <c r="H2389" s="17" t="s">
        <v>10961</v>
      </c>
      <c r="I2389" s="103"/>
    </row>
    <row r="2390" spans="1:9" ht="24" customHeight="1">
      <c r="A2390" s="36" t="s">
        <v>9098</v>
      </c>
      <c r="B2390" s="168" t="s">
        <v>11058</v>
      </c>
      <c r="C2390" s="17" t="s">
        <v>11059</v>
      </c>
      <c r="D2390" s="17" t="s">
        <v>11060</v>
      </c>
      <c r="E2390" s="17" t="s">
        <v>11061</v>
      </c>
      <c r="F2390" s="68">
        <v>3716041016</v>
      </c>
      <c r="G2390" s="17" t="s">
        <v>13</v>
      </c>
      <c r="H2390" s="17" t="s">
        <v>10106</v>
      </c>
      <c r="I2390" s="103"/>
    </row>
    <row r="2391" spans="1:9" ht="24" customHeight="1">
      <c r="A2391" s="36" t="s">
        <v>9098</v>
      </c>
      <c r="B2391" s="168" t="s">
        <v>11062</v>
      </c>
      <c r="C2391" s="17" t="s">
        <v>11063</v>
      </c>
      <c r="D2391" s="17" t="s">
        <v>11064</v>
      </c>
      <c r="E2391" s="36" t="s">
        <v>11065</v>
      </c>
      <c r="F2391" s="68">
        <v>3716043025</v>
      </c>
      <c r="G2391" s="17" t="s">
        <v>1413</v>
      </c>
      <c r="H2391" s="17" t="s">
        <v>11066</v>
      </c>
      <c r="I2391" s="103"/>
    </row>
    <row r="2392" spans="1:9" ht="24" customHeight="1">
      <c r="A2392" s="36" t="s">
        <v>9098</v>
      </c>
      <c r="B2392" s="168" t="s">
        <v>11067</v>
      </c>
      <c r="C2392" s="17" t="s">
        <v>50079</v>
      </c>
      <c r="D2392" s="17" t="s">
        <v>11068</v>
      </c>
      <c r="E2392" s="17" t="s">
        <v>11069</v>
      </c>
      <c r="F2392" s="68">
        <v>3716043034</v>
      </c>
      <c r="G2392" s="17" t="s">
        <v>1413</v>
      </c>
      <c r="H2392" s="17" t="s">
        <v>11070</v>
      </c>
      <c r="I2392" s="103"/>
    </row>
    <row r="2393" spans="1:9" ht="24" customHeight="1">
      <c r="A2393" s="36" t="s">
        <v>9098</v>
      </c>
      <c r="B2393" s="168" t="s">
        <v>11071</v>
      </c>
      <c r="C2393" s="17" t="s">
        <v>50080</v>
      </c>
      <c r="D2393" s="17" t="s">
        <v>11072</v>
      </c>
      <c r="E2393" s="17" t="s">
        <v>11073</v>
      </c>
      <c r="F2393" s="68">
        <v>3716041008</v>
      </c>
      <c r="G2393" s="17" t="s">
        <v>13</v>
      </c>
      <c r="H2393" s="17" t="s">
        <v>10106</v>
      </c>
      <c r="I2393" s="103"/>
    </row>
    <row r="2394" spans="1:9" ht="24" customHeight="1">
      <c r="A2394" s="36" t="s">
        <v>9098</v>
      </c>
      <c r="B2394" s="168" t="s">
        <v>11074</v>
      </c>
      <c r="C2394" s="17" t="s">
        <v>50081</v>
      </c>
      <c r="D2394" s="17" t="s">
        <v>11075</v>
      </c>
      <c r="E2394" s="17" t="s">
        <v>50655</v>
      </c>
      <c r="F2394" s="68">
        <v>3716001036</v>
      </c>
      <c r="G2394" s="17" t="s">
        <v>13</v>
      </c>
      <c r="H2394" s="17" t="s">
        <v>10106</v>
      </c>
      <c r="I2394" s="103"/>
    </row>
    <row r="2395" spans="1:9" ht="24" customHeight="1">
      <c r="A2395" s="36" t="s">
        <v>9098</v>
      </c>
      <c r="B2395" s="168" t="s">
        <v>11076</v>
      </c>
      <c r="C2395" s="17" t="s">
        <v>11077</v>
      </c>
      <c r="D2395" s="17" t="s">
        <v>11078</v>
      </c>
      <c r="E2395" s="17" t="s">
        <v>50656</v>
      </c>
      <c r="F2395" s="68">
        <v>3716043063</v>
      </c>
      <c r="G2395" s="17" t="s">
        <v>1413</v>
      </c>
      <c r="H2395" s="17" t="s">
        <v>11079</v>
      </c>
      <c r="I2395" s="103"/>
    </row>
    <row r="2396" spans="1:9" ht="24" customHeight="1">
      <c r="A2396" s="36" t="s">
        <v>9098</v>
      </c>
      <c r="B2396" s="168" t="s">
        <v>11080</v>
      </c>
      <c r="C2396" s="17" t="s">
        <v>50082</v>
      </c>
      <c r="D2396" s="17" t="s">
        <v>11081</v>
      </c>
      <c r="E2396" s="17" t="s">
        <v>50657</v>
      </c>
      <c r="F2396" s="68">
        <v>3700001025</v>
      </c>
      <c r="G2396" s="17" t="s">
        <v>13</v>
      </c>
      <c r="H2396" s="17" t="s">
        <v>1501</v>
      </c>
      <c r="I2396" s="103"/>
    </row>
    <row r="2397" spans="1:9" ht="24" customHeight="1">
      <c r="A2397" s="36" t="s">
        <v>9098</v>
      </c>
      <c r="B2397" s="168" t="s">
        <v>11082</v>
      </c>
      <c r="C2397" s="17" t="s">
        <v>11083</v>
      </c>
      <c r="D2397" s="17" t="s">
        <v>11084</v>
      </c>
      <c r="E2397" s="17" t="s">
        <v>11085</v>
      </c>
      <c r="F2397" s="68">
        <v>3716043013</v>
      </c>
      <c r="G2397" s="17" t="s">
        <v>1413</v>
      </c>
      <c r="H2397" s="17" t="s">
        <v>10364</v>
      </c>
      <c r="I2397" s="103"/>
    </row>
    <row r="2398" spans="1:9" ht="24" customHeight="1">
      <c r="A2398" s="36" t="s">
        <v>9098</v>
      </c>
      <c r="B2398" s="168" t="s">
        <v>11086</v>
      </c>
      <c r="C2398" s="17" t="s">
        <v>11087</v>
      </c>
      <c r="D2398" s="17" t="s">
        <v>11088</v>
      </c>
      <c r="E2398" s="17" t="s">
        <v>50658</v>
      </c>
      <c r="F2398" s="68">
        <v>3716043019</v>
      </c>
      <c r="G2398" s="17" t="s">
        <v>1413</v>
      </c>
      <c r="H2398" s="17" t="s">
        <v>11089</v>
      </c>
      <c r="I2398" s="103"/>
    </row>
    <row r="2399" spans="1:9" ht="24" customHeight="1">
      <c r="A2399" s="36" t="s">
        <v>9098</v>
      </c>
      <c r="B2399" s="168" t="s">
        <v>11090</v>
      </c>
      <c r="C2399" s="17" t="s">
        <v>50083</v>
      </c>
      <c r="D2399" s="17" t="s">
        <v>11091</v>
      </c>
      <c r="E2399" s="17" t="s">
        <v>50659</v>
      </c>
      <c r="F2399" s="68">
        <v>3716043040</v>
      </c>
      <c r="G2399" s="17" t="s">
        <v>1413</v>
      </c>
      <c r="H2399" s="17" t="s">
        <v>11092</v>
      </c>
      <c r="I2399" s="103"/>
    </row>
    <row r="2400" spans="1:9" ht="24" customHeight="1">
      <c r="A2400" s="36" t="s">
        <v>9098</v>
      </c>
      <c r="B2400" s="168" t="s">
        <v>11093</v>
      </c>
      <c r="C2400" s="17" t="s">
        <v>11094</v>
      </c>
      <c r="D2400" s="17" t="s">
        <v>11095</v>
      </c>
      <c r="E2400" s="17" t="s">
        <v>50660</v>
      </c>
      <c r="F2400" s="68">
        <v>3716043160</v>
      </c>
      <c r="G2400" s="17" t="s">
        <v>13</v>
      </c>
      <c r="H2400" s="17" t="s">
        <v>10106</v>
      </c>
      <c r="I2400" s="103"/>
    </row>
    <row r="2401" spans="1:9" ht="24" customHeight="1">
      <c r="A2401" s="36" t="s">
        <v>9098</v>
      </c>
      <c r="B2401" s="168" t="s">
        <v>11096</v>
      </c>
      <c r="C2401" s="17" t="s">
        <v>50084</v>
      </c>
      <c r="D2401" s="17" t="s">
        <v>11097</v>
      </c>
      <c r="E2401" s="17" t="s">
        <v>50661</v>
      </c>
      <c r="F2401" s="68">
        <v>3716041031</v>
      </c>
      <c r="G2401" s="17" t="s">
        <v>13</v>
      </c>
      <c r="H2401" s="17" t="s">
        <v>11098</v>
      </c>
      <c r="I2401" s="103"/>
    </row>
    <row r="2402" spans="1:9" ht="24" customHeight="1">
      <c r="A2402" s="36" t="s">
        <v>9098</v>
      </c>
      <c r="B2402" s="168" t="s">
        <v>11099</v>
      </c>
      <c r="C2402" s="17" t="s">
        <v>50085</v>
      </c>
      <c r="D2402" s="17" t="s">
        <v>11100</v>
      </c>
      <c r="E2402" s="17" t="s">
        <v>50662</v>
      </c>
      <c r="F2402" s="68">
        <v>3700001026</v>
      </c>
      <c r="G2402" s="17" t="s">
        <v>13</v>
      </c>
      <c r="H2402" s="17" t="s">
        <v>1501</v>
      </c>
      <c r="I2402" s="103"/>
    </row>
    <row r="2403" spans="1:9" ht="24" customHeight="1">
      <c r="A2403" s="36" t="s">
        <v>9098</v>
      </c>
      <c r="B2403" s="168" t="s">
        <v>11101</v>
      </c>
      <c r="C2403" s="17" t="s">
        <v>11102</v>
      </c>
      <c r="D2403" s="17" t="s">
        <v>11103</v>
      </c>
      <c r="E2403" s="17" t="s">
        <v>50663</v>
      </c>
      <c r="F2403" s="68">
        <v>3716043049</v>
      </c>
      <c r="G2403" s="17" t="s">
        <v>1413</v>
      </c>
      <c r="H2403" s="17" t="s">
        <v>11104</v>
      </c>
      <c r="I2403" s="103"/>
    </row>
    <row r="2404" spans="1:9" ht="24" customHeight="1">
      <c r="A2404" s="36" t="s">
        <v>9098</v>
      </c>
      <c r="B2404" s="168" t="s">
        <v>11105</v>
      </c>
      <c r="C2404" s="17" t="s">
        <v>11106</v>
      </c>
      <c r="D2404" s="17" t="s">
        <v>11107</v>
      </c>
      <c r="E2404" s="17" t="s">
        <v>50664</v>
      </c>
      <c r="F2404" s="68">
        <v>3716043035</v>
      </c>
      <c r="G2404" s="17" t="s">
        <v>1413</v>
      </c>
      <c r="H2404" s="17" t="s">
        <v>11108</v>
      </c>
      <c r="I2404" s="103"/>
    </row>
    <row r="2405" spans="1:9" ht="24" customHeight="1">
      <c r="A2405" s="36" t="s">
        <v>9098</v>
      </c>
      <c r="B2405" s="168" t="s">
        <v>11109</v>
      </c>
      <c r="C2405" s="17" t="s">
        <v>11110</v>
      </c>
      <c r="D2405" s="17" t="s">
        <v>11111</v>
      </c>
      <c r="E2405" s="17" t="s">
        <v>50665</v>
      </c>
      <c r="F2405" s="68">
        <v>3716043006</v>
      </c>
      <c r="G2405" s="17" t="s">
        <v>1413</v>
      </c>
      <c r="H2405" s="17" t="s">
        <v>11112</v>
      </c>
      <c r="I2405" s="103"/>
    </row>
    <row r="2406" spans="1:9" ht="24" customHeight="1">
      <c r="A2406" s="36" t="s">
        <v>9098</v>
      </c>
      <c r="B2406" s="168" t="s">
        <v>11113</v>
      </c>
      <c r="C2406" s="17" t="s">
        <v>11114</v>
      </c>
      <c r="D2406" s="17" t="s">
        <v>11115</v>
      </c>
      <c r="E2406" s="17" t="s">
        <v>50666</v>
      </c>
      <c r="F2406" s="68">
        <v>3716043009</v>
      </c>
      <c r="G2406" s="17" t="s">
        <v>1413</v>
      </c>
      <c r="H2406" s="17" t="s">
        <v>11116</v>
      </c>
      <c r="I2406" s="103"/>
    </row>
    <row r="2407" spans="1:9" ht="24" customHeight="1">
      <c r="A2407" s="36" t="s">
        <v>9098</v>
      </c>
      <c r="B2407" s="168" t="s">
        <v>11117</v>
      </c>
      <c r="C2407" s="17" t="s">
        <v>11118</v>
      </c>
      <c r="D2407" s="17" t="s">
        <v>11119</v>
      </c>
      <c r="E2407" s="17" t="s">
        <v>50667</v>
      </c>
      <c r="F2407" s="68">
        <v>3716043018</v>
      </c>
      <c r="G2407" s="17" t="s">
        <v>1413</v>
      </c>
      <c r="H2407" s="17" t="s">
        <v>11120</v>
      </c>
      <c r="I2407" s="103"/>
    </row>
    <row r="2408" spans="1:9" ht="24" customHeight="1">
      <c r="A2408" s="36" t="s">
        <v>9098</v>
      </c>
      <c r="B2408" s="168" t="s">
        <v>11121</v>
      </c>
      <c r="C2408" s="17" t="s">
        <v>50086</v>
      </c>
      <c r="D2408" s="17" t="s">
        <v>11122</v>
      </c>
      <c r="E2408" s="17" t="s">
        <v>50668</v>
      </c>
      <c r="F2408" s="68">
        <v>3716043001</v>
      </c>
      <c r="G2408" s="17" t="s">
        <v>1413</v>
      </c>
      <c r="H2408" s="17" t="s">
        <v>11123</v>
      </c>
      <c r="I2408" s="103"/>
    </row>
    <row r="2409" spans="1:9" ht="24" customHeight="1">
      <c r="A2409" s="36" t="s">
        <v>9098</v>
      </c>
      <c r="B2409" s="168" t="s">
        <v>11124</v>
      </c>
      <c r="C2409" s="17" t="s">
        <v>11125</v>
      </c>
      <c r="D2409" s="17" t="s">
        <v>11126</v>
      </c>
      <c r="E2409" s="17" t="s">
        <v>50669</v>
      </c>
      <c r="F2409" s="68">
        <v>3716043066</v>
      </c>
      <c r="G2409" s="17" t="s">
        <v>1413</v>
      </c>
      <c r="H2409" s="17" t="s">
        <v>11127</v>
      </c>
      <c r="I2409" s="103"/>
    </row>
    <row r="2410" spans="1:9" ht="24" customHeight="1">
      <c r="A2410" s="36" t="s">
        <v>9098</v>
      </c>
      <c r="B2410" s="168" t="s">
        <v>11128</v>
      </c>
      <c r="C2410" s="17" t="s">
        <v>11129</v>
      </c>
      <c r="D2410" s="17" t="s">
        <v>11130</v>
      </c>
      <c r="E2410" s="17" t="s">
        <v>50670</v>
      </c>
      <c r="F2410" s="68">
        <v>3716043055</v>
      </c>
      <c r="G2410" s="17" t="s">
        <v>1413</v>
      </c>
      <c r="H2410" s="17" t="s">
        <v>11131</v>
      </c>
      <c r="I2410" s="103"/>
    </row>
    <row r="2411" spans="1:9" ht="24" customHeight="1">
      <c r="A2411" s="36" t="s">
        <v>9098</v>
      </c>
      <c r="B2411" s="168" t="s">
        <v>11132</v>
      </c>
      <c r="C2411" s="17" t="s">
        <v>50087</v>
      </c>
      <c r="D2411" s="17" t="s">
        <v>11133</v>
      </c>
      <c r="E2411" s="17" t="s">
        <v>50671</v>
      </c>
      <c r="F2411" s="68">
        <v>3716043010</v>
      </c>
      <c r="G2411" s="17" t="s">
        <v>1413</v>
      </c>
      <c r="H2411" s="17" t="s">
        <v>11134</v>
      </c>
      <c r="I2411" s="103"/>
    </row>
    <row r="2412" spans="1:9" ht="24" customHeight="1">
      <c r="A2412" s="36" t="s">
        <v>9098</v>
      </c>
      <c r="B2412" s="168" t="s">
        <v>11135</v>
      </c>
      <c r="C2412" s="17" t="s">
        <v>50088</v>
      </c>
      <c r="D2412" s="17" t="s">
        <v>11136</v>
      </c>
      <c r="E2412" s="17" t="s">
        <v>50672</v>
      </c>
      <c r="F2412" s="68">
        <v>3716043029</v>
      </c>
      <c r="G2412" s="17" t="s">
        <v>1413</v>
      </c>
      <c r="H2412" s="17" t="s">
        <v>11137</v>
      </c>
      <c r="I2412" s="103"/>
    </row>
    <row r="2413" spans="1:9" ht="24" customHeight="1">
      <c r="A2413" s="36" t="s">
        <v>9098</v>
      </c>
      <c r="B2413" s="168" t="s">
        <v>11138</v>
      </c>
      <c r="C2413" s="17" t="s">
        <v>11139</v>
      </c>
      <c r="D2413" s="17" t="s">
        <v>11140</v>
      </c>
      <c r="E2413" s="17" t="s">
        <v>50673</v>
      </c>
      <c r="F2413" s="68">
        <v>3716043046</v>
      </c>
      <c r="G2413" s="17" t="s">
        <v>1413</v>
      </c>
      <c r="H2413" s="17" t="s">
        <v>11141</v>
      </c>
      <c r="I2413" s="103"/>
    </row>
    <row r="2414" spans="1:9" ht="24" customHeight="1">
      <c r="A2414" s="36" t="s">
        <v>9098</v>
      </c>
      <c r="B2414" s="168" t="s">
        <v>11142</v>
      </c>
      <c r="C2414" s="17" t="s">
        <v>50089</v>
      </c>
      <c r="D2414" s="17" t="s">
        <v>11143</v>
      </c>
      <c r="E2414" s="17" t="s">
        <v>50674</v>
      </c>
      <c r="F2414" s="68">
        <v>3716043031</v>
      </c>
      <c r="G2414" s="17" t="s">
        <v>1413</v>
      </c>
      <c r="H2414" s="17" t="s">
        <v>11144</v>
      </c>
      <c r="I2414" s="103"/>
    </row>
    <row r="2415" spans="1:9" ht="24" customHeight="1">
      <c r="A2415" s="36" t="s">
        <v>9098</v>
      </c>
      <c r="B2415" s="168" t="s">
        <v>11145</v>
      </c>
      <c r="C2415" s="17" t="s">
        <v>11146</v>
      </c>
      <c r="D2415" s="17" t="s">
        <v>11147</v>
      </c>
      <c r="E2415" s="17" t="s">
        <v>50675</v>
      </c>
      <c r="F2415" s="68">
        <v>3716043036</v>
      </c>
      <c r="G2415" s="17" t="s">
        <v>1413</v>
      </c>
      <c r="H2415" s="17" t="s">
        <v>11148</v>
      </c>
      <c r="I2415" s="103"/>
    </row>
    <row r="2416" spans="1:9" ht="24" customHeight="1">
      <c r="A2416" s="36" t="s">
        <v>9098</v>
      </c>
      <c r="B2416" s="168" t="s">
        <v>11149</v>
      </c>
      <c r="C2416" s="17" t="s">
        <v>11150</v>
      </c>
      <c r="D2416" s="17" t="s">
        <v>11151</v>
      </c>
      <c r="E2416" s="17" t="s">
        <v>11152</v>
      </c>
      <c r="F2416" s="81">
        <v>3716043067</v>
      </c>
      <c r="G2416" s="17" t="s">
        <v>1413</v>
      </c>
      <c r="H2416" s="17" t="s">
        <v>11153</v>
      </c>
      <c r="I2416" s="103"/>
    </row>
    <row r="2417" spans="1:9" ht="24" customHeight="1">
      <c r="A2417" s="36" t="s">
        <v>9098</v>
      </c>
      <c r="B2417" s="168" t="s">
        <v>11154</v>
      </c>
      <c r="C2417" s="17" t="s">
        <v>11155</v>
      </c>
      <c r="D2417" s="36" t="s">
        <v>11156</v>
      </c>
      <c r="E2417" s="17" t="s">
        <v>50676</v>
      </c>
      <c r="F2417" s="81">
        <v>3716043069</v>
      </c>
      <c r="G2417" s="17" t="s">
        <v>1413</v>
      </c>
      <c r="H2417" s="17" t="s">
        <v>11157</v>
      </c>
      <c r="I2417" s="103"/>
    </row>
    <row r="2418" spans="1:9" ht="24" customHeight="1">
      <c r="A2418" s="36" t="s">
        <v>9098</v>
      </c>
      <c r="B2418" s="168" t="s">
        <v>11158</v>
      </c>
      <c r="C2418" s="17" t="s">
        <v>11159</v>
      </c>
      <c r="D2418" s="36" t="s">
        <v>11160</v>
      </c>
      <c r="E2418" s="17" t="s">
        <v>50677</v>
      </c>
      <c r="F2418" s="81">
        <v>3716043068</v>
      </c>
      <c r="G2418" s="17" t="s">
        <v>1413</v>
      </c>
      <c r="H2418" s="17" t="s">
        <v>11161</v>
      </c>
      <c r="I2418" s="103"/>
    </row>
    <row r="2419" spans="1:9" ht="24" customHeight="1">
      <c r="A2419" s="36" t="s">
        <v>9098</v>
      </c>
      <c r="B2419" s="168" t="s">
        <v>11162</v>
      </c>
      <c r="C2419" s="17" t="s">
        <v>11163</v>
      </c>
      <c r="D2419" s="17" t="s">
        <v>11164</v>
      </c>
      <c r="E2419" s="17" t="s">
        <v>11165</v>
      </c>
      <c r="F2419" s="17" t="s">
        <v>11166</v>
      </c>
      <c r="G2419" s="17" t="s">
        <v>13</v>
      </c>
      <c r="H2419" s="17" t="s">
        <v>11167</v>
      </c>
      <c r="I2419" s="103"/>
    </row>
    <row r="2420" spans="1:9" ht="24" customHeight="1">
      <c r="A2420" s="36" t="s">
        <v>9098</v>
      </c>
      <c r="B2420" s="168" t="s">
        <v>11168</v>
      </c>
      <c r="C2420" s="17" t="s">
        <v>11169</v>
      </c>
      <c r="D2420" s="17" t="s">
        <v>11170</v>
      </c>
      <c r="E2420" s="17" t="s">
        <v>11171</v>
      </c>
      <c r="F2420" s="17" t="s">
        <v>11172</v>
      </c>
      <c r="G2420" s="17" t="s">
        <v>13</v>
      </c>
      <c r="H2420" s="17" t="s">
        <v>11173</v>
      </c>
      <c r="I2420" s="103"/>
    </row>
    <row r="2421" spans="1:9" ht="24" customHeight="1">
      <c r="A2421" s="36" t="s">
        <v>9098</v>
      </c>
      <c r="B2421" s="168" t="s">
        <v>11174</v>
      </c>
      <c r="C2421" s="17" t="s">
        <v>11175</v>
      </c>
      <c r="D2421" s="17" t="s">
        <v>11176</v>
      </c>
      <c r="E2421" s="17" t="s">
        <v>11177</v>
      </c>
      <c r="F2421" s="17" t="s">
        <v>11178</v>
      </c>
      <c r="G2421" s="17" t="s">
        <v>13</v>
      </c>
      <c r="H2421" s="17" t="s">
        <v>11179</v>
      </c>
      <c r="I2421" s="103"/>
    </row>
    <row r="2422" spans="1:9" ht="24" customHeight="1">
      <c r="A2422" s="36" t="s">
        <v>9098</v>
      </c>
      <c r="B2422" s="168" t="s">
        <v>11180</v>
      </c>
      <c r="C2422" s="17" t="s">
        <v>11181</v>
      </c>
      <c r="D2422" s="17" t="s">
        <v>11182</v>
      </c>
      <c r="E2422" s="17" t="s">
        <v>11183</v>
      </c>
      <c r="F2422" s="17" t="s">
        <v>11184</v>
      </c>
      <c r="G2422" s="17" t="s">
        <v>13</v>
      </c>
      <c r="H2422" s="17" t="s">
        <v>11185</v>
      </c>
      <c r="I2422" s="103"/>
    </row>
    <row r="2423" spans="1:9" ht="24" customHeight="1">
      <c r="A2423" s="36" t="s">
        <v>9098</v>
      </c>
      <c r="B2423" s="168" t="s">
        <v>11186</v>
      </c>
      <c r="C2423" s="17" t="s">
        <v>11187</v>
      </c>
      <c r="D2423" s="17" t="s">
        <v>11188</v>
      </c>
      <c r="E2423" s="17" t="s">
        <v>11189</v>
      </c>
      <c r="F2423" s="17" t="s">
        <v>11190</v>
      </c>
      <c r="G2423" s="17" t="s">
        <v>13</v>
      </c>
      <c r="H2423" s="17" t="s">
        <v>11191</v>
      </c>
      <c r="I2423" s="103"/>
    </row>
    <row r="2424" spans="1:9" ht="24" customHeight="1">
      <c r="A2424" s="36" t="s">
        <v>9098</v>
      </c>
      <c r="B2424" s="168" t="s">
        <v>11192</v>
      </c>
      <c r="C2424" s="17" t="s">
        <v>11193</v>
      </c>
      <c r="D2424" s="17" t="s">
        <v>11194</v>
      </c>
      <c r="E2424" s="17" t="s">
        <v>11195</v>
      </c>
      <c r="F2424" s="17" t="s">
        <v>11196</v>
      </c>
      <c r="G2424" s="17" t="s">
        <v>13</v>
      </c>
      <c r="H2424" s="17" t="s">
        <v>11197</v>
      </c>
      <c r="I2424" s="103"/>
    </row>
    <row r="2425" spans="1:9" ht="24" customHeight="1">
      <c r="A2425" s="36" t="s">
        <v>9098</v>
      </c>
      <c r="B2425" s="168" t="s">
        <v>11198</v>
      </c>
      <c r="C2425" s="17" t="s">
        <v>11199</v>
      </c>
      <c r="D2425" s="17" t="s">
        <v>11200</v>
      </c>
      <c r="E2425" s="17" t="s">
        <v>11201</v>
      </c>
      <c r="F2425" s="17" t="s">
        <v>11202</v>
      </c>
      <c r="G2425" s="17" t="s">
        <v>13</v>
      </c>
      <c r="H2425" s="17" t="s">
        <v>11203</v>
      </c>
      <c r="I2425" s="103"/>
    </row>
    <row r="2426" spans="1:9" ht="24" customHeight="1">
      <c r="A2426" s="36" t="s">
        <v>9098</v>
      </c>
      <c r="B2426" s="168" t="s">
        <v>11204</v>
      </c>
      <c r="C2426" s="17" t="s">
        <v>11205</v>
      </c>
      <c r="D2426" s="17" t="s">
        <v>11206</v>
      </c>
      <c r="E2426" s="17" t="s">
        <v>11207</v>
      </c>
      <c r="F2426" s="17" t="s">
        <v>11208</v>
      </c>
      <c r="G2426" s="17" t="s">
        <v>13</v>
      </c>
      <c r="H2426" s="17" t="s">
        <v>11209</v>
      </c>
      <c r="I2426" s="103"/>
    </row>
    <row r="2427" spans="1:9" ht="24" customHeight="1">
      <c r="A2427" s="36" t="s">
        <v>9098</v>
      </c>
      <c r="B2427" s="168" t="s">
        <v>11210</v>
      </c>
      <c r="C2427" s="17" t="s">
        <v>11211</v>
      </c>
      <c r="D2427" s="17" t="s">
        <v>11212</v>
      </c>
      <c r="E2427" s="17" t="s">
        <v>11213</v>
      </c>
      <c r="F2427" s="17" t="s">
        <v>11214</v>
      </c>
      <c r="G2427" s="17" t="s">
        <v>13</v>
      </c>
      <c r="H2427" s="17" t="s">
        <v>11215</v>
      </c>
      <c r="I2427" s="103"/>
    </row>
    <row r="2428" spans="1:9" ht="24" customHeight="1">
      <c r="A2428" s="36" t="s">
        <v>9098</v>
      </c>
      <c r="B2428" s="168" t="s">
        <v>11216</v>
      </c>
      <c r="C2428" s="17" t="s">
        <v>11217</v>
      </c>
      <c r="D2428" s="17" t="s">
        <v>11218</v>
      </c>
      <c r="E2428" s="17" t="s">
        <v>11219</v>
      </c>
      <c r="F2428" s="17" t="s">
        <v>11220</v>
      </c>
      <c r="G2428" s="17" t="s">
        <v>13</v>
      </c>
      <c r="H2428" s="17" t="s">
        <v>11221</v>
      </c>
      <c r="I2428" s="103"/>
    </row>
    <row r="2429" spans="1:9" ht="24" customHeight="1">
      <c r="A2429" s="36" t="s">
        <v>9098</v>
      </c>
      <c r="B2429" s="168" t="s">
        <v>11222</v>
      </c>
      <c r="C2429" s="17" t="s">
        <v>11223</v>
      </c>
      <c r="D2429" s="17" t="s">
        <v>11224</v>
      </c>
      <c r="E2429" s="17" t="s">
        <v>11225</v>
      </c>
      <c r="F2429" s="17" t="s">
        <v>11226</v>
      </c>
      <c r="G2429" s="17" t="s">
        <v>13</v>
      </c>
      <c r="H2429" s="17" t="s">
        <v>11227</v>
      </c>
      <c r="I2429" s="103"/>
    </row>
    <row r="2430" spans="1:9" ht="24" customHeight="1">
      <c r="A2430" s="36" t="s">
        <v>9098</v>
      </c>
      <c r="B2430" s="168" t="s">
        <v>11228</v>
      </c>
      <c r="C2430" s="17" t="s">
        <v>11229</v>
      </c>
      <c r="D2430" s="17" t="s">
        <v>11230</v>
      </c>
      <c r="E2430" s="17" t="s">
        <v>11231</v>
      </c>
      <c r="F2430" s="17" t="s">
        <v>11232</v>
      </c>
      <c r="G2430" s="17" t="s">
        <v>13</v>
      </c>
      <c r="H2430" s="17" t="s">
        <v>11233</v>
      </c>
      <c r="I2430" s="103"/>
    </row>
    <row r="2431" spans="1:9" ht="24" customHeight="1">
      <c r="A2431" s="36" t="s">
        <v>9098</v>
      </c>
      <c r="B2431" s="168" t="s">
        <v>11234</v>
      </c>
      <c r="C2431" s="17" t="s">
        <v>11235</v>
      </c>
      <c r="D2431" s="17" t="s">
        <v>11236</v>
      </c>
      <c r="E2431" s="17" t="s">
        <v>11237</v>
      </c>
      <c r="F2431" s="17" t="s">
        <v>11238</v>
      </c>
      <c r="G2431" s="17" t="s">
        <v>13</v>
      </c>
      <c r="H2431" s="17" t="s">
        <v>11239</v>
      </c>
      <c r="I2431" s="103"/>
    </row>
    <row r="2432" spans="1:9" ht="24" customHeight="1">
      <c r="A2432" s="36" t="s">
        <v>9098</v>
      </c>
      <c r="B2432" s="168" t="s">
        <v>11240</v>
      </c>
      <c r="C2432" s="17" t="s">
        <v>11241</v>
      </c>
      <c r="D2432" s="17" t="s">
        <v>11242</v>
      </c>
      <c r="E2432" s="17" t="s">
        <v>11242</v>
      </c>
      <c r="F2432" s="17" t="s">
        <v>11242</v>
      </c>
      <c r="G2432" s="17" t="s">
        <v>13</v>
      </c>
      <c r="H2432" s="17" t="s">
        <v>11242</v>
      </c>
      <c r="I2432" s="103"/>
    </row>
    <row r="2433" spans="1:9" ht="24" customHeight="1">
      <c r="A2433" s="36" t="s">
        <v>9098</v>
      </c>
      <c r="B2433" s="168" t="s">
        <v>11243</v>
      </c>
      <c r="C2433" s="17" t="s">
        <v>11244</v>
      </c>
      <c r="D2433" s="17" t="s">
        <v>11245</v>
      </c>
      <c r="E2433" s="17" t="s">
        <v>11246</v>
      </c>
      <c r="F2433" s="17" t="s">
        <v>11247</v>
      </c>
      <c r="G2433" s="17" t="s">
        <v>11248</v>
      </c>
      <c r="H2433" s="17" t="s">
        <v>11249</v>
      </c>
      <c r="I2433" s="103"/>
    </row>
    <row r="2434" spans="1:9" ht="24" customHeight="1">
      <c r="A2434" s="36" t="s">
        <v>9098</v>
      </c>
      <c r="B2434" s="168" t="s">
        <v>11250</v>
      </c>
      <c r="C2434" s="17" t="s">
        <v>11251</v>
      </c>
      <c r="D2434" s="17" t="s">
        <v>11252</v>
      </c>
      <c r="E2434" s="17" t="s">
        <v>11253</v>
      </c>
      <c r="F2434" s="17" t="s">
        <v>11254</v>
      </c>
      <c r="G2434" s="17" t="s">
        <v>11248</v>
      </c>
      <c r="H2434" s="17" t="s">
        <v>11255</v>
      </c>
      <c r="I2434" s="103"/>
    </row>
    <row r="2435" spans="1:9" ht="24" customHeight="1">
      <c r="A2435" s="36" t="s">
        <v>9098</v>
      </c>
      <c r="B2435" s="168" t="s">
        <v>11256</v>
      </c>
      <c r="C2435" s="17" t="s">
        <v>11257</v>
      </c>
      <c r="D2435" s="17" t="s">
        <v>11258</v>
      </c>
      <c r="E2435" s="17" t="s">
        <v>11259</v>
      </c>
      <c r="F2435" s="17" t="s">
        <v>11260</v>
      </c>
      <c r="G2435" s="17" t="s">
        <v>11248</v>
      </c>
      <c r="H2435" s="17" t="s">
        <v>11261</v>
      </c>
      <c r="I2435" s="103"/>
    </row>
    <row r="2436" spans="1:9" ht="24" customHeight="1">
      <c r="A2436" s="36" t="s">
        <v>9098</v>
      </c>
      <c r="B2436" s="168" t="s">
        <v>11262</v>
      </c>
      <c r="C2436" s="17" t="s">
        <v>11263</v>
      </c>
      <c r="D2436" s="17" t="s">
        <v>11264</v>
      </c>
      <c r="E2436" s="17" t="s">
        <v>11265</v>
      </c>
      <c r="F2436" s="17" t="s">
        <v>11266</v>
      </c>
      <c r="G2436" s="17" t="s">
        <v>11248</v>
      </c>
      <c r="H2436" s="17" t="s">
        <v>11261</v>
      </c>
      <c r="I2436" s="103"/>
    </row>
    <row r="2437" spans="1:9" ht="24" customHeight="1">
      <c r="A2437" s="36" t="s">
        <v>9098</v>
      </c>
      <c r="B2437" s="168" t="s">
        <v>11267</v>
      </c>
      <c r="C2437" s="17" t="s">
        <v>11268</v>
      </c>
      <c r="D2437" s="17" t="s">
        <v>11269</v>
      </c>
      <c r="E2437" s="17" t="s">
        <v>11270</v>
      </c>
      <c r="F2437" s="17" t="s">
        <v>11271</v>
      </c>
      <c r="G2437" s="17" t="s">
        <v>11248</v>
      </c>
      <c r="H2437" s="17" t="s">
        <v>11272</v>
      </c>
      <c r="I2437" s="103"/>
    </row>
    <row r="2438" spans="1:9" ht="24" customHeight="1">
      <c r="A2438" s="36" t="s">
        <v>9098</v>
      </c>
      <c r="B2438" s="168" t="s">
        <v>11273</v>
      </c>
      <c r="C2438" s="17" t="s">
        <v>11274</v>
      </c>
      <c r="D2438" s="17" t="s">
        <v>11275</v>
      </c>
      <c r="E2438" s="17" t="s">
        <v>11276</v>
      </c>
      <c r="F2438" s="17" t="s">
        <v>11277</v>
      </c>
      <c r="G2438" s="17" t="s">
        <v>1413</v>
      </c>
      <c r="H2438" s="17" t="s">
        <v>11278</v>
      </c>
      <c r="I2438" s="103"/>
    </row>
    <row r="2439" spans="1:9" ht="24" customHeight="1">
      <c r="A2439" s="36" t="s">
        <v>9098</v>
      </c>
      <c r="B2439" s="168" t="s">
        <v>11279</v>
      </c>
      <c r="C2439" s="17" t="s">
        <v>11280</v>
      </c>
      <c r="D2439" s="17" t="s">
        <v>11281</v>
      </c>
      <c r="E2439" s="17" t="s">
        <v>11282</v>
      </c>
      <c r="F2439" s="17" t="s">
        <v>11283</v>
      </c>
      <c r="G2439" s="17" t="s">
        <v>1413</v>
      </c>
      <c r="H2439" s="17" t="s">
        <v>11284</v>
      </c>
      <c r="I2439" s="103"/>
    </row>
    <row r="2440" spans="1:9" ht="24" customHeight="1">
      <c r="A2440" s="36" t="s">
        <v>9098</v>
      </c>
      <c r="B2440" s="168" t="s">
        <v>11285</v>
      </c>
      <c r="C2440" s="17" t="s">
        <v>11286</v>
      </c>
      <c r="D2440" s="17" t="s">
        <v>11287</v>
      </c>
      <c r="E2440" s="17" t="s">
        <v>11288</v>
      </c>
      <c r="F2440" s="17" t="s">
        <v>11289</v>
      </c>
      <c r="G2440" s="17" t="s">
        <v>1413</v>
      </c>
      <c r="H2440" s="17" t="s">
        <v>11290</v>
      </c>
      <c r="I2440" s="103"/>
    </row>
    <row r="2441" spans="1:9" ht="24" customHeight="1">
      <c r="A2441" s="36" t="s">
        <v>9098</v>
      </c>
      <c r="B2441" s="168" t="s">
        <v>11291</v>
      </c>
      <c r="C2441" s="17" t="s">
        <v>11292</v>
      </c>
      <c r="D2441" s="17" t="s">
        <v>11293</v>
      </c>
      <c r="E2441" s="17" t="s">
        <v>11294</v>
      </c>
      <c r="F2441" s="17" t="s">
        <v>11295</v>
      </c>
      <c r="G2441" s="17" t="s">
        <v>1413</v>
      </c>
      <c r="H2441" s="17" t="s">
        <v>11296</v>
      </c>
      <c r="I2441" s="103"/>
    </row>
    <row r="2442" spans="1:9" ht="24" customHeight="1">
      <c r="A2442" s="36" t="s">
        <v>9098</v>
      </c>
      <c r="B2442" s="168" t="s">
        <v>11297</v>
      </c>
      <c r="C2442" s="17" t="s">
        <v>11298</v>
      </c>
      <c r="D2442" s="17" t="s">
        <v>11299</v>
      </c>
      <c r="E2442" s="17" t="s">
        <v>11300</v>
      </c>
      <c r="F2442" s="17" t="s">
        <v>11301</v>
      </c>
      <c r="G2442" s="17" t="s">
        <v>1413</v>
      </c>
      <c r="H2442" s="17" t="s">
        <v>11302</v>
      </c>
      <c r="I2442" s="103"/>
    </row>
    <row r="2443" spans="1:9" ht="24" customHeight="1">
      <c r="A2443" s="36" t="s">
        <v>9098</v>
      </c>
      <c r="B2443" s="168" t="s">
        <v>11303</v>
      </c>
      <c r="C2443" s="17" t="s">
        <v>11304</v>
      </c>
      <c r="D2443" s="17" t="s">
        <v>11305</v>
      </c>
      <c r="E2443" s="17" t="s">
        <v>11306</v>
      </c>
      <c r="F2443" s="17" t="s">
        <v>11307</v>
      </c>
      <c r="G2443" s="17" t="s">
        <v>1413</v>
      </c>
      <c r="H2443" s="17" t="s">
        <v>11308</v>
      </c>
      <c r="I2443" s="103"/>
    </row>
    <row r="2444" spans="1:9" ht="24" customHeight="1">
      <c r="A2444" s="36" t="s">
        <v>9098</v>
      </c>
      <c r="B2444" s="168" t="s">
        <v>11309</v>
      </c>
      <c r="C2444" s="17" t="s">
        <v>11310</v>
      </c>
      <c r="D2444" s="17" t="s">
        <v>11311</v>
      </c>
      <c r="E2444" s="17" t="s">
        <v>11312</v>
      </c>
      <c r="F2444" s="17" t="s">
        <v>11313</v>
      </c>
      <c r="G2444" s="17" t="s">
        <v>1413</v>
      </c>
      <c r="H2444" s="17" t="s">
        <v>11314</v>
      </c>
      <c r="I2444" s="103"/>
    </row>
    <row r="2445" spans="1:9" ht="24" customHeight="1">
      <c r="A2445" s="36" t="s">
        <v>9098</v>
      </c>
      <c r="B2445" s="168" t="s">
        <v>11315</v>
      </c>
      <c r="C2445" s="17" t="s">
        <v>11316</v>
      </c>
      <c r="D2445" s="17" t="s">
        <v>11317</v>
      </c>
      <c r="E2445" s="17" t="s">
        <v>11318</v>
      </c>
      <c r="F2445" s="17" t="s">
        <v>11319</v>
      </c>
      <c r="G2445" s="17" t="s">
        <v>1413</v>
      </c>
      <c r="H2445" s="17" t="s">
        <v>11320</v>
      </c>
      <c r="I2445" s="103"/>
    </row>
    <row r="2446" spans="1:9" ht="24" customHeight="1">
      <c r="A2446" s="36" t="s">
        <v>9098</v>
      </c>
      <c r="B2446" s="168" t="s">
        <v>11321</v>
      </c>
      <c r="C2446" s="17" t="s">
        <v>11322</v>
      </c>
      <c r="D2446" s="17" t="s">
        <v>11323</v>
      </c>
      <c r="E2446" s="17" t="s">
        <v>11324</v>
      </c>
      <c r="F2446" s="17" t="s">
        <v>11325</v>
      </c>
      <c r="G2446" s="17" t="s">
        <v>1413</v>
      </c>
      <c r="H2446" s="17" t="s">
        <v>11326</v>
      </c>
      <c r="I2446" s="103"/>
    </row>
    <row r="2447" spans="1:9" ht="24" customHeight="1">
      <c r="A2447" s="36" t="s">
        <v>9098</v>
      </c>
      <c r="B2447" s="168" t="s">
        <v>11327</v>
      </c>
      <c r="C2447" s="17" t="s">
        <v>11328</v>
      </c>
      <c r="D2447" s="17" t="s">
        <v>11329</v>
      </c>
      <c r="E2447" s="17" t="s">
        <v>11330</v>
      </c>
      <c r="F2447" s="17" t="s">
        <v>11331</v>
      </c>
      <c r="G2447" s="17" t="s">
        <v>1413</v>
      </c>
      <c r="H2447" s="17" t="s">
        <v>11332</v>
      </c>
      <c r="I2447" s="103"/>
    </row>
    <row r="2448" spans="1:9" ht="24" customHeight="1">
      <c r="A2448" s="36" t="s">
        <v>9098</v>
      </c>
      <c r="B2448" s="168" t="s">
        <v>11333</v>
      </c>
      <c r="C2448" s="17" t="s">
        <v>11334</v>
      </c>
      <c r="D2448" s="17" t="s">
        <v>11335</v>
      </c>
      <c r="E2448" s="17" t="s">
        <v>11336</v>
      </c>
      <c r="F2448" s="17" t="s">
        <v>11337</v>
      </c>
      <c r="G2448" s="17" t="s">
        <v>1413</v>
      </c>
      <c r="H2448" s="17" t="s">
        <v>11338</v>
      </c>
      <c r="I2448" s="103"/>
    </row>
    <row r="2449" spans="1:9" ht="24" customHeight="1">
      <c r="A2449" s="36" t="s">
        <v>9098</v>
      </c>
      <c r="B2449" s="168" t="s">
        <v>11339</v>
      </c>
      <c r="C2449" s="17" t="s">
        <v>11340</v>
      </c>
      <c r="D2449" s="17" t="s">
        <v>11341</v>
      </c>
      <c r="E2449" s="17" t="s">
        <v>11342</v>
      </c>
      <c r="F2449" s="17" t="s">
        <v>11343</v>
      </c>
      <c r="G2449" s="17" t="s">
        <v>1413</v>
      </c>
      <c r="H2449" s="17" t="s">
        <v>11344</v>
      </c>
      <c r="I2449" s="103"/>
    </row>
    <row r="2450" spans="1:9" ht="24" customHeight="1">
      <c r="A2450" s="36" t="s">
        <v>9098</v>
      </c>
      <c r="B2450" s="168" t="s">
        <v>11345</v>
      </c>
      <c r="C2450" s="17" t="s">
        <v>11346</v>
      </c>
      <c r="D2450" s="17" t="s">
        <v>11347</v>
      </c>
      <c r="E2450" s="17" t="s">
        <v>11348</v>
      </c>
      <c r="F2450" s="17" t="s">
        <v>11349</v>
      </c>
      <c r="G2450" s="17" t="s">
        <v>1413</v>
      </c>
      <c r="H2450" s="17" t="s">
        <v>11350</v>
      </c>
      <c r="I2450" s="103"/>
    </row>
    <row r="2451" spans="1:9" ht="24" customHeight="1">
      <c r="A2451" s="36" t="s">
        <v>9098</v>
      </c>
      <c r="B2451" s="168" t="s">
        <v>11351</v>
      </c>
      <c r="C2451" s="17" t="s">
        <v>11352</v>
      </c>
      <c r="D2451" s="17" t="s">
        <v>11353</v>
      </c>
      <c r="E2451" s="17" t="s">
        <v>11354</v>
      </c>
      <c r="F2451" s="17" t="s">
        <v>11355</v>
      </c>
      <c r="G2451" s="17" t="s">
        <v>1413</v>
      </c>
      <c r="H2451" s="17" t="s">
        <v>11356</v>
      </c>
      <c r="I2451" s="103"/>
    </row>
    <row r="2452" spans="1:9" ht="24" customHeight="1">
      <c r="A2452" s="36" t="s">
        <v>9098</v>
      </c>
      <c r="B2452" s="168" t="s">
        <v>11357</v>
      </c>
      <c r="C2452" s="17" t="s">
        <v>11358</v>
      </c>
      <c r="D2452" s="17" t="s">
        <v>11359</v>
      </c>
      <c r="E2452" s="17" t="s">
        <v>11360</v>
      </c>
      <c r="F2452" s="17" t="s">
        <v>11361</v>
      </c>
      <c r="G2452" s="17" t="s">
        <v>1413</v>
      </c>
      <c r="H2452" s="17" t="s">
        <v>11362</v>
      </c>
      <c r="I2452" s="103"/>
    </row>
    <row r="2453" spans="1:9" ht="24" customHeight="1">
      <c r="A2453" s="36" t="s">
        <v>9098</v>
      </c>
      <c r="B2453" s="168" t="s">
        <v>11363</v>
      </c>
      <c r="C2453" s="17" t="s">
        <v>11364</v>
      </c>
      <c r="D2453" s="17" t="s">
        <v>11365</v>
      </c>
      <c r="E2453" s="17" t="s">
        <v>11366</v>
      </c>
      <c r="F2453" s="17" t="s">
        <v>11367</v>
      </c>
      <c r="G2453" s="17" t="s">
        <v>1413</v>
      </c>
      <c r="H2453" s="17" t="s">
        <v>11368</v>
      </c>
      <c r="I2453" s="103"/>
    </row>
    <row r="2454" spans="1:9" ht="24" customHeight="1">
      <c r="A2454" s="36" t="s">
        <v>9098</v>
      </c>
      <c r="B2454" s="168" t="s">
        <v>11369</v>
      </c>
      <c r="C2454" s="17" t="s">
        <v>11370</v>
      </c>
      <c r="D2454" s="17" t="s">
        <v>11371</v>
      </c>
      <c r="E2454" s="17" t="s">
        <v>11372</v>
      </c>
      <c r="F2454" s="17" t="s">
        <v>11373</v>
      </c>
      <c r="G2454" s="17" t="s">
        <v>1413</v>
      </c>
      <c r="H2454" s="17" t="s">
        <v>11374</v>
      </c>
      <c r="I2454" s="103"/>
    </row>
    <row r="2455" spans="1:9" ht="24" customHeight="1">
      <c r="A2455" s="36" t="s">
        <v>9098</v>
      </c>
      <c r="B2455" s="168" t="s">
        <v>11375</v>
      </c>
      <c r="C2455" s="17" t="s">
        <v>11376</v>
      </c>
      <c r="D2455" s="17" t="s">
        <v>11377</v>
      </c>
      <c r="E2455" s="17" t="s">
        <v>11378</v>
      </c>
      <c r="F2455" s="17" t="s">
        <v>11379</v>
      </c>
      <c r="G2455" s="17" t="s">
        <v>1413</v>
      </c>
      <c r="H2455" s="17" t="s">
        <v>11380</v>
      </c>
      <c r="I2455" s="103"/>
    </row>
    <row r="2456" spans="1:9" ht="24" customHeight="1">
      <c r="A2456" s="36" t="s">
        <v>9098</v>
      </c>
      <c r="B2456" s="168" t="s">
        <v>11381</v>
      </c>
      <c r="C2456" s="17" t="s">
        <v>11382</v>
      </c>
      <c r="D2456" s="17" t="s">
        <v>11383</v>
      </c>
      <c r="E2456" s="17" t="s">
        <v>11384</v>
      </c>
      <c r="F2456" s="17" t="s">
        <v>11385</v>
      </c>
      <c r="G2456" s="17" t="s">
        <v>1413</v>
      </c>
      <c r="H2456" s="17" t="s">
        <v>11386</v>
      </c>
      <c r="I2456" s="103"/>
    </row>
    <row r="2457" spans="1:9" ht="24" customHeight="1">
      <c r="A2457" s="36" t="s">
        <v>9098</v>
      </c>
      <c r="B2457" s="168" t="s">
        <v>11387</v>
      </c>
      <c r="C2457" s="17" t="s">
        <v>11388</v>
      </c>
      <c r="D2457" s="17" t="s">
        <v>11389</v>
      </c>
      <c r="E2457" s="17" t="s">
        <v>11390</v>
      </c>
      <c r="F2457" s="17" t="s">
        <v>11391</v>
      </c>
      <c r="G2457" s="17" t="s">
        <v>1413</v>
      </c>
      <c r="H2457" s="17" t="s">
        <v>11392</v>
      </c>
      <c r="I2457" s="103"/>
    </row>
    <row r="2458" spans="1:9" ht="24" customHeight="1">
      <c r="A2458" s="36" t="s">
        <v>9098</v>
      </c>
      <c r="B2458" s="168" t="s">
        <v>11393</v>
      </c>
      <c r="C2458" s="17" t="s">
        <v>11394</v>
      </c>
      <c r="D2458" s="17" t="s">
        <v>11395</v>
      </c>
      <c r="E2458" s="17" t="s">
        <v>11396</v>
      </c>
      <c r="F2458" s="17" t="s">
        <v>11397</v>
      </c>
      <c r="G2458" s="17" t="s">
        <v>1413</v>
      </c>
      <c r="H2458" s="17" t="s">
        <v>11398</v>
      </c>
      <c r="I2458" s="103"/>
    </row>
    <row r="2459" spans="1:9" ht="24" customHeight="1">
      <c r="A2459" s="36" t="s">
        <v>9098</v>
      </c>
      <c r="B2459" s="168" t="s">
        <v>11399</v>
      </c>
      <c r="C2459" s="17" t="s">
        <v>11400</v>
      </c>
      <c r="D2459" s="19" t="s">
        <v>11401</v>
      </c>
      <c r="E2459" s="17" t="s">
        <v>11402</v>
      </c>
      <c r="F2459" s="17" t="s">
        <v>11403</v>
      </c>
      <c r="G2459" s="17" t="s">
        <v>1413</v>
      </c>
      <c r="H2459" s="17" t="s">
        <v>11404</v>
      </c>
      <c r="I2459" s="103"/>
    </row>
    <row r="2460" spans="1:9" ht="24" customHeight="1">
      <c r="A2460" s="36" t="s">
        <v>9098</v>
      </c>
      <c r="B2460" s="168" t="s">
        <v>11405</v>
      </c>
      <c r="C2460" s="17" t="s">
        <v>11406</v>
      </c>
      <c r="D2460" s="17" t="s">
        <v>11407</v>
      </c>
      <c r="E2460" s="17" t="s">
        <v>11408</v>
      </c>
      <c r="F2460" s="17" t="s">
        <v>11409</v>
      </c>
      <c r="G2460" s="17" t="s">
        <v>1413</v>
      </c>
      <c r="H2460" s="17" t="s">
        <v>11410</v>
      </c>
      <c r="I2460" s="103"/>
    </row>
    <row r="2461" spans="1:9" ht="24" customHeight="1">
      <c r="A2461" s="36" t="s">
        <v>9098</v>
      </c>
      <c r="B2461" s="168" t="s">
        <v>11411</v>
      </c>
      <c r="C2461" s="17" t="s">
        <v>11412</v>
      </c>
      <c r="D2461" s="17" t="s">
        <v>11413</v>
      </c>
      <c r="E2461" s="17" t="s">
        <v>11414</v>
      </c>
      <c r="F2461" s="17" t="s">
        <v>11415</v>
      </c>
      <c r="G2461" s="17" t="s">
        <v>1413</v>
      </c>
      <c r="H2461" s="17" t="s">
        <v>11416</v>
      </c>
      <c r="I2461" s="103"/>
    </row>
    <row r="2462" spans="1:9" ht="24" customHeight="1">
      <c r="A2462" s="36" t="s">
        <v>9098</v>
      </c>
      <c r="B2462" s="168" t="s">
        <v>11417</v>
      </c>
      <c r="C2462" s="17" t="s">
        <v>11418</v>
      </c>
      <c r="D2462" s="19" t="s">
        <v>11419</v>
      </c>
      <c r="E2462" s="17" t="s">
        <v>11420</v>
      </c>
      <c r="F2462" s="17" t="s">
        <v>11421</v>
      </c>
      <c r="G2462" s="17" t="s">
        <v>1413</v>
      </c>
      <c r="H2462" s="17" t="s">
        <v>11422</v>
      </c>
      <c r="I2462" s="103"/>
    </row>
    <row r="2463" spans="1:9" ht="24" customHeight="1">
      <c r="A2463" s="36" t="s">
        <v>9098</v>
      </c>
      <c r="B2463" s="168" t="s">
        <v>11423</v>
      </c>
      <c r="C2463" s="17" t="s">
        <v>11424</v>
      </c>
      <c r="D2463" s="17" t="s">
        <v>11425</v>
      </c>
      <c r="E2463" s="17" t="s">
        <v>11426</v>
      </c>
      <c r="F2463" s="17" t="s">
        <v>11427</v>
      </c>
      <c r="G2463" s="17" t="s">
        <v>1413</v>
      </c>
      <c r="H2463" s="78" t="s">
        <v>11428</v>
      </c>
      <c r="I2463" s="103"/>
    </row>
    <row r="2464" spans="1:9" ht="24" customHeight="1">
      <c r="A2464" s="36" t="s">
        <v>9098</v>
      </c>
      <c r="B2464" s="168" t="s">
        <v>11429</v>
      </c>
      <c r="C2464" s="17" t="s">
        <v>11430</v>
      </c>
      <c r="D2464" s="19" t="s">
        <v>11431</v>
      </c>
      <c r="E2464" s="17" t="s">
        <v>11432</v>
      </c>
      <c r="F2464" s="17" t="s">
        <v>11433</v>
      </c>
      <c r="G2464" s="17" t="s">
        <v>1413</v>
      </c>
      <c r="H2464" s="78" t="s">
        <v>11428</v>
      </c>
      <c r="I2464" s="103"/>
    </row>
    <row r="2465" spans="1:9" ht="24" customHeight="1">
      <c r="A2465" s="36" t="s">
        <v>9098</v>
      </c>
      <c r="B2465" s="168" t="s">
        <v>11434</v>
      </c>
      <c r="C2465" s="17" t="s">
        <v>11435</v>
      </c>
      <c r="D2465" s="17" t="s">
        <v>11436</v>
      </c>
      <c r="E2465" s="17" t="s">
        <v>11437</v>
      </c>
      <c r="F2465" s="17" t="s">
        <v>11438</v>
      </c>
      <c r="G2465" s="17" t="s">
        <v>1413</v>
      </c>
      <c r="H2465" s="17" t="s">
        <v>11439</v>
      </c>
      <c r="I2465" s="103"/>
    </row>
    <row r="2466" spans="1:9" ht="24" customHeight="1">
      <c r="A2466" s="36" t="s">
        <v>9098</v>
      </c>
      <c r="B2466" s="168" t="s">
        <v>11440</v>
      </c>
      <c r="C2466" s="17" t="s">
        <v>11441</v>
      </c>
      <c r="D2466" s="17" t="s">
        <v>11442</v>
      </c>
      <c r="E2466" s="17" t="s">
        <v>11443</v>
      </c>
      <c r="F2466" s="17" t="s">
        <v>11444</v>
      </c>
      <c r="G2466" s="17" t="s">
        <v>1413</v>
      </c>
      <c r="H2466" s="17" t="s">
        <v>3585</v>
      </c>
      <c r="I2466" s="103"/>
    </row>
    <row r="2467" spans="1:9" ht="24" customHeight="1">
      <c r="A2467" s="36" t="s">
        <v>9098</v>
      </c>
      <c r="B2467" s="168" t="s">
        <v>11445</v>
      </c>
      <c r="C2467" s="17" t="s">
        <v>11446</v>
      </c>
      <c r="D2467" s="17" t="s">
        <v>11447</v>
      </c>
      <c r="E2467" s="17" t="s">
        <v>11448</v>
      </c>
      <c r="F2467" s="17" t="s">
        <v>11449</v>
      </c>
      <c r="G2467" s="17" t="s">
        <v>1413</v>
      </c>
      <c r="H2467" s="17" t="s">
        <v>11450</v>
      </c>
      <c r="I2467" s="103"/>
    </row>
    <row r="2468" spans="1:9" ht="24" customHeight="1">
      <c r="A2468" s="36" t="s">
        <v>9098</v>
      </c>
      <c r="B2468" s="168" t="s">
        <v>11451</v>
      </c>
      <c r="C2468" s="17" t="s">
        <v>11452</v>
      </c>
      <c r="D2468" s="17" t="s">
        <v>11453</v>
      </c>
      <c r="E2468" s="17" t="s">
        <v>11454</v>
      </c>
      <c r="F2468" s="17" t="s">
        <v>11455</v>
      </c>
      <c r="G2468" s="17" t="s">
        <v>1413</v>
      </c>
      <c r="H2468" s="17" t="s">
        <v>11456</v>
      </c>
      <c r="I2468" s="103"/>
    </row>
    <row r="2469" spans="1:9" ht="24" customHeight="1">
      <c r="A2469" s="36" t="s">
        <v>9098</v>
      </c>
      <c r="B2469" s="168" t="s">
        <v>11457</v>
      </c>
      <c r="C2469" s="17" t="s">
        <v>11458</v>
      </c>
      <c r="D2469" s="17" t="s">
        <v>11459</v>
      </c>
      <c r="E2469" s="17" t="s">
        <v>11460</v>
      </c>
      <c r="F2469" s="17" t="s">
        <v>11461</v>
      </c>
      <c r="G2469" s="17" t="s">
        <v>1413</v>
      </c>
      <c r="H2469" s="17" t="s">
        <v>9756</v>
      </c>
      <c r="I2469" s="103"/>
    </row>
    <row r="2470" spans="1:9" ht="24" customHeight="1">
      <c r="A2470" s="36" t="s">
        <v>9098</v>
      </c>
      <c r="B2470" s="168" t="s">
        <v>11462</v>
      </c>
      <c r="C2470" s="17" t="s">
        <v>11463</v>
      </c>
      <c r="D2470" s="17" t="s">
        <v>11464</v>
      </c>
      <c r="E2470" s="17" t="s">
        <v>11465</v>
      </c>
      <c r="F2470" s="17" t="s">
        <v>11466</v>
      </c>
      <c r="G2470" s="17" t="s">
        <v>1413</v>
      </c>
      <c r="H2470" s="17" t="s">
        <v>11467</v>
      </c>
      <c r="I2470" s="103"/>
    </row>
    <row r="2471" spans="1:9" ht="24" customHeight="1">
      <c r="A2471" s="36" t="s">
        <v>9098</v>
      </c>
      <c r="B2471" s="168" t="s">
        <v>11468</v>
      </c>
      <c r="C2471" s="17" t="s">
        <v>11469</v>
      </c>
      <c r="D2471" s="17" t="s">
        <v>11470</v>
      </c>
      <c r="E2471" s="17" t="s">
        <v>11471</v>
      </c>
      <c r="F2471" s="17" t="s">
        <v>11472</v>
      </c>
      <c r="G2471" s="17" t="s">
        <v>1413</v>
      </c>
      <c r="H2471" s="17" t="s">
        <v>11473</v>
      </c>
      <c r="I2471" s="103"/>
    </row>
    <row r="2472" spans="1:9" ht="24" customHeight="1">
      <c r="A2472" s="36" t="s">
        <v>9098</v>
      </c>
      <c r="B2472" s="168" t="s">
        <v>11474</v>
      </c>
      <c r="C2472" s="17" t="s">
        <v>11475</v>
      </c>
      <c r="D2472" s="17" t="s">
        <v>11476</v>
      </c>
      <c r="E2472" s="17" t="s">
        <v>11477</v>
      </c>
      <c r="F2472" s="17" t="s">
        <v>11478</v>
      </c>
      <c r="G2472" s="17" t="s">
        <v>1413</v>
      </c>
      <c r="H2472" s="17" t="s">
        <v>11479</v>
      </c>
      <c r="I2472" s="103"/>
    </row>
    <row r="2473" spans="1:9" ht="24" customHeight="1">
      <c r="A2473" s="36" t="s">
        <v>9098</v>
      </c>
      <c r="B2473" s="168" t="s">
        <v>11480</v>
      </c>
      <c r="C2473" s="17" t="s">
        <v>11481</v>
      </c>
      <c r="D2473" s="17" t="s">
        <v>11482</v>
      </c>
      <c r="E2473" s="17" t="s">
        <v>11483</v>
      </c>
      <c r="F2473" s="17" t="s">
        <v>11484</v>
      </c>
      <c r="G2473" s="17" t="s">
        <v>1413</v>
      </c>
      <c r="H2473" s="17" t="s">
        <v>10967</v>
      </c>
      <c r="I2473" s="103"/>
    </row>
    <row r="2474" spans="1:9" ht="24" customHeight="1">
      <c r="A2474" s="36" t="s">
        <v>9098</v>
      </c>
      <c r="B2474" s="168" t="s">
        <v>11485</v>
      </c>
      <c r="C2474" s="17" t="s">
        <v>11486</v>
      </c>
      <c r="D2474" s="17" t="s">
        <v>11487</v>
      </c>
      <c r="E2474" s="17" t="s">
        <v>11488</v>
      </c>
      <c r="F2474" s="17" t="s">
        <v>11489</v>
      </c>
      <c r="G2474" s="17" t="s">
        <v>1413</v>
      </c>
      <c r="H2474" s="17" t="s">
        <v>11490</v>
      </c>
      <c r="I2474" s="103"/>
    </row>
    <row r="2475" spans="1:9" ht="24" customHeight="1">
      <c r="A2475" s="36" t="s">
        <v>9098</v>
      </c>
      <c r="B2475" s="168" t="s">
        <v>11491</v>
      </c>
      <c r="C2475" s="17" t="s">
        <v>11492</v>
      </c>
      <c r="D2475" s="17" t="s">
        <v>11493</v>
      </c>
      <c r="E2475" s="17" t="s">
        <v>11494</v>
      </c>
      <c r="F2475" s="17" t="s">
        <v>11495</v>
      </c>
      <c r="G2475" s="17" t="s">
        <v>1413</v>
      </c>
      <c r="H2475" s="17" t="s">
        <v>11496</v>
      </c>
      <c r="I2475" s="103"/>
    </row>
    <row r="2476" spans="1:9" ht="24" customHeight="1">
      <c r="A2476" s="36" t="s">
        <v>9098</v>
      </c>
      <c r="B2476" s="168" t="s">
        <v>11497</v>
      </c>
      <c r="C2476" s="17" t="s">
        <v>11498</v>
      </c>
      <c r="D2476" s="19" t="s">
        <v>11499</v>
      </c>
      <c r="E2476" s="17" t="s">
        <v>11500</v>
      </c>
      <c r="F2476" s="17" t="s">
        <v>11501</v>
      </c>
      <c r="G2476" s="17" t="s">
        <v>1413</v>
      </c>
      <c r="H2476" s="17" t="s">
        <v>11502</v>
      </c>
      <c r="I2476" s="103"/>
    </row>
    <row r="2477" spans="1:9" ht="24" customHeight="1">
      <c r="A2477" s="36" t="s">
        <v>9098</v>
      </c>
      <c r="B2477" s="168" t="s">
        <v>11503</v>
      </c>
      <c r="C2477" s="17" t="s">
        <v>11504</v>
      </c>
      <c r="D2477" s="17" t="s">
        <v>11505</v>
      </c>
      <c r="E2477" s="17" t="s">
        <v>11506</v>
      </c>
      <c r="F2477" s="17" t="s">
        <v>11507</v>
      </c>
      <c r="G2477" s="17" t="s">
        <v>13</v>
      </c>
      <c r="H2477" s="17" t="s">
        <v>11508</v>
      </c>
      <c r="I2477" s="103"/>
    </row>
    <row r="2478" spans="1:9" ht="24" customHeight="1">
      <c r="A2478" s="36" t="s">
        <v>9098</v>
      </c>
      <c r="B2478" s="168" t="s">
        <v>11509</v>
      </c>
      <c r="C2478" s="17" t="s">
        <v>11510</v>
      </c>
      <c r="D2478" s="17" t="s">
        <v>11511</v>
      </c>
      <c r="E2478" s="17" t="s">
        <v>11512</v>
      </c>
      <c r="F2478" s="17" t="s">
        <v>11513</v>
      </c>
      <c r="G2478" s="17" t="s">
        <v>1413</v>
      </c>
      <c r="H2478" s="17" t="s">
        <v>11514</v>
      </c>
      <c r="I2478" s="103"/>
    </row>
    <row r="2479" spans="1:9" ht="24" customHeight="1">
      <c r="A2479" s="36" t="s">
        <v>9098</v>
      </c>
      <c r="B2479" s="168" t="s">
        <v>11515</v>
      </c>
      <c r="C2479" s="17" t="s">
        <v>11516</v>
      </c>
      <c r="D2479" s="17" t="s">
        <v>11517</v>
      </c>
      <c r="E2479" s="17" t="s">
        <v>11518</v>
      </c>
      <c r="F2479" s="17" t="s">
        <v>11519</v>
      </c>
      <c r="G2479" s="17" t="s">
        <v>1413</v>
      </c>
      <c r="H2479" s="17" t="s">
        <v>5778</v>
      </c>
      <c r="I2479" s="103"/>
    </row>
    <row r="2480" spans="1:9" ht="24" customHeight="1">
      <c r="A2480" s="36" t="s">
        <v>9098</v>
      </c>
      <c r="B2480" s="168" t="s">
        <v>11520</v>
      </c>
      <c r="C2480" s="17" t="s">
        <v>11521</v>
      </c>
      <c r="D2480" s="17" t="s">
        <v>11522</v>
      </c>
      <c r="E2480" s="17" t="s">
        <v>11523</v>
      </c>
      <c r="F2480" s="17" t="s">
        <v>11524</v>
      </c>
      <c r="G2480" s="17" t="s">
        <v>1413</v>
      </c>
      <c r="H2480" s="17" t="s">
        <v>11525</v>
      </c>
      <c r="I2480" s="103"/>
    </row>
    <row r="2481" spans="1:9" ht="24" customHeight="1">
      <c r="A2481" s="36" t="s">
        <v>9098</v>
      </c>
      <c r="B2481" s="168" t="s">
        <v>11526</v>
      </c>
      <c r="C2481" s="17" t="s">
        <v>11527</v>
      </c>
      <c r="D2481" s="17" t="s">
        <v>11528</v>
      </c>
      <c r="E2481" s="17" t="s">
        <v>11529</v>
      </c>
      <c r="F2481" s="17">
        <v>3716013058</v>
      </c>
      <c r="G2481" s="17" t="s">
        <v>1413</v>
      </c>
      <c r="H2481" s="17" t="s">
        <v>11530</v>
      </c>
      <c r="I2481" s="103"/>
    </row>
    <row r="2482" spans="1:9" ht="24" customHeight="1">
      <c r="A2482" s="36" t="s">
        <v>9098</v>
      </c>
      <c r="B2482" s="168" t="s">
        <v>11531</v>
      </c>
      <c r="C2482" s="17" t="s">
        <v>11532</v>
      </c>
      <c r="D2482" s="17" t="s">
        <v>11533</v>
      </c>
      <c r="E2482" s="17" t="s">
        <v>11534</v>
      </c>
      <c r="F2482" s="17">
        <v>3716001002</v>
      </c>
      <c r="G2482" s="17" t="s">
        <v>13</v>
      </c>
      <c r="H2482" s="17" t="s">
        <v>11535</v>
      </c>
      <c r="I2482" s="103"/>
    </row>
    <row r="2483" spans="1:9" ht="24" customHeight="1">
      <c r="A2483" s="36" t="s">
        <v>9098</v>
      </c>
      <c r="B2483" s="168" t="s">
        <v>11536</v>
      </c>
      <c r="C2483" s="17" t="s">
        <v>11537</v>
      </c>
      <c r="D2483" s="17" t="s">
        <v>11538</v>
      </c>
      <c r="E2483" s="17" t="s">
        <v>11539</v>
      </c>
      <c r="F2483" s="17">
        <v>3716001031</v>
      </c>
      <c r="G2483" s="17" t="s">
        <v>13</v>
      </c>
      <c r="H2483" s="17" t="s">
        <v>11540</v>
      </c>
      <c r="I2483" s="103"/>
    </row>
    <row r="2484" spans="1:9" ht="24" customHeight="1">
      <c r="A2484" s="36" t="s">
        <v>9098</v>
      </c>
      <c r="B2484" s="168" t="s">
        <v>11541</v>
      </c>
      <c r="C2484" s="17" t="s">
        <v>11542</v>
      </c>
      <c r="D2484" s="17" t="s">
        <v>11543</v>
      </c>
      <c r="E2484" s="17" t="s">
        <v>11544</v>
      </c>
      <c r="F2484" s="17">
        <v>3716001042</v>
      </c>
      <c r="G2484" s="17" t="s">
        <v>13</v>
      </c>
      <c r="H2484" s="17" t="s">
        <v>11545</v>
      </c>
      <c r="I2484" s="103"/>
    </row>
    <row r="2485" spans="1:9" ht="24" customHeight="1">
      <c r="A2485" s="36" t="s">
        <v>9098</v>
      </c>
      <c r="B2485" s="168" t="s">
        <v>11546</v>
      </c>
      <c r="C2485" s="17" t="s">
        <v>11547</v>
      </c>
      <c r="D2485" s="17" t="s">
        <v>11548</v>
      </c>
      <c r="E2485" s="17" t="s">
        <v>11549</v>
      </c>
      <c r="F2485" s="17">
        <v>3716013067</v>
      </c>
      <c r="G2485" s="17" t="s">
        <v>13</v>
      </c>
      <c r="H2485" s="17" t="s">
        <v>11550</v>
      </c>
      <c r="I2485" s="103"/>
    </row>
    <row r="2486" spans="1:9" ht="24" customHeight="1">
      <c r="A2486" s="36" t="s">
        <v>9098</v>
      </c>
      <c r="B2486" s="168" t="s">
        <v>11551</v>
      </c>
      <c r="C2486" s="17" t="s">
        <v>11552</v>
      </c>
      <c r="D2486" s="17" t="s">
        <v>11553</v>
      </c>
      <c r="E2486" s="17" t="s">
        <v>11554</v>
      </c>
      <c r="F2486" s="17">
        <v>3716003008</v>
      </c>
      <c r="G2486" s="17" t="s">
        <v>1413</v>
      </c>
      <c r="H2486" s="17" t="s">
        <v>11555</v>
      </c>
      <c r="I2486" s="103"/>
    </row>
    <row r="2487" spans="1:9" ht="24" customHeight="1">
      <c r="A2487" s="36" t="s">
        <v>9098</v>
      </c>
      <c r="B2487" s="168" t="s">
        <v>11556</v>
      </c>
      <c r="C2487" s="17" t="s">
        <v>11557</v>
      </c>
      <c r="D2487" s="19" t="s">
        <v>11558</v>
      </c>
      <c r="E2487" s="17" t="s">
        <v>11559</v>
      </c>
      <c r="F2487" s="17">
        <v>3716013044</v>
      </c>
      <c r="G2487" s="17" t="s">
        <v>780</v>
      </c>
      <c r="H2487" s="17" t="s">
        <v>11560</v>
      </c>
      <c r="I2487" s="103"/>
    </row>
    <row r="2488" spans="1:9" ht="24" customHeight="1">
      <c r="A2488" s="36" t="s">
        <v>9098</v>
      </c>
      <c r="B2488" s="168" t="s">
        <v>11561</v>
      </c>
      <c r="C2488" s="17" t="s">
        <v>11562</v>
      </c>
      <c r="D2488" s="17" t="s">
        <v>11563</v>
      </c>
      <c r="E2488" s="17" t="s">
        <v>11564</v>
      </c>
      <c r="F2488" s="17">
        <v>3716013045</v>
      </c>
      <c r="G2488" s="17" t="s">
        <v>780</v>
      </c>
      <c r="H2488" s="17" t="s">
        <v>11560</v>
      </c>
      <c r="I2488" s="103"/>
    </row>
    <row r="2489" spans="1:9" ht="24" customHeight="1">
      <c r="A2489" s="36" t="s">
        <v>9098</v>
      </c>
      <c r="B2489" s="168" t="s">
        <v>11565</v>
      </c>
      <c r="C2489" s="17" t="s">
        <v>11566</v>
      </c>
      <c r="D2489" s="17" t="s">
        <v>11567</v>
      </c>
      <c r="E2489" s="17" t="s">
        <v>11568</v>
      </c>
      <c r="F2489" s="17">
        <v>3716023037</v>
      </c>
      <c r="G2489" s="17" t="s">
        <v>1413</v>
      </c>
      <c r="H2489" s="17" t="s">
        <v>11569</v>
      </c>
      <c r="I2489" s="103"/>
    </row>
    <row r="2490" spans="1:9" ht="24" customHeight="1">
      <c r="A2490" s="36" t="s">
        <v>9098</v>
      </c>
      <c r="B2490" s="168" t="s">
        <v>11570</v>
      </c>
      <c r="C2490" s="17" t="s">
        <v>11571</v>
      </c>
      <c r="D2490" s="17" t="s">
        <v>11572</v>
      </c>
      <c r="E2490" s="17" t="s">
        <v>11573</v>
      </c>
      <c r="F2490" s="17">
        <v>3716013047</v>
      </c>
      <c r="G2490" s="17" t="s">
        <v>1413</v>
      </c>
      <c r="H2490" s="17" t="s">
        <v>11574</v>
      </c>
      <c r="I2490" s="103"/>
    </row>
    <row r="2491" spans="1:9" ht="24" customHeight="1">
      <c r="A2491" s="36" t="s">
        <v>9098</v>
      </c>
      <c r="B2491" s="168" t="s">
        <v>11575</v>
      </c>
      <c r="C2491" s="17" t="s">
        <v>11576</v>
      </c>
      <c r="D2491" s="17" t="s">
        <v>11577</v>
      </c>
      <c r="E2491" s="17" t="s">
        <v>11578</v>
      </c>
      <c r="F2491" s="17">
        <v>3716041017</v>
      </c>
      <c r="G2491" s="17" t="s">
        <v>13</v>
      </c>
      <c r="H2491" s="17" t="s">
        <v>11579</v>
      </c>
      <c r="I2491" s="103"/>
    </row>
    <row r="2492" spans="1:9" ht="24" customHeight="1">
      <c r="A2492" s="36" t="s">
        <v>9098</v>
      </c>
      <c r="B2492" s="168" t="s">
        <v>11580</v>
      </c>
      <c r="C2492" s="17" t="s">
        <v>11581</v>
      </c>
      <c r="D2492" s="17" t="s">
        <v>11582</v>
      </c>
      <c r="E2492" s="17" t="s">
        <v>11583</v>
      </c>
      <c r="F2492" s="17">
        <v>3716043061</v>
      </c>
      <c r="G2492" s="17" t="s">
        <v>13</v>
      </c>
      <c r="H2492" s="17" t="s">
        <v>11584</v>
      </c>
      <c r="I2492" s="103"/>
    </row>
    <row r="2493" spans="1:9" ht="24" customHeight="1">
      <c r="A2493" s="36" t="s">
        <v>9098</v>
      </c>
      <c r="B2493" s="168" t="s">
        <v>11585</v>
      </c>
      <c r="C2493" s="17" t="s">
        <v>11586</v>
      </c>
      <c r="D2493" s="17" t="s">
        <v>11587</v>
      </c>
      <c r="E2493" s="17" t="s">
        <v>11588</v>
      </c>
      <c r="F2493" s="17">
        <v>3716082001</v>
      </c>
      <c r="G2493" s="17" t="s">
        <v>780</v>
      </c>
      <c r="H2493" s="17" t="s">
        <v>11589</v>
      </c>
      <c r="I2493" s="103"/>
    </row>
    <row r="2494" spans="1:9" ht="24" customHeight="1">
      <c r="A2494" s="36" t="s">
        <v>9098</v>
      </c>
      <c r="B2494" s="168" t="s">
        <v>11590</v>
      </c>
      <c r="C2494" s="17" t="s">
        <v>11591</v>
      </c>
      <c r="D2494" s="19" t="s">
        <v>11592</v>
      </c>
      <c r="E2494" s="17" t="s">
        <v>11593</v>
      </c>
      <c r="F2494" s="17" t="s">
        <v>9556</v>
      </c>
      <c r="G2494" s="17" t="s">
        <v>1364</v>
      </c>
      <c r="H2494" s="17" t="s">
        <v>1396</v>
      </c>
      <c r="I2494" s="103"/>
    </row>
    <row r="2495" spans="1:9" ht="24" customHeight="1">
      <c r="A2495" s="36" t="s">
        <v>9098</v>
      </c>
      <c r="B2495" s="168" t="s">
        <v>11594</v>
      </c>
      <c r="C2495" s="17" t="s">
        <v>11595</v>
      </c>
      <c r="D2495" s="17" t="s">
        <v>11596</v>
      </c>
      <c r="E2495" s="17" t="s">
        <v>11597</v>
      </c>
      <c r="F2495" s="17" t="s">
        <v>11598</v>
      </c>
      <c r="G2495" s="17" t="s">
        <v>1364</v>
      </c>
      <c r="H2495" s="17" t="s">
        <v>1396</v>
      </c>
      <c r="I2495" s="103"/>
    </row>
    <row r="2496" spans="1:9" ht="24" customHeight="1">
      <c r="A2496" s="36" t="s">
        <v>9098</v>
      </c>
      <c r="B2496" s="168" t="s">
        <v>11599</v>
      </c>
      <c r="C2496" s="17" t="s">
        <v>11600</v>
      </c>
      <c r="D2496" s="17" t="s">
        <v>11601</v>
      </c>
      <c r="E2496" s="17" t="s">
        <v>11602</v>
      </c>
      <c r="F2496" s="17" t="s">
        <v>11603</v>
      </c>
      <c r="G2496" s="17" t="s">
        <v>13</v>
      </c>
      <c r="H2496" s="17" t="s">
        <v>10106</v>
      </c>
      <c r="I2496" s="103"/>
    </row>
    <row r="2497" spans="1:9" ht="24" customHeight="1">
      <c r="A2497" s="36" t="s">
        <v>9098</v>
      </c>
      <c r="B2497" s="168" t="s">
        <v>11604</v>
      </c>
      <c r="C2497" s="17" t="s">
        <v>11605</v>
      </c>
      <c r="D2497" s="17" t="s">
        <v>11606</v>
      </c>
      <c r="E2497" s="17" t="s">
        <v>11607</v>
      </c>
      <c r="F2497" s="17" t="s">
        <v>11608</v>
      </c>
      <c r="G2497" s="17" t="s">
        <v>13</v>
      </c>
      <c r="H2497" s="17" t="s">
        <v>10106</v>
      </c>
      <c r="I2497" s="103"/>
    </row>
    <row r="2498" spans="1:9" ht="24" customHeight="1">
      <c r="A2498" s="36" t="s">
        <v>9098</v>
      </c>
      <c r="B2498" s="168" t="s">
        <v>11609</v>
      </c>
      <c r="C2498" s="17" t="s">
        <v>11610</v>
      </c>
      <c r="D2498" s="17" t="s">
        <v>11611</v>
      </c>
      <c r="E2498" s="17" t="s">
        <v>11612</v>
      </c>
      <c r="F2498" s="17" t="s">
        <v>11613</v>
      </c>
      <c r="G2498" s="17" t="s">
        <v>13</v>
      </c>
      <c r="H2498" s="17" t="s">
        <v>10106</v>
      </c>
      <c r="I2498" s="103"/>
    </row>
    <row r="2499" spans="1:9" ht="24" customHeight="1">
      <c r="A2499" s="36" t="s">
        <v>9098</v>
      </c>
      <c r="B2499" s="168" t="s">
        <v>11614</v>
      </c>
      <c r="C2499" s="17" t="s">
        <v>11615</v>
      </c>
      <c r="D2499" s="17" t="s">
        <v>11616</v>
      </c>
      <c r="E2499" s="17" t="s">
        <v>11617</v>
      </c>
      <c r="F2499" s="17" t="s">
        <v>11618</v>
      </c>
      <c r="G2499" s="17" t="s">
        <v>13</v>
      </c>
      <c r="H2499" s="17" t="s">
        <v>10106</v>
      </c>
      <c r="I2499" s="103"/>
    </row>
    <row r="2500" spans="1:9" ht="24" customHeight="1">
      <c r="A2500" s="36" t="s">
        <v>9098</v>
      </c>
      <c r="B2500" s="168" t="s">
        <v>11619</v>
      </c>
      <c r="C2500" s="17" t="s">
        <v>11620</v>
      </c>
      <c r="D2500" s="17" t="s">
        <v>11621</v>
      </c>
      <c r="E2500" s="17" t="s">
        <v>11622</v>
      </c>
      <c r="F2500" s="17" t="s">
        <v>11623</v>
      </c>
      <c r="G2500" s="17" t="s">
        <v>13</v>
      </c>
      <c r="H2500" s="17" t="s">
        <v>10106</v>
      </c>
      <c r="I2500" s="103"/>
    </row>
    <row r="2501" spans="1:9" ht="24" customHeight="1">
      <c r="A2501" s="36" t="s">
        <v>9098</v>
      </c>
      <c r="B2501" s="168" t="s">
        <v>11624</v>
      </c>
      <c r="C2501" s="17" t="s">
        <v>11625</v>
      </c>
      <c r="D2501" s="19" t="s">
        <v>11626</v>
      </c>
      <c r="E2501" s="17" t="s">
        <v>11627</v>
      </c>
      <c r="F2501" s="17" t="s">
        <v>11628</v>
      </c>
      <c r="G2501" s="17" t="s">
        <v>780</v>
      </c>
      <c r="H2501" s="17" t="s">
        <v>5012</v>
      </c>
      <c r="I2501" s="103"/>
    </row>
    <row r="2502" spans="1:9" ht="24" customHeight="1">
      <c r="A2502" s="36" t="s">
        <v>9098</v>
      </c>
      <c r="B2502" s="168" t="s">
        <v>11629</v>
      </c>
      <c r="C2502" s="17" t="s">
        <v>11630</v>
      </c>
      <c r="D2502" s="17" t="s">
        <v>11631</v>
      </c>
      <c r="E2502" s="17" t="s">
        <v>11632</v>
      </c>
      <c r="F2502" s="17" t="s">
        <v>11633</v>
      </c>
      <c r="G2502" s="17" t="s">
        <v>780</v>
      </c>
      <c r="H2502" s="17" t="s">
        <v>5012</v>
      </c>
      <c r="I2502" s="103"/>
    </row>
    <row r="2503" spans="1:9" ht="24" customHeight="1">
      <c r="A2503" s="36" t="s">
        <v>9098</v>
      </c>
      <c r="B2503" s="168" t="s">
        <v>11634</v>
      </c>
      <c r="C2503" s="17" t="s">
        <v>11635</v>
      </c>
      <c r="D2503" s="17" t="s">
        <v>11636</v>
      </c>
      <c r="E2503" s="17" t="s">
        <v>11637</v>
      </c>
      <c r="F2503" s="17" t="s">
        <v>11638</v>
      </c>
      <c r="G2503" s="17" t="s">
        <v>1364</v>
      </c>
      <c r="H2503" s="17" t="s">
        <v>5705</v>
      </c>
      <c r="I2503" s="103"/>
    </row>
    <row r="2504" spans="1:9" ht="24" customHeight="1">
      <c r="A2504" s="36" t="s">
        <v>9098</v>
      </c>
      <c r="B2504" s="168" t="s">
        <v>11639</v>
      </c>
      <c r="C2504" s="17" t="s">
        <v>11640</v>
      </c>
      <c r="D2504" s="17" t="s">
        <v>11641</v>
      </c>
      <c r="E2504" s="17" t="s">
        <v>11642</v>
      </c>
      <c r="F2504" s="17" t="s">
        <v>11643</v>
      </c>
      <c r="G2504" s="17" t="s">
        <v>1413</v>
      </c>
      <c r="H2504" s="17" t="s">
        <v>10326</v>
      </c>
      <c r="I2504" s="103"/>
    </row>
    <row r="2505" spans="1:9" ht="24" customHeight="1">
      <c r="A2505" s="36" t="s">
        <v>9098</v>
      </c>
      <c r="B2505" s="168" t="s">
        <v>11644</v>
      </c>
      <c r="C2505" s="17" t="s">
        <v>11645</v>
      </c>
      <c r="D2505" s="17" t="s">
        <v>11646</v>
      </c>
      <c r="E2505" s="17" t="s">
        <v>11647</v>
      </c>
      <c r="F2505" s="17" t="s">
        <v>11648</v>
      </c>
      <c r="G2505" s="17" t="s">
        <v>1413</v>
      </c>
      <c r="H2505" s="17" t="s">
        <v>11649</v>
      </c>
      <c r="I2505" s="103"/>
    </row>
    <row r="2506" spans="1:9" ht="24" customHeight="1">
      <c r="A2506" s="36" t="s">
        <v>9098</v>
      </c>
      <c r="B2506" s="168" t="s">
        <v>11650</v>
      </c>
      <c r="C2506" s="17" t="s">
        <v>11651</v>
      </c>
      <c r="D2506" s="17" t="s">
        <v>11652</v>
      </c>
      <c r="E2506" s="17" t="s">
        <v>11653</v>
      </c>
      <c r="F2506" s="17" t="s">
        <v>11654</v>
      </c>
      <c r="G2506" s="17" t="s">
        <v>1413</v>
      </c>
      <c r="H2506" s="17" t="s">
        <v>11655</v>
      </c>
      <c r="I2506" s="103"/>
    </row>
    <row r="2507" spans="1:9" ht="24" customHeight="1">
      <c r="A2507" s="36" t="s">
        <v>9098</v>
      </c>
      <c r="B2507" s="168" t="s">
        <v>11656</v>
      </c>
      <c r="C2507" s="17" t="s">
        <v>11657</v>
      </c>
      <c r="D2507" s="17" t="s">
        <v>11658</v>
      </c>
      <c r="E2507" s="17" t="s">
        <v>11659</v>
      </c>
      <c r="F2507" s="17" t="s">
        <v>11660</v>
      </c>
      <c r="G2507" s="17" t="s">
        <v>1413</v>
      </c>
      <c r="H2507" s="17" t="s">
        <v>11661</v>
      </c>
      <c r="I2507" s="103"/>
    </row>
    <row r="2508" spans="1:9" ht="24" customHeight="1">
      <c r="A2508" s="36" t="s">
        <v>9098</v>
      </c>
      <c r="B2508" s="168" t="s">
        <v>11662</v>
      </c>
      <c r="C2508" s="17" t="s">
        <v>11657</v>
      </c>
      <c r="D2508" s="17" t="s">
        <v>11663</v>
      </c>
      <c r="E2508" s="17" t="s">
        <v>11664</v>
      </c>
      <c r="F2508" s="17" t="s">
        <v>11665</v>
      </c>
      <c r="G2508" s="17" t="s">
        <v>1413</v>
      </c>
      <c r="H2508" s="17" t="s">
        <v>11661</v>
      </c>
      <c r="I2508" s="103"/>
    </row>
    <row r="2509" spans="1:9" ht="24" customHeight="1">
      <c r="A2509" s="104" t="s">
        <v>11666</v>
      </c>
      <c r="B2509" s="105" t="s">
        <v>11667</v>
      </c>
      <c r="C2509" s="36" t="s">
        <v>11668</v>
      </c>
      <c r="D2509" s="36" t="s">
        <v>11669</v>
      </c>
      <c r="E2509" s="36" t="s">
        <v>3693</v>
      </c>
      <c r="F2509" s="36"/>
      <c r="G2509" s="36"/>
      <c r="H2509" s="36" t="s">
        <v>11670</v>
      </c>
      <c r="I2509" s="103"/>
    </row>
    <row r="2510" spans="1:9" ht="24" customHeight="1">
      <c r="A2510" s="104" t="s">
        <v>11666</v>
      </c>
      <c r="B2510" s="105" t="s">
        <v>11671</v>
      </c>
      <c r="C2510" s="36" t="s">
        <v>11672</v>
      </c>
      <c r="D2510" s="36" t="s">
        <v>11673</v>
      </c>
      <c r="E2510" s="36" t="s">
        <v>3693</v>
      </c>
      <c r="F2510" s="36"/>
      <c r="G2510" s="36"/>
      <c r="H2510" s="36" t="s">
        <v>11670</v>
      </c>
      <c r="I2510" s="103"/>
    </row>
    <row r="2511" spans="1:9" ht="24" customHeight="1">
      <c r="A2511" s="104" t="s">
        <v>11666</v>
      </c>
      <c r="B2511" s="105" t="s">
        <v>11674</v>
      </c>
      <c r="C2511" s="36" t="s">
        <v>11675</v>
      </c>
      <c r="D2511" s="36" t="s">
        <v>11676</v>
      </c>
      <c r="E2511" s="36" t="s">
        <v>3693</v>
      </c>
      <c r="F2511" s="36"/>
      <c r="G2511" s="36"/>
      <c r="H2511" s="36" t="s">
        <v>11098</v>
      </c>
      <c r="I2511" s="103"/>
    </row>
    <row r="2512" spans="1:9" ht="24" customHeight="1">
      <c r="A2512" s="104" t="s">
        <v>11666</v>
      </c>
      <c r="B2512" s="105" t="s">
        <v>11677</v>
      </c>
      <c r="C2512" s="36" t="s">
        <v>11678</v>
      </c>
      <c r="D2512" s="36" t="s">
        <v>11679</v>
      </c>
      <c r="E2512" s="36" t="s">
        <v>3693</v>
      </c>
      <c r="F2512" s="36"/>
      <c r="G2512" s="36"/>
      <c r="H2512" s="36" t="s">
        <v>11098</v>
      </c>
      <c r="I2512" s="103"/>
    </row>
    <row r="2513" spans="1:9" ht="24" customHeight="1">
      <c r="A2513" s="104" t="s">
        <v>11666</v>
      </c>
      <c r="B2513" s="105" t="s">
        <v>11680</v>
      </c>
      <c r="C2513" s="36" t="s">
        <v>11681</v>
      </c>
      <c r="D2513" s="36" t="s">
        <v>11682</v>
      </c>
      <c r="E2513" s="36" t="s">
        <v>3693</v>
      </c>
      <c r="F2513" s="36"/>
      <c r="G2513" s="36"/>
      <c r="H2513" s="36" t="s">
        <v>11670</v>
      </c>
      <c r="I2513" s="103"/>
    </row>
    <row r="2514" spans="1:9" ht="24" customHeight="1">
      <c r="A2514" s="104" t="s">
        <v>11666</v>
      </c>
      <c r="B2514" s="105" t="s">
        <v>11683</v>
      </c>
      <c r="C2514" s="36" t="s">
        <v>11684</v>
      </c>
      <c r="D2514" s="36" t="s">
        <v>11685</v>
      </c>
      <c r="E2514" s="36" t="s">
        <v>3693</v>
      </c>
      <c r="F2514" s="36"/>
      <c r="G2514" s="36"/>
      <c r="H2514" s="36" t="s">
        <v>11670</v>
      </c>
      <c r="I2514" s="103"/>
    </row>
    <row r="2515" spans="1:9" ht="24" customHeight="1">
      <c r="A2515" s="104" t="s">
        <v>11666</v>
      </c>
      <c r="B2515" s="105" t="s">
        <v>11686</v>
      </c>
      <c r="C2515" s="36" t="s">
        <v>11687</v>
      </c>
      <c r="D2515" s="36" t="s">
        <v>11688</v>
      </c>
      <c r="E2515" s="36" t="s">
        <v>3693</v>
      </c>
      <c r="F2515" s="36"/>
      <c r="G2515" s="36"/>
      <c r="H2515" s="36" t="s">
        <v>11689</v>
      </c>
      <c r="I2515" s="103"/>
    </row>
    <row r="2516" spans="1:9" ht="24" customHeight="1">
      <c r="A2516" s="104" t="s">
        <v>11666</v>
      </c>
      <c r="B2516" s="105" t="s">
        <v>11690</v>
      </c>
      <c r="C2516" s="36" t="s">
        <v>11691</v>
      </c>
      <c r="D2516" s="36" t="s">
        <v>11692</v>
      </c>
      <c r="E2516" s="36" t="s">
        <v>3693</v>
      </c>
      <c r="F2516" s="36"/>
      <c r="G2516" s="36"/>
      <c r="H2516" s="36" t="s">
        <v>11689</v>
      </c>
      <c r="I2516" s="103"/>
    </row>
    <row r="2517" spans="1:9" ht="24" customHeight="1">
      <c r="A2517" s="104" t="s">
        <v>11666</v>
      </c>
      <c r="B2517" s="105" t="s">
        <v>11693</v>
      </c>
      <c r="C2517" s="36" t="s">
        <v>11694</v>
      </c>
      <c r="D2517" s="36" t="s">
        <v>11695</v>
      </c>
      <c r="E2517" s="36" t="s">
        <v>3693</v>
      </c>
      <c r="F2517" s="36"/>
      <c r="G2517" s="36"/>
      <c r="H2517" s="36" t="s">
        <v>11689</v>
      </c>
      <c r="I2517" s="103"/>
    </row>
    <row r="2518" spans="1:9" ht="24" customHeight="1">
      <c r="A2518" s="104" t="s">
        <v>11666</v>
      </c>
      <c r="B2518" s="105" t="s">
        <v>11696</v>
      </c>
      <c r="C2518" s="36" t="s">
        <v>11697</v>
      </c>
      <c r="D2518" s="36" t="s">
        <v>11698</v>
      </c>
      <c r="E2518" s="36" t="s">
        <v>3693</v>
      </c>
      <c r="F2518" s="36"/>
      <c r="G2518" s="36"/>
      <c r="H2518" s="36" t="s">
        <v>11689</v>
      </c>
      <c r="I2518" s="103"/>
    </row>
    <row r="2519" spans="1:9" ht="24" customHeight="1">
      <c r="A2519" s="104" t="s">
        <v>11666</v>
      </c>
      <c r="B2519" s="105" t="s">
        <v>11699</v>
      </c>
      <c r="C2519" s="36" t="s">
        <v>11700</v>
      </c>
      <c r="D2519" s="36" t="s">
        <v>11701</v>
      </c>
      <c r="E2519" s="36" t="s">
        <v>3693</v>
      </c>
      <c r="F2519" s="36"/>
      <c r="G2519" s="36"/>
      <c r="H2519" s="36" t="s">
        <v>11689</v>
      </c>
      <c r="I2519" s="103"/>
    </row>
    <row r="2520" spans="1:9" ht="24" customHeight="1">
      <c r="A2520" s="104" t="s">
        <v>11666</v>
      </c>
      <c r="B2520" s="105" t="s">
        <v>11702</v>
      </c>
      <c r="C2520" s="36" t="s">
        <v>11703</v>
      </c>
      <c r="D2520" s="36" t="s">
        <v>11704</v>
      </c>
      <c r="E2520" s="36" t="s">
        <v>3693</v>
      </c>
      <c r="F2520" s="36"/>
      <c r="G2520" s="36"/>
      <c r="H2520" s="36" t="s">
        <v>11689</v>
      </c>
      <c r="I2520" s="103"/>
    </row>
    <row r="2521" spans="1:9" ht="24" customHeight="1">
      <c r="A2521" s="104" t="s">
        <v>11666</v>
      </c>
      <c r="B2521" s="105" t="s">
        <v>11705</v>
      </c>
      <c r="C2521" s="36" t="s">
        <v>11706</v>
      </c>
      <c r="D2521" s="36" t="s">
        <v>11707</v>
      </c>
      <c r="E2521" s="36" t="s">
        <v>3693</v>
      </c>
      <c r="F2521" s="36"/>
      <c r="G2521" s="36"/>
      <c r="H2521" s="36" t="s">
        <v>11689</v>
      </c>
      <c r="I2521" s="103"/>
    </row>
    <row r="2522" spans="1:9" ht="24" customHeight="1">
      <c r="A2522" s="104" t="s">
        <v>11666</v>
      </c>
      <c r="B2522" s="105" t="s">
        <v>11708</v>
      </c>
      <c r="C2522" s="36" t="s">
        <v>11709</v>
      </c>
      <c r="D2522" s="36" t="s">
        <v>11710</v>
      </c>
      <c r="E2522" s="36" t="s">
        <v>3693</v>
      </c>
      <c r="F2522" s="36"/>
      <c r="G2522" s="36"/>
      <c r="H2522" s="36" t="s">
        <v>11689</v>
      </c>
      <c r="I2522" s="103"/>
    </row>
    <row r="2523" spans="1:9" ht="24" customHeight="1">
      <c r="A2523" s="104" t="s">
        <v>11666</v>
      </c>
      <c r="B2523" s="105" t="s">
        <v>11711</v>
      </c>
      <c r="C2523" s="36" t="s">
        <v>11712</v>
      </c>
      <c r="D2523" s="36" t="s">
        <v>11713</v>
      </c>
      <c r="E2523" s="36" t="s">
        <v>3693</v>
      </c>
      <c r="F2523" s="36"/>
      <c r="G2523" s="36"/>
      <c r="H2523" s="36" t="s">
        <v>11689</v>
      </c>
      <c r="I2523" s="103"/>
    </row>
    <row r="2524" spans="1:9" ht="24" customHeight="1">
      <c r="A2524" s="104" t="s">
        <v>11666</v>
      </c>
      <c r="B2524" s="105" t="s">
        <v>11714</v>
      </c>
      <c r="C2524" s="36" t="s">
        <v>11715</v>
      </c>
      <c r="D2524" s="36" t="s">
        <v>11716</v>
      </c>
      <c r="E2524" s="36" t="s">
        <v>3693</v>
      </c>
      <c r="F2524" s="36"/>
      <c r="G2524" s="36"/>
      <c r="H2524" s="36" t="s">
        <v>11689</v>
      </c>
      <c r="I2524" s="103"/>
    </row>
    <row r="2525" spans="1:9" ht="24" customHeight="1">
      <c r="A2525" s="104" t="s">
        <v>11666</v>
      </c>
      <c r="B2525" s="105" t="s">
        <v>11717</v>
      </c>
      <c r="C2525" s="36" t="s">
        <v>11718</v>
      </c>
      <c r="D2525" s="36" t="s">
        <v>11719</v>
      </c>
      <c r="E2525" s="36" t="s">
        <v>3693</v>
      </c>
      <c r="F2525" s="36"/>
      <c r="G2525" s="36"/>
      <c r="H2525" s="36" t="s">
        <v>11689</v>
      </c>
      <c r="I2525" s="103"/>
    </row>
    <row r="2526" spans="1:9" ht="24" customHeight="1">
      <c r="A2526" s="104" t="s">
        <v>11666</v>
      </c>
      <c r="B2526" s="105" t="s">
        <v>11720</v>
      </c>
      <c r="C2526" s="36" t="s">
        <v>11721</v>
      </c>
      <c r="D2526" s="36" t="s">
        <v>11722</v>
      </c>
      <c r="E2526" s="36" t="s">
        <v>3693</v>
      </c>
      <c r="F2526" s="36"/>
      <c r="G2526" s="36"/>
      <c r="H2526" s="36" t="s">
        <v>11689</v>
      </c>
      <c r="I2526" s="103"/>
    </row>
    <row r="2527" spans="1:9" ht="24" customHeight="1">
      <c r="A2527" s="104" t="s">
        <v>11666</v>
      </c>
      <c r="B2527" s="105" t="s">
        <v>11723</v>
      </c>
      <c r="C2527" s="36" t="s">
        <v>11724</v>
      </c>
      <c r="D2527" s="36" t="s">
        <v>11725</v>
      </c>
      <c r="E2527" s="36" t="s">
        <v>3693</v>
      </c>
      <c r="F2527" s="36"/>
      <c r="G2527" s="36"/>
      <c r="H2527" s="36" t="s">
        <v>11726</v>
      </c>
      <c r="I2527" s="103"/>
    </row>
    <row r="2528" spans="1:9" ht="24" customHeight="1">
      <c r="A2528" s="104" t="s">
        <v>11666</v>
      </c>
      <c r="B2528" s="105" t="s">
        <v>11727</v>
      </c>
      <c r="C2528" s="36" t="s">
        <v>11728</v>
      </c>
      <c r="D2528" s="36" t="s">
        <v>11729</v>
      </c>
      <c r="E2528" s="36" t="s">
        <v>3693</v>
      </c>
      <c r="F2528" s="36"/>
      <c r="G2528" s="36"/>
      <c r="H2528" s="36" t="s">
        <v>11689</v>
      </c>
      <c r="I2528" s="103"/>
    </row>
    <row r="2529" spans="1:9" ht="24" customHeight="1">
      <c r="A2529" s="104" t="s">
        <v>11666</v>
      </c>
      <c r="B2529" s="105" t="s">
        <v>11730</v>
      </c>
      <c r="C2529" s="36" t="s">
        <v>11731</v>
      </c>
      <c r="D2529" s="36" t="s">
        <v>11732</v>
      </c>
      <c r="E2529" s="36" t="s">
        <v>3693</v>
      </c>
      <c r="F2529" s="36"/>
      <c r="G2529" s="36"/>
      <c r="H2529" s="36" t="s">
        <v>11689</v>
      </c>
      <c r="I2529" s="103"/>
    </row>
    <row r="2530" spans="1:9" ht="24" customHeight="1">
      <c r="A2530" s="104" t="s">
        <v>11666</v>
      </c>
      <c r="B2530" s="105" t="s">
        <v>11733</v>
      </c>
      <c r="C2530" s="36" t="s">
        <v>11734</v>
      </c>
      <c r="D2530" s="36" t="s">
        <v>11735</v>
      </c>
      <c r="E2530" s="36" t="s">
        <v>3693</v>
      </c>
      <c r="F2530" s="36"/>
      <c r="G2530" s="36"/>
      <c r="H2530" s="36" t="s">
        <v>11689</v>
      </c>
      <c r="I2530" s="103"/>
    </row>
    <row r="2531" spans="1:9" ht="24" customHeight="1">
      <c r="A2531" s="104" t="s">
        <v>11666</v>
      </c>
      <c r="B2531" s="105" t="s">
        <v>11736</v>
      </c>
      <c r="C2531" s="36" t="s">
        <v>11737</v>
      </c>
      <c r="D2531" s="36" t="s">
        <v>11738</v>
      </c>
      <c r="E2531" s="36" t="s">
        <v>3693</v>
      </c>
      <c r="F2531" s="36"/>
      <c r="G2531" s="36"/>
      <c r="H2531" s="36" t="s">
        <v>11689</v>
      </c>
      <c r="I2531" s="103"/>
    </row>
    <row r="2532" spans="1:9" ht="24" customHeight="1">
      <c r="A2532" s="104" t="s">
        <v>11666</v>
      </c>
      <c r="B2532" s="105" t="s">
        <v>11739</v>
      </c>
      <c r="C2532" s="36" t="s">
        <v>11740</v>
      </c>
      <c r="D2532" s="36" t="s">
        <v>11741</v>
      </c>
      <c r="E2532" s="36" t="s">
        <v>3693</v>
      </c>
      <c r="F2532" s="36"/>
      <c r="G2532" s="36"/>
      <c r="H2532" s="36" t="s">
        <v>11670</v>
      </c>
      <c r="I2532" s="103"/>
    </row>
    <row r="2533" spans="1:9" ht="24" customHeight="1">
      <c r="A2533" s="104" t="s">
        <v>11666</v>
      </c>
      <c r="B2533" s="105" t="s">
        <v>11742</v>
      </c>
      <c r="C2533" s="36" t="s">
        <v>11743</v>
      </c>
      <c r="D2533" s="36" t="s">
        <v>11744</v>
      </c>
      <c r="E2533" s="36" t="s">
        <v>3693</v>
      </c>
      <c r="F2533" s="36"/>
      <c r="G2533" s="36"/>
      <c r="H2533" s="36" t="s">
        <v>1545</v>
      </c>
      <c r="I2533" s="103"/>
    </row>
    <row r="2534" spans="1:9" ht="24" customHeight="1">
      <c r="A2534" s="104" t="s">
        <v>11666</v>
      </c>
      <c r="B2534" s="105" t="s">
        <v>11745</v>
      </c>
      <c r="C2534" s="36" t="s">
        <v>11746</v>
      </c>
      <c r="D2534" s="36" t="s">
        <v>11747</v>
      </c>
      <c r="E2534" s="36" t="s">
        <v>3693</v>
      </c>
      <c r="F2534" s="36"/>
      <c r="G2534" s="36"/>
      <c r="H2534" s="36" t="s">
        <v>11748</v>
      </c>
      <c r="I2534" s="103"/>
    </row>
    <row r="2535" spans="1:9" ht="24" customHeight="1">
      <c r="A2535" s="104" t="s">
        <v>11666</v>
      </c>
      <c r="B2535" s="105" t="s">
        <v>11749</v>
      </c>
      <c r="C2535" s="36" t="s">
        <v>11750</v>
      </c>
      <c r="D2535" s="36" t="s">
        <v>11751</v>
      </c>
      <c r="E2535" s="36" t="s">
        <v>3693</v>
      </c>
      <c r="F2535" s="36"/>
      <c r="G2535" s="36"/>
      <c r="H2535" s="36" t="s">
        <v>11752</v>
      </c>
      <c r="I2535" s="103"/>
    </row>
    <row r="2536" spans="1:9" ht="24" customHeight="1">
      <c r="A2536" s="104" t="s">
        <v>11666</v>
      </c>
      <c r="B2536" s="105" t="s">
        <v>11753</v>
      </c>
      <c r="C2536" s="36" t="s">
        <v>11754</v>
      </c>
      <c r="D2536" s="36" t="s">
        <v>11755</v>
      </c>
      <c r="E2536" s="36" t="s">
        <v>3693</v>
      </c>
      <c r="F2536" s="36"/>
      <c r="G2536" s="36"/>
      <c r="H2536" s="36" t="s">
        <v>11670</v>
      </c>
      <c r="I2536" s="103"/>
    </row>
    <row r="2537" spans="1:9" ht="24" customHeight="1">
      <c r="A2537" s="104" t="s">
        <v>11666</v>
      </c>
      <c r="B2537" s="105" t="s">
        <v>11756</v>
      </c>
      <c r="C2537" s="36" t="s">
        <v>11757</v>
      </c>
      <c r="D2537" s="36" t="s">
        <v>11758</v>
      </c>
      <c r="E2537" s="36" t="s">
        <v>3693</v>
      </c>
      <c r="F2537" s="36"/>
      <c r="G2537" s="36"/>
      <c r="H2537" s="36" t="s">
        <v>11670</v>
      </c>
      <c r="I2537" s="103"/>
    </row>
    <row r="2538" spans="1:9" ht="24" customHeight="1">
      <c r="A2538" s="104" t="s">
        <v>11666</v>
      </c>
      <c r="B2538" s="105" t="s">
        <v>11759</v>
      </c>
      <c r="C2538" s="36" t="s">
        <v>11760</v>
      </c>
      <c r="D2538" s="36" t="s">
        <v>11761</v>
      </c>
      <c r="E2538" s="36" t="s">
        <v>3693</v>
      </c>
      <c r="F2538" s="36"/>
      <c r="G2538" s="36"/>
      <c r="H2538" s="36" t="s">
        <v>11670</v>
      </c>
      <c r="I2538" s="103"/>
    </row>
    <row r="2539" spans="1:9" ht="24" customHeight="1">
      <c r="A2539" s="104" t="s">
        <v>11666</v>
      </c>
      <c r="B2539" s="105" t="s">
        <v>11762</v>
      </c>
      <c r="C2539" s="36" t="s">
        <v>11763</v>
      </c>
      <c r="D2539" s="36" t="s">
        <v>11764</v>
      </c>
      <c r="E2539" s="36" t="s">
        <v>3693</v>
      </c>
      <c r="F2539" s="36"/>
      <c r="G2539" s="36"/>
      <c r="H2539" s="36" t="s">
        <v>11670</v>
      </c>
      <c r="I2539" s="103"/>
    </row>
    <row r="2540" spans="1:9" ht="24" customHeight="1">
      <c r="A2540" s="104" t="s">
        <v>11666</v>
      </c>
      <c r="B2540" s="105" t="s">
        <v>11765</v>
      </c>
      <c r="C2540" s="36" t="s">
        <v>11766</v>
      </c>
      <c r="D2540" s="36" t="s">
        <v>11767</v>
      </c>
      <c r="E2540" s="36" t="s">
        <v>3693</v>
      </c>
      <c r="F2540" s="36"/>
      <c r="G2540" s="36"/>
      <c r="H2540" s="36" t="s">
        <v>11768</v>
      </c>
      <c r="I2540" s="103"/>
    </row>
    <row r="2541" spans="1:9" ht="24" customHeight="1">
      <c r="A2541" s="104" t="s">
        <v>11666</v>
      </c>
      <c r="B2541" s="105" t="s">
        <v>11769</v>
      </c>
      <c r="C2541" s="36" t="s">
        <v>11770</v>
      </c>
      <c r="D2541" s="36" t="s">
        <v>11771</v>
      </c>
      <c r="E2541" s="36" t="s">
        <v>3693</v>
      </c>
      <c r="F2541" s="36"/>
      <c r="G2541" s="36"/>
      <c r="H2541" s="36" t="s">
        <v>11670</v>
      </c>
      <c r="I2541" s="103"/>
    </row>
    <row r="2542" spans="1:9" ht="24" customHeight="1">
      <c r="A2542" s="104" t="s">
        <v>11666</v>
      </c>
      <c r="B2542" s="105" t="s">
        <v>11772</v>
      </c>
      <c r="C2542" s="36" t="s">
        <v>11773</v>
      </c>
      <c r="D2542" s="36" t="s">
        <v>11774</v>
      </c>
      <c r="E2542" s="36" t="s">
        <v>3693</v>
      </c>
      <c r="F2542" s="36"/>
      <c r="G2542" s="36"/>
      <c r="H2542" s="36" t="s">
        <v>11670</v>
      </c>
      <c r="I2542" s="103"/>
    </row>
    <row r="2543" spans="1:9" ht="24" customHeight="1">
      <c r="A2543" s="104" t="s">
        <v>11666</v>
      </c>
      <c r="B2543" s="105" t="s">
        <v>11775</v>
      </c>
      <c r="C2543" s="36" t="s">
        <v>11776</v>
      </c>
      <c r="D2543" s="36" t="s">
        <v>11777</v>
      </c>
      <c r="E2543" s="36" t="s">
        <v>3693</v>
      </c>
      <c r="F2543" s="36"/>
      <c r="G2543" s="36"/>
      <c r="H2543" s="36" t="s">
        <v>11778</v>
      </c>
      <c r="I2543" s="103"/>
    </row>
    <row r="2544" spans="1:9" ht="24" customHeight="1">
      <c r="A2544" s="104" t="s">
        <v>11666</v>
      </c>
      <c r="B2544" s="105" t="s">
        <v>11779</v>
      </c>
      <c r="C2544" s="36" t="s">
        <v>11780</v>
      </c>
      <c r="D2544" s="36" t="s">
        <v>11781</v>
      </c>
      <c r="E2544" s="36" t="s">
        <v>3693</v>
      </c>
      <c r="F2544" s="36"/>
      <c r="G2544" s="36"/>
      <c r="H2544" s="36" t="s">
        <v>11782</v>
      </c>
      <c r="I2544" s="103"/>
    </row>
    <row r="2545" spans="1:9" ht="24" customHeight="1">
      <c r="A2545" s="104" t="s">
        <v>11666</v>
      </c>
      <c r="B2545" s="105" t="s">
        <v>11783</v>
      </c>
      <c r="C2545" s="36" t="s">
        <v>11784</v>
      </c>
      <c r="D2545" s="36" t="s">
        <v>11785</v>
      </c>
      <c r="E2545" s="36" t="s">
        <v>3693</v>
      </c>
      <c r="F2545" s="36"/>
      <c r="G2545" s="36"/>
      <c r="H2545" s="36" t="s">
        <v>11670</v>
      </c>
      <c r="I2545" s="103"/>
    </row>
    <row r="2546" spans="1:9" ht="24" customHeight="1">
      <c r="A2546" s="104" t="s">
        <v>11666</v>
      </c>
      <c r="B2546" s="105" t="s">
        <v>11786</v>
      </c>
      <c r="C2546" s="36" t="s">
        <v>11787</v>
      </c>
      <c r="D2546" s="36" t="s">
        <v>11788</v>
      </c>
      <c r="E2546" s="36" t="s">
        <v>3693</v>
      </c>
      <c r="F2546" s="36"/>
      <c r="G2546" s="36"/>
      <c r="H2546" s="36" t="s">
        <v>11789</v>
      </c>
      <c r="I2546" s="103"/>
    </row>
    <row r="2547" spans="1:9" ht="24" customHeight="1">
      <c r="A2547" s="104" t="s">
        <v>11666</v>
      </c>
      <c r="B2547" s="105" t="s">
        <v>11790</v>
      </c>
      <c r="C2547" s="36" t="s">
        <v>11791</v>
      </c>
      <c r="D2547" s="36" t="s">
        <v>11792</v>
      </c>
      <c r="E2547" s="36" t="s">
        <v>3693</v>
      </c>
      <c r="F2547" s="36"/>
      <c r="G2547" s="36"/>
      <c r="H2547" s="36" t="s">
        <v>11793</v>
      </c>
      <c r="I2547" s="103"/>
    </row>
    <row r="2548" spans="1:9" ht="24" customHeight="1">
      <c r="A2548" s="104" t="s">
        <v>11666</v>
      </c>
      <c r="B2548" s="105" t="s">
        <v>11794</v>
      </c>
      <c r="C2548" s="36" t="s">
        <v>11795</v>
      </c>
      <c r="D2548" s="36" t="s">
        <v>11796</v>
      </c>
      <c r="E2548" s="36" t="s">
        <v>3693</v>
      </c>
      <c r="F2548" s="36"/>
      <c r="G2548" s="36"/>
      <c r="H2548" s="36" t="s">
        <v>11797</v>
      </c>
      <c r="I2548" s="103"/>
    </row>
    <row r="2549" spans="1:9" ht="24" customHeight="1">
      <c r="A2549" s="104" t="s">
        <v>11666</v>
      </c>
      <c r="B2549" s="105" t="s">
        <v>11798</v>
      </c>
      <c r="C2549" s="36" t="s">
        <v>11799</v>
      </c>
      <c r="D2549" s="36" t="s">
        <v>11800</v>
      </c>
      <c r="E2549" s="36" t="s">
        <v>3693</v>
      </c>
      <c r="F2549" s="36"/>
      <c r="G2549" s="36"/>
      <c r="H2549" s="36" t="s">
        <v>11801</v>
      </c>
      <c r="I2549" s="103"/>
    </row>
    <row r="2550" spans="1:9" ht="24" customHeight="1">
      <c r="A2550" s="104" t="s">
        <v>11666</v>
      </c>
      <c r="B2550" s="105" t="s">
        <v>11802</v>
      </c>
      <c r="C2550" s="36" t="s">
        <v>11803</v>
      </c>
      <c r="D2550" s="36" t="s">
        <v>11804</v>
      </c>
      <c r="E2550" s="36" t="s">
        <v>3693</v>
      </c>
      <c r="F2550" s="36"/>
      <c r="G2550" s="36"/>
      <c r="H2550" s="36" t="s">
        <v>11805</v>
      </c>
      <c r="I2550" s="103"/>
    </row>
    <row r="2551" spans="1:9" ht="24" customHeight="1">
      <c r="A2551" s="104" t="s">
        <v>11666</v>
      </c>
      <c r="B2551" s="105" t="s">
        <v>11806</v>
      </c>
      <c r="C2551" s="36" t="s">
        <v>11807</v>
      </c>
      <c r="D2551" s="36" t="s">
        <v>11808</v>
      </c>
      <c r="E2551" s="36" t="s">
        <v>3693</v>
      </c>
      <c r="F2551" s="36"/>
      <c r="G2551" s="36"/>
      <c r="H2551" s="36" t="s">
        <v>11809</v>
      </c>
      <c r="I2551" s="103"/>
    </row>
    <row r="2552" spans="1:9" ht="24" customHeight="1">
      <c r="A2552" s="104" t="s">
        <v>11666</v>
      </c>
      <c r="B2552" s="105" t="s">
        <v>11810</v>
      </c>
      <c r="C2552" s="36" t="s">
        <v>11811</v>
      </c>
      <c r="D2552" s="36" t="s">
        <v>11812</v>
      </c>
      <c r="E2552" s="36" t="s">
        <v>3693</v>
      </c>
      <c r="F2552" s="36"/>
      <c r="G2552" s="36"/>
      <c r="H2552" s="36" t="s">
        <v>11813</v>
      </c>
      <c r="I2552" s="103"/>
    </row>
    <row r="2553" spans="1:9" ht="24" customHeight="1">
      <c r="A2553" s="104" t="s">
        <v>11666</v>
      </c>
      <c r="B2553" s="105" t="s">
        <v>11814</v>
      </c>
      <c r="C2553" s="36" t="s">
        <v>11815</v>
      </c>
      <c r="D2553" s="36" t="s">
        <v>11816</v>
      </c>
      <c r="E2553" s="36" t="s">
        <v>3693</v>
      </c>
      <c r="F2553" s="36"/>
      <c r="G2553" s="36"/>
      <c r="H2553" s="36" t="s">
        <v>11817</v>
      </c>
      <c r="I2553" s="103"/>
    </row>
    <row r="2554" spans="1:9" ht="24" customHeight="1">
      <c r="A2554" s="104" t="s">
        <v>11666</v>
      </c>
      <c r="B2554" s="105" t="s">
        <v>11818</v>
      </c>
      <c r="C2554" s="36" t="s">
        <v>11819</v>
      </c>
      <c r="D2554" s="36" t="s">
        <v>11820</v>
      </c>
      <c r="E2554" s="36" t="s">
        <v>3693</v>
      </c>
      <c r="F2554" s="36"/>
      <c r="G2554" s="36"/>
      <c r="H2554" s="36" t="s">
        <v>11670</v>
      </c>
      <c r="I2554" s="103"/>
    </row>
    <row r="2555" spans="1:9" ht="24" customHeight="1">
      <c r="A2555" s="104" t="s">
        <v>11666</v>
      </c>
      <c r="B2555" s="105" t="s">
        <v>11821</v>
      </c>
      <c r="C2555" s="36" t="s">
        <v>11822</v>
      </c>
      <c r="D2555" s="36" t="s">
        <v>11823</v>
      </c>
      <c r="E2555" s="36" t="s">
        <v>3693</v>
      </c>
      <c r="F2555" s="36"/>
      <c r="G2555" s="36"/>
      <c r="H2555" s="36" t="s">
        <v>11824</v>
      </c>
      <c r="I2555" s="103"/>
    </row>
    <row r="2556" spans="1:9" ht="24" customHeight="1">
      <c r="A2556" s="104" t="s">
        <v>11666</v>
      </c>
      <c r="B2556" s="105" t="s">
        <v>11825</v>
      </c>
      <c r="C2556" s="36" t="s">
        <v>11826</v>
      </c>
      <c r="D2556" s="36" t="s">
        <v>11827</v>
      </c>
      <c r="E2556" s="36" t="s">
        <v>3693</v>
      </c>
      <c r="F2556" s="36"/>
      <c r="G2556" s="36"/>
      <c r="H2556" s="36" t="s">
        <v>11782</v>
      </c>
      <c r="I2556" s="103"/>
    </row>
    <row r="2557" spans="1:9" ht="24" customHeight="1">
      <c r="A2557" s="104" t="s">
        <v>11666</v>
      </c>
      <c r="B2557" s="105" t="s">
        <v>11828</v>
      </c>
      <c r="C2557" s="36" t="s">
        <v>11829</v>
      </c>
      <c r="D2557" s="36" t="s">
        <v>11830</v>
      </c>
      <c r="E2557" s="36" t="s">
        <v>3693</v>
      </c>
      <c r="F2557" s="36"/>
      <c r="G2557" s="36"/>
      <c r="H2557" s="36" t="s">
        <v>11831</v>
      </c>
      <c r="I2557" s="103"/>
    </row>
    <row r="2558" spans="1:9" ht="24" customHeight="1">
      <c r="A2558" s="104" t="s">
        <v>11666</v>
      </c>
      <c r="B2558" s="105" t="s">
        <v>11832</v>
      </c>
      <c r="C2558" s="36" t="s">
        <v>11833</v>
      </c>
      <c r="D2558" s="36" t="s">
        <v>11834</v>
      </c>
      <c r="E2558" s="36" t="s">
        <v>3693</v>
      </c>
      <c r="F2558" s="36"/>
      <c r="G2558" s="36"/>
      <c r="H2558" s="36" t="s">
        <v>11835</v>
      </c>
      <c r="I2558" s="103"/>
    </row>
    <row r="2559" spans="1:9" ht="24" customHeight="1">
      <c r="A2559" s="104" t="s">
        <v>11666</v>
      </c>
      <c r="B2559" s="105" t="s">
        <v>11836</v>
      </c>
      <c r="C2559" s="36" t="s">
        <v>11837</v>
      </c>
      <c r="D2559" s="36" t="s">
        <v>11838</v>
      </c>
      <c r="E2559" s="36" t="s">
        <v>3693</v>
      </c>
      <c r="F2559" s="36"/>
      <c r="G2559" s="36"/>
      <c r="H2559" s="36" t="s">
        <v>11839</v>
      </c>
      <c r="I2559" s="103"/>
    </row>
    <row r="2560" spans="1:9" ht="24" customHeight="1">
      <c r="A2560" s="104" t="s">
        <v>11666</v>
      </c>
      <c r="B2560" s="105" t="s">
        <v>11840</v>
      </c>
      <c r="C2560" s="36" t="s">
        <v>11841</v>
      </c>
      <c r="D2560" s="36" t="s">
        <v>11842</v>
      </c>
      <c r="E2560" s="36" t="s">
        <v>3693</v>
      </c>
      <c r="F2560" s="36"/>
      <c r="G2560" s="36"/>
      <c r="H2560" s="36" t="s">
        <v>11843</v>
      </c>
      <c r="I2560" s="103"/>
    </row>
    <row r="2561" spans="1:9" ht="24" customHeight="1">
      <c r="A2561" s="104" t="s">
        <v>11666</v>
      </c>
      <c r="B2561" s="105" t="s">
        <v>11844</v>
      </c>
      <c r="C2561" s="36" t="s">
        <v>11845</v>
      </c>
      <c r="D2561" s="36" t="s">
        <v>11846</v>
      </c>
      <c r="E2561" s="36" t="s">
        <v>3693</v>
      </c>
      <c r="F2561" s="36"/>
      <c r="G2561" s="36"/>
      <c r="H2561" s="36" t="s">
        <v>11689</v>
      </c>
      <c r="I2561" s="103"/>
    </row>
    <row r="2562" spans="1:9" ht="24" customHeight="1">
      <c r="A2562" s="104" t="s">
        <v>11666</v>
      </c>
      <c r="B2562" s="105" t="s">
        <v>11847</v>
      </c>
      <c r="C2562" s="36" t="s">
        <v>11848</v>
      </c>
      <c r="D2562" s="36" t="s">
        <v>11849</v>
      </c>
      <c r="E2562" s="36" t="s">
        <v>3693</v>
      </c>
      <c r="F2562" s="36"/>
      <c r="G2562" s="36"/>
      <c r="H2562" s="36" t="s">
        <v>11850</v>
      </c>
      <c r="I2562" s="103"/>
    </row>
    <row r="2563" spans="1:9" ht="24" customHeight="1">
      <c r="A2563" s="104" t="s">
        <v>11666</v>
      </c>
      <c r="B2563" s="105" t="s">
        <v>11851</v>
      </c>
      <c r="C2563" s="36" t="s">
        <v>11852</v>
      </c>
      <c r="D2563" s="36" t="s">
        <v>11853</v>
      </c>
      <c r="E2563" s="36" t="s">
        <v>3693</v>
      </c>
      <c r="F2563" s="36"/>
      <c r="G2563" s="36"/>
      <c r="H2563" s="36" t="s">
        <v>11854</v>
      </c>
      <c r="I2563" s="103"/>
    </row>
    <row r="2564" spans="1:9" ht="24" customHeight="1">
      <c r="A2564" s="104" t="s">
        <v>11666</v>
      </c>
      <c r="B2564" s="105" t="s">
        <v>11855</v>
      </c>
      <c r="C2564" s="36" t="s">
        <v>11856</v>
      </c>
      <c r="D2564" s="36" t="s">
        <v>11857</v>
      </c>
      <c r="E2564" s="36" t="s">
        <v>3693</v>
      </c>
      <c r="F2564" s="36"/>
      <c r="G2564" s="36"/>
      <c r="H2564" s="36" t="s">
        <v>11858</v>
      </c>
      <c r="I2564" s="103"/>
    </row>
    <row r="2565" spans="1:9" ht="24" customHeight="1">
      <c r="A2565" s="104" t="s">
        <v>11666</v>
      </c>
      <c r="B2565" s="105" t="s">
        <v>11859</v>
      </c>
      <c r="C2565" s="36" t="s">
        <v>11860</v>
      </c>
      <c r="D2565" s="36" t="s">
        <v>11861</v>
      </c>
      <c r="E2565" s="36" t="s">
        <v>3693</v>
      </c>
      <c r="F2565" s="36"/>
      <c r="G2565" s="36"/>
      <c r="H2565" s="36" t="s">
        <v>11862</v>
      </c>
      <c r="I2565" s="103"/>
    </row>
    <row r="2566" spans="1:9" ht="24" customHeight="1">
      <c r="A2566" s="104" t="s">
        <v>11666</v>
      </c>
      <c r="B2566" s="105" t="s">
        <v>11863</v>
      </c>
      <c r="C2566" s="36" t="s">
        <v>11864</v>
      </c>
      <c r="D2566" s="36" t="s">
        <v>11865</v>
      </c>
      <c r="E2566" s="36" t="s">
        <v>3693</v>
      </c>
      <c r="F2566" s="36"/>
      <c r="G2566" s="36"/>
      <c r="H2566" s="36" t="s">
        <v>11866</v>
      </c>
      <c r="I2566" s="103"/>
    </row>
    <row r="2567" spans="1:9" ht="24" customHeight="1">
      <c r="A2567" s="104" t="s">
        <v>11666</v>
      </c>
      <c r="B2567" s="105" t="s">
        <v>11867</v>
      </c>
      <c r="C2567" s="36" t="s">
        <v>11868</v>
      </c>
      <c r="D2567" s="36" t="s">
        <v>11869</v>
      </c>
      <c r="E2567" s="36" t="s">
        <v>3693</v>
      </c>
      <c r="F2567" s="36"/>
      <c r="G2567" s="36"/>
      <c r="H2567" s="36" t="s">
        <v>11870</v>
      </c>
      <c r="I2567" s="103"/>
    </row>
    <row r="2568" spans="1:9" ht="24" customHeight="1">
      <c r="A2568" s="104" t="s">
        <v>11666</v>
      </c>
      <c r="B2568" s="105" t="s">
        <v>11871</v>
      </c>
      <c r="C2568" s="36" t="s">
        <v>11872</v>
      </c>
      <c r="D2568" s="36" t="s">
        <v>11873</v>
      </c>
      <c r="E2568" s="36" t="s">
        <v>3693</v>
      </c>
      <c r="F2568" s="36"/>
      <c r="G2568" s="36"/>
      <c r="H2568" s="36" t="s">
        <v>11874</v>
      </c>
      <c r="I2568" s="103"/>
    </row>
    <row r="2569" spans="1:9" ht="24" customHeight="1">
      <c r="A2569" s="104" t="s">
        <v>11666</v>
      </c>
      <c r="B2569" s="105" t="s">
        <v>11875</v>
      </c>
      <c r="C2569" s="36" t="s">
        <v>11876</v>
      </c>
      <c r="D2569" s="36" t="s">
        <v>11877</v>
      </c>
      <c r="E2569" s="36" t="s">
        <v>3693</v>
      </c>
      <c r="F2569" s="36"/>
      <c r="G2569" s="36"/>
      <c r="H2569" s="36" t="s">
        <v>11878</v>
      </c>
      <c r="I2569" s="103"/>
    </row>
    <row r="2570" spans="1:9" ht="24" customHeight="1">
      <c r="A2570" s="104" t="s">
        <v>11666</v>
      </c>
      <c r="B2570" s="105" t="s">
        <v>11879</v>
      </c>
      <c r="C2570" s="36" t="s">
        <v>11880</v>
      </c>
      <c r="D2570" s="36" t="s">
        <v>11881</v>
      </c>
      <c r="E2570" s="36" t="s">
        <v>3693</v>
      </c>
      <c r="F2570" s="36"/>
      <c r="G2570" s="36"/>
      <c r="H2570" s="36" t="s">
        <v>11689</v>
      </c>
      <c r="I2570" s="103"/>
    </row>
    <row r="2571" spans="1:9" ht="24" customHeight="1">
      <c r="A2571" s="104" t="s">
        <v>11666</v>
      </c>
      <c r="B2571" s="105" t="s">
        <v>11882</v>
      </c>
      <c r="C2571" s="36" t="s">
        <v>11883</v>
      </c>
      <c r="D2571" s="36" t="s">
        <v>11884</v>
      </c>
      <c r="E2571" s="36" t="s">
        <v>3693</v>
      </c>
      <c r="F2571" s="36"/>
      <c r="G2571" s="36"/>
      <c r="H2571" s="36" t="s">
        <v>11885</v>
      </c>
      <c r="I2571" s="103"/>
    </row>
    <row r="2572" spans="1:9" ht="24" customHeight="1">
      <c r="A2572" s="104" t="s">
        <v>11666</v>
      </c>
      <c r="B2572" s="105" t="s">
        <v>11886</v>
      </c>
      <c r="C2572" s="36" t="s">
        <v>11887</v>
      </c>
      <c r="D2572" s="36" t="s">
        <v>11888</v>
      </c>
      <c r="E2572" s="36" t="s">
        <v>3693</v>
      </c>
      <c r="F2572" s="36"/>
      <c r="G2572" s="36"/>
      <c r="H2572" s="36" t="s">
        <v>11889</v>
      </c>
      <c r="I2572" s="103"/>
    </row>
    <row r="2573" spans="1:9" ht="24" customHeight="1">
      <c r="A2573" s="104" t="s">
        <v>11666</v>
      </c>
      <c r="B2573" s="105" t="s">
        <v>11890</v>
      </c>
      <c r="C2573" s="36" t="s">
        <v>11891</v>
      </c>
      <c r="D2573" s="36" t="s">
        <v>11892</v>
      </c>
      <c r="E2573" s="36" t="s">
        <v>3693</v>
      </c>
      <c r="F2573" s="36"/>
      <c r="G2573" s="36"/>
      <c r="H2573" s="36" t="s">
        <v>11670</v>
      </c>
      <c r="I2573" s="103"/>
    </row>
    <row r="2574" spans="1:9" ht="24" customHeight="1">
      <c r="A2574" s="104" t="s">
        <v>11666</v>
      </c>
      <c r="B2574" s="105" t="s">
        <v>11893</v>
      </c>
      <c r="C2574" s="36" t="s">
        <v>11894</v>
      </c>
      <c r="D2574" s="36" t="s">
        <v>11895</v>
      </c>
      <c r="E2574" s="36" t="s">
        <v>3693</v>
      </c>
      <c r="F2574" s="36"/>
      <c r="G2574" s="36"/>
      <c r="H2574" s="36" t="s">
        <v>11843</v>
      </c>
      <c r="I2574" s="103"/>
    </row>
    <row r="2575" spans="1:9" ht="24" customHeight="1">
      <c r="A2575" s="104" t="s">
        <v>11666</v>
      </c>
      <c r="B2575" s="105" t="s">
        <v>11896</v>
      </c>
      <c r="C2575" s="36" t="s">
        <v>11897</v>
      </c>
      <c r="D2575" s="36" t="s">
        <v>11898</v>
      </c>
      <c r="E2575" s="36" t="s">
        <v>3693</v>
      </c>
      <c r="F2575" s="36"/>
      <c r="G2575" s="36"/>
      <c r="H2575" s="36" t="s">
        <v>11899</v>
      </c>
      <c r="I2575" s="103"/>
    </row>
    <row r="2576" spans="1:9" ht="24" customHeight="1">
      <c r="A2576" s="104" t="s">
        <v>11666</v>
      </c>
      <c r="B2576" s="105" t="s">
        <v>11900</v>
      </c>
      <c r="C2576" s="36" t="s">
        <v>11901</v>
      </c>
      <c r="D2576" s="36" t="s">
        <v>11902</v>
      </c>
      <c r="E2576" s="36" t="s">
        <v>3693</v>
      </c>
      <c r="F2576" s="36"/>
      <c r="G2576" s="36"/>
      <c r="H2576" s="36" t="s">
        <v>11793</v>
      </c>
      <c r="I2576" s="103"/>
    </row>
    <row r="2577" spans="1:9" ht="24" customHeight="1">
      <c r="A2577" s="104" t="s">
        <v>11666</v>
      </c>
      <c r="B2577" s="105" t="s">
        <v>11903</v>
      </c>
      <c r="C2577" s="36" t="s">
        <v>11904</v>
      </c>
      <c r="D2577" s="36" t="s">
        <v>11905</v>
      </c>
      <c r="E2577" s="36" t="s">
        <v>3693</v>
      </c>
      <c r="F2577" s="36"/>
      <c r="G2577" s="36"/>
      <c r="H2577" s="36" t="s">
        <v>11906</v>
      </c>
      <c r="I2577" s="103"/>
    </row>
    <row r="2578" spans="1:9" ht="24" customHeight="1">
      <c r="A2578" s="104" t="s">
        <v>11666</v>
      </c>
      <c r="B2578" s="105" t="s">
        <v>11907</v>
      </c>
      <c r="C2578" s="36" t="s">
        <v>11908</v>
      </c>
      <c r="D2578" s="36" t="s">
        <v>11909</v>
      </c>
      <c r="E2578" s="36" t="s">
        <v>3693</v>
      </c>
      <c r="F2578" s="36"/>
      <c r="G2578" s="36"/>
      <c r="H2578" s="36" t="s">
        <v>11910</v>
      </c>
      <c r="I2578" s="103"/>
    </row>
    <row r="2579" spans="1:9" ht="24" customHeight="1">
      <c r="A2579" s="104" t="s">
        <v>11666</v>
      </c>
      <c r="B2579" s="105" t="s">
        <v>11911</v>
      </c>
      <c r="C2579" s="36" t="s">
        <v>11912</v>
      </c>
      <c r="D2579" s="36" t="s">
        <v>11913</v>
      </c>
      <c r="E2579" s="36" t="s">
        <v>3693</v>
      </c>
      <c r="F2579" s="36"/>
      <c r="G2579" s="36"/>
      <c r="H2579" s="36" t="s">
        <v>11914</v>
      </c>
      <c r="I2579" s="103"/>
    </row>
    <row r="2580" spans="1:9" ht="24" customHeight="1">
      <c r="A2580" s="104" t="s">
        <v>11666</v>
      </c>
      <c r="B2580" s="105" t="s">
        <v>11915</v>
      </c>
      <c r="C2580" s="36" t="s">
        <v>11916</v>
      </c>
      <c r="D2580" s="36" t="s">
        <v>11917</v>
      </c>
      <c r="E2580" s="36" t="s">
        <v>3693</v>
      </c>
      <c r="F2580" s="36"/>
      <c r="G2580" s="36"/>
      <c r="H2580" s="36" t="s">
        <v>11689</v>
      </c>
      <c r="I2580" s="103"/>
    </row>
    <row r="2581" spans="1:9" ht="24" customHeight="1">
      <c r="A2581" s="104" t="s">
        <v>11666</v>
      </c>
      <c r="B2581" s="105" t="s">
        <v>11918</v>
      </c>
      <c r="C2581" s="36" t="s">
        <v>11919</v>
      </c>
      <c r="D2581" s="36" t="s">
        <v>11920</v>
      </c>
      <c r="E2581" s="36" t="s">
        <v>3693</v>
      </c>
      <c r="F2581" s="36"/>
      <c r="G2581" s="36"/>
      <c r="H2581" s="36" t="s">
        <v>11689</v>
      </c>
      <c r="I2581" s="103"/>
    </row>
    <row r="2582" spans="1:9" ht="24" customHeight="1">
      <c r="A2582" s="104" t="s">
        <v>11666</v>
      </c>
      <c r="B2582" s="105" t="s">
        <v>11921</v>
      </c>
      <c r="C2582" s="36" t="s">
        <v>11922</v>
      </c>
      <c r="D2582" s="36" t="s">
        <v>11923</v>
      </c>
      <c r="E2582" s="36" t="s">
        <v>3693</v>
      </c>
      <c r="F2582" s="36"/>
      <c r="G2582" s="36"/>
      <c r="H2582" s="36" t="s">
        <v>11924</v>
      </c>
      <c r="I2582" s="103"/>
    </row>
    <row r="2583" spans="1:9" ht="24" customHeight="1">
      <c r="A2583" s="104" t="s">
        <v>11666</v>
      </c>
      <c r="B2583" s="105" t="s">
        <v>11925</v>
      </c>
      <c r="C2583" s="36" t="s">
        <v>11926</v>
      </c>
      <c r="D2583" s="36" t="s">
        <v>11927</v>
      </c>
      <c r="E2583" s="36" t="s">
        <v>3693</v>
      </c>
      <c r="F2583" s="36"/>
      <c r="G2583" s="36"/>
      <c r="H2583" s="36" t="s">
        <v>11928</v>
      </c>
      <c r="I2583" s="103"/>
    </row>
    <row r="2584" spans="1:9" ht="24" customHeight="1">
      <c r="A2584" s="104" t="s">
        <v>11666</v>
      </c>
      <c r="B2584" s="105" t="s">
        <v>11929</v>
      </c>
      <c r="C2584" s="36" t="s">
        <v>11930</v>
      </c>
      <c r="D2584" s="36" t="s">
        <v>11931</v>
      </c>
      <c r="E2584" s="36" t="s">
        <v>3693</v>
      </c>
      <c r="F2584" s="36"/>
      <c r="G2584" s="36"/>
      <c r="H2584" s="36" t="s">
        <v>11932</v>
      </c>
      <c r="I2584" s="103"/>
    </row>
    <row r="2585" spans="1:9" ht="24" customHeight="1">
      <c r="A2585" s="104" t="s">
        <v>11666</v>
      </c>
      <c r="B2585" s="105" t="s">
        <v>11933</v>
      </c>
      <c r="C2585" s="36" t="s">
        <v>11934</v>
      </c>
      <c r="D2585" s="36" t="s">
        <v>11935</v>
      </c>
      <c r="E2585" s="36" t="s">
        <v>3693</v>
      </c>
      <c r="F2585" s="36"/>
      <c r="G2585" s="36"/>
      <c r="H2585" s="36" t="s">
        <v>11670</v>
      </c>
      <c r="I2585" s="103"/>
    </row>
    <row r="2586" spans="1:9" ht="24" customHeight="1">
      <c r="A2586" s="104" t="s">
        <v>11666</v>
      </c>
      <c r="B2586" s="105" t="s">
        <v>11936</v>
      </c>
      <c r="C2586" s="36" t="s">
        <v>11937</v>
      </c>
      <c r="D2586" s="36" t="s">
        <v>11938</v>
      </c>
      <c r="E2586" s="36" t="s">
        <v>3693</v>
      </c>
      <c r="F2586" s="36"/>
      <c r="G2586" s="36"/>
      <c r="H2586" s="36" t="s">
        <v>11689</v>
      </c>
      <c r="I2586" s="103"/>
    </row>
    <row r="2587" spans="1:9" ht="24" customHeight="1">
      <c r="A2587" s="104" t="s">
        <v>11666</v>
      </c>
      <c r="B2587" s="105" t="s">
        <v>11939</v>
      </c>
      <c r="C2587" s="36" t="s">
        <v>11940</v>
      </c>
      <c r="D2587" s="36" t="s">
        <v>11941</v>
      </c>
      <c r="E2587" s="36" t="s">
        <v>3693</v>
      </c>
      <c r="F2587" s="36"/>
      <c r="G2587" s="36"/>
      <c r="H2587" s="36" t="s">
        <v>11689</v>
      </c>
      <c r="I2587" s="103"/>
    </row>
    <row r="2588" spans="1:9" ht="24" customHeight="1">
      <c r="A2588" s="104" t="s">
        <v>11666</v>
      </c>
      <c r="B2588" s="105" t="s">
        <v>11942</v>
      </c>
      <c r="C2588" s="36" t="s">
        <v>11943</v>
      </c>
      <c r="D2588" s="36" t="s">
        <v>11944</v>
      </c>
      <c r="E2588" s="36" t="s">
        <v>3693</v>
      </c>
      <c r="F2588" s="36"/>
      <c r="G2588" s="36"/>
      <c r="H2588" s="36" t="s">
        <v>11689</v>
      </c>
      <c r="I2588" s="103"/>
    </row>
    <row r="2589" spans="1:9" ht="24" customHeight="1">
      <c r="A2589" s="104" t="s">
        <v>11666</v>
      </c>
      <c r="B2589" s="105" t="s">
        <v>11945</v>
      </c>
      <c r="C2589" s="36" t="s">
        <v>11946</v>
      </c>
      <c r="D2589" s="36" t="s">
        <v>11947</v>
      </c>
      <c r="E2589" s="36" t="s">
        <v>3693</v>
      </c>
      <c r="F2589" s="36"/>
      <c r="G2589" s="36"/>
      <c r="H2589" s="36" t="s">
        <v>11689</v>
      </c>
      <c r="I2589" s="103"/>
    </row>
    <row r="2590" spans="1:9" ht="24" customHeight="1">
      <c r="A2590" s="104" t="s">
        <v>11666</v>
      </c>
      <c r="B2590" s="105" t="s">
        <v>11948</v>
      </c>
      <c r="C2590" s="36" t="s">
        <v>11949</v>
      </c>
      <c r="D2590" s="36" t="s">
        <v>11950</v>
      </c>
      <c r="E2590" s="36" t="s">
        <v>3693</v>
      </c>
      <c r="F2590" s="36"/>
      <c r="G2590" s="36"/>
      <c r="H2590" s="36" t="s">
        <v>11689</v>
      </c>
      <c r="I2590" s="103"/>
    </row>
    <row r="2591" spans="1:9" ht="24" customHeight="1">
      <c r="A2591" s="104" t="s">
        <v>11666</v>
      </c>
      <c r="B2591" s="105" t="s">
        <v>11951</v>
      </c>
      <c r="C2591" s="36" t="s">
        <v>11952</v>
      </c>
      <c r="D2591" s="36" t="s">
        <v>11953</v>
      </c>
      <c r="E2591" s="36" t="s">
        <v>3693</v>
      </c>
      <c r="F2591" s="36"/>
      <c r="G2591" s="36"/>
      <c r="H2591" s="36" t="s">
        <v>11689</v>
      </c>
      <c r="I2591" s="103"/>
    </row>
    <row r="2592" spans="1:9" ht="24" customHeight="1">
      <c r="A2592" s="104" t="s">
        <v>11666</v>
      </c>
      <c r="B2592" s="105" t="s">
        <v>11954</v>
      </c>
      <c r="C2592" s="36" t="s">
        <v>11955</v>
      </c>
      <c r="D2592" s="36" t="s">
        <v>11956</v>
      </c>
      <c r="E2592" s="36" t="s">
        <v>3693</v>
      </c>
      <c r="F2592" s="36"/>
      <c r="G2592" s="36"/>
      <c r="H2592" s="36" t="s">
        <v>11689</v>
      </c>
      <c r="I2592" s="103"/>
    </row>
    <row r="2593" spans="1:9" ht="24" customHeight="1">
      <c r="A2593" s="104" t="s">
        <v>11666</v>
      </c>
      <c r="B2593" s="105" t="s">
        <v>11957</v>
      </c>
      <c r="C2593" s="36" t="s">
        <v>11958</v>
      </c>
      <c r="D2593" s="36" t="s">
        <v>11959</v>
      </c>
      <c r="E2593" s="36" t="s">
        <v>3693</v>
      </c>
      <c r="F2593" s="36"/>
      <c r="G2593" s="36"/>
      <c r="H2593" s="36" t="s">
        <v>11689</v>
      </c>
      <c r="I2593" s="103"/>
    </row>
    <row r="2594" spans="1:9" ht="24" customHeight="1">
      <c r="A2594" s="104" t="s">
        <v>11666</v>
      </c>
      <c r="B2594" s="105" t="s">
        <v>11960</v>
      </c>
      <c r="C2594" s="36" t="s">
        <v>11961</v>
      </c>
      <c r="D2594" s="36" t="s">
        <v>11962</v>
      </c>
      <c r="E2594" s="36" t="s">
        <v>3693</v>
      </c>
      <c r="F2594" s="36"/>
      <c r="G2594" s="36"/>
      <c r="H2594" s="36" t="s">
        <v>11689</v>
      </c>
      <c r="I2594" s="103"/>
    </row>
    <row r="2595" spans="1:9" ht="24" customHeight="1">
      <c r="A2595" s="104" t="s">
        <v>11666</v>
      </c>
      <c r="B2595" s="105" t="s">
        <v>11963</v>
      </c>
      <c r="C2595" s="36" t="s">
        <v>11964</v>
      </c>
      <c r="D2595" s="36" t="s">
        <v>11965</v>
      </c>
      <c r="E2595" s="36" t="s">
        <v>3693</v>
      </c>
      <c r="F2595" s="36"/>
      <c r="G2595" s="36"/>
      <c r="H2595" s="36" t="s">
        <v>11670</v>
      </c>
      <c r="I2595" s="103"/>
    </row>
    <row r="2596" spans="1:9" ht="24" customHeight="1">
      <c r="A2596" s="104" t="s">
        <v>11666</v>
      </c>
      <c r="B2596" s="105" t="s">
        <v>11966</v>
      </c>
      <c r="C2596" s="36" t="s">
        <v>11967</v>
      </c>
      <c r="D2596" s="36" t="s">
        <v>11968</v>
      </c>
      <c r="E2596" s="36" t="s">
        <v>3693</v>
      </c>
      <c r="F2596" s="36"/>
      <c r="G2596" s="36"/>
      <c r="H2596" s="36" t="s">
        <v>11670</v>
      </c>
      <c r="I2596" s="103"/>
    </row>
    <row r="2597" spans="1:9" ht="24" customHeight="1">
      <c r="A2597" s="104" t="s">
        <v>11666</v>
      </c>
      <c r="B2597" s="105" t="s">
        <v>11969</v>
      </c>
      <c r="C2597" s="36" t="s">
        <v>11970</v>
      </c>
      <c r="D2597" s="36" t="s">
        <v>11971</v>
      </c>
      <c r="E2597" s="36" t="s">
        <v>3693</v>
      </c>
      <c r="F2597" s="36"/>
      <c r="G2597" s="36"/>
      <c r="H2597" s="36" t="s">
        <v>11689</v>
      </c>
      <c r="I2597" s="103"/>
    </row>
    <row r="2598" spans="1:9" ht="24" customHeight="1">
      <c r="A2598" s="104" t="s">
        <v>11666</v>
      </c>
      <c r="B2598" s="105" t="s">
        <v>11972</v>
      </c>
      <c r="C2598" s="36" t="s">
        <v>11973</v>
      </c>
      <c r="D2598" s="36" t="s">
        <v>11974</v>
      </c>
      <c r="E2598" s="36" t="s">
        <v>3693</v>
      </c>
      <c r="F2598" s="36"/>
      <c r="G2598" s="36"/>
      <c r="H2598" s="36" t="s">
        <v>11975</v>
      </c>
      <c r="I2598" s="103"/>
    </row>
    <row r="2599" spans="1:9" ht="24" customHeight="1">
      <c r="A2599" s="104" t="s">
        <v>11666</v>
      </c>
      <c r="B2599" s="105" t="s">
        <v>11976</v>
      </c>
      <c r="C2599" s="36" t="s">
        <v>11977</v>
      </c>
      <c r="D2599" s="36" t="s">
        <v>11978</v>
      </c>
      <c r="E2599" s="36" t="s">
        <v>3693</v>
      </c>
      <c r="F2599" s="36"/>
      <c r="G2599" s="36"/>
      <c r="H2599" s="36" t="s">
        <v>11979</v>
      </c>
      <c r="I2599" s="103"/>
    </row>
    <row r="2600" spans="1:9" ht="24" customHeight="1">
      <c r="A2600" s="104" t="s">
        <v>11666</v>
      </c>
      <c r="B2600" s="105" t="s">
        <v>11980</v>
      </c>
      <c r="C2600" s="36" t="s">
        <v>11981</v>
      </c>
      <c r="D2600" s="36" t="s">
        <v>11982</v>
      </c>
      <c r="E2600" s="36" t="s">
        <v>3693</v>
      </c>
      <c r="F2600" s="36"/>
      <c r="G2600" s="36"/>
      <c r="H2600" s="36" t="s">
        <v>11983</v>
      </c>
      <c r="I2600" s="103"/>
    </row>
    <row r="2601" spans="1:9" ht="24" customHeight="1">
      <c r="A2601" s="104" t="s">
        <v>11666</v>
      </c>
      <c r="B2601" s="105" t="s">
        <v>11984</v>
      </c>
      <c r="C2601" s="36" t="s">
        <v>11985</v>
      </c>
      <c r="D2601" s="36" t="s">
        <v>11986</v>
      </c>
      <c r="E2601" s="36" t="s">
        <v>3693</v>
      </c>
      <c r="F2601" s="36"/>
      <c r="G2601" s="36"/>
      <c r="H2601" s="36" t="s">
        <v>11987</v>
      </c>
      <c r="I2601" s="103"/>
    </row>
    <row r="2602" spans="1:9" ht="24" customHeight="1">
      <c r="A2602" s="104" t="s">
        <v>11666</v>
      </c>
      <c r="B2602" s="105" t="s">
        <v>11988</v>
      </c>
      <c r="C2602" s="36" t="s">
        <v>11989</v>
      </c>
      <c r="D2602" s="36" t="s">
        <v>11990</v>
      </c>
      <c r="E2602" s="36" t="s">
        <v>3693</v>
      </c>
      <c r="F2602" s="36"/>
      <c r="G2602" s="36"/>
      <c r="H2602" s="36" t="s">
        <v>11991</v>
      </c>
      <c r="I2602" s="103"/>
    </row>
    <row r="2603" spans="1:9" ht="24" customHeight="1">
      <c r="A2603" s="104" t="s">
        <v>11666</v>
      </c>
      <c r="B2603" s="105" t="s">
        <v>11992</v>
      </c>
      <c r="C2603" s="36" t="s">
        <v>11993</v>
      </c>
      <c r="D2603" s="36" t="s">
        <v>11994</v>
      </c>
      <c r="E2603" s="36" t="s">
        <v>3693</v>
      </c>
      <c r="F2603" s="36"/>
      <c r="G2603" s="36"/>
      <c r="H2603" s="36" t="s">
        <v>11995</v>
      </c>
      <c r="I2603" s="103"/>
    </row>
    <row r="2604" spans="1:9" ht="24" customHeight="1">
      <c r="A2604" s="104" t="s">
        <v>11666</v>
      </c>
      <c r="B2604" s="105" t="s">
        <v>11996</v>
      </c>
      <c r="C2604" s="36" t="s">
        <v>11997</v>
      </c>
      <c r="D2604" s="36" t="s">
        <v>11998</v>
      </c>
      <c r="E2604" s="36" t="s">
        <v>3693</v>
      </c>
      <c r="F2604" s="36"/>
      <c r="G2604" s="36"/>
      <c r="H2604" s="36" t="s">
        <v>11999</v>
      </c>
      <c r="I2604" s="103"/>
    </row>
    <row r="2605" spans="1:9" ht="24" customHeight="1">
      <c r="A2605" s="104" t="s">
        <v>11666</v>
      </c>
      <c r="B2605" s="105" t="s">
        <v>12000</v>
      </c>
      <c r="C2605" s="36" t="s">
        <v>12001</v>
      </c>
      <c r="D2605" s="36" t="s">
        <v>12002</v>
      </c>
      <c r="E2605" s="36" t="s">
        <v>3693</v>
      </c>
      <c r="F2605" s="36"/>
      <c r="G2605" s="36"/>
      <c r="H2605" s="36" t="s">
        <v>12003</v>
      </c>
      <c r="I2605" s="103"/>
    </row>
    <row r="2606" spans="1:9" ht="24" customHeight="1">
      <c r="A2606" s="104" t="s">
        <v>11666</v>
      </c>
      <c r="B2606" s="105" t="s">
        <v>12004</v>
      </c>
      <c r="C2606" s="36" t="s">
        <v>12005</v>
      </c>
      <c r="D2606" s="36" t="s">
        <v>12006</v>
      </c>
      <c r="E2606" s="36" t="s">
        <v>3693</v>
      </c>
      <c r="F2606" s="36"/>
      <c r="G2606" s="36"/>
      <c r="H2606" s="36" t="s">
        <v>12007</v>
      </c>
      <c r="I2606" s="103"/>
    </row>
    <row r="2607" spans="1:9" ht="24" customHeight="1">
      <c r="A2607" s="104" t="s">
        <v>11666</v>
      </c>
      <c r="B2607" s="105" t="s">
        <v>12008</v>
      </c>
      <c r="C2607" s="36" t="s">
        <v>12009</v>
      </c>
      <c r="D2607" s="36" t="s">
        <v>12010</v>
      </c>
      <c r="E2607" s="36" t="s">
        <v>3693</v>
      </c>
      <c r="F2607" s="36"/>
      <c r="G2607" s="36"/>
      <c r="H2607" s="36" t="s">
        <v>12011</v>
      </c>
      <c r="I2607" s="103"/>
    </row>
    <row r="2608" spans="1:9" ht="24" customHeight="1">
      <c r="A2608" s="104" t="s">
        <v>11666</v>
      </c>
      <c r="B2608" s="105" t="s">
        <v>12012</v>
      </c>
      <c r="C2608" s="36" t="s">
        <v>12013</v>
      </c>
      <c r="D2608" s="36" t="s">
        <v>12014</v>
      </c>
      <c r="E2608" s="36" t="s">
        <v>3693</v>
      </c>
      <c r="F2608" s="36"/>
      <c r="G2608" s="36"/>
      <c r="H2608" s="36" t="s">
        <v>12015</v>
      </c>
      <c r="I2608" s="103"/>
    </row>
    <row r="2609" spans="1:9" ht="24" customHeight="1">
      <c r="A2609" s="104" t="s">
        <v>11666</v>
      </c>
      <c r="B2609" s="105" t="s">
        <v>12016</v>
      </c>
      <c r="C2609" s="36" t="s">
        <v>12017</v>
      </c>
      <c r="D2609" s="36" t="s">
        <v>12018</v>
      </c>
      <c r="E2609" s="36" t="s">
        <v>3693</v>
      </c>
      <c r="F2609" s="36"/>
      <c r="G2609" s="36"/>
      <c r="H2609" s="36" t="s">
        <v>12019</v>
      </c>
      <c r="I2609" s="103"/>
    </row>
    <row r="2610" spans="1:9" ht="24" customHeight="1">
      <c r="A2610" s="104" t="s">
        <v>11666</v>
      </c>
      <c r="B2610" s="105" t="s">
        <v>12020</v>
      </c>
      <c r="C2610" s="36" t="s">
        <v>12021</v>
      </c>
      <c r="D2610" s="36" t="s">
        <v>12022</v>
      </c>
      <c r="E2610" s="36" t="s">
        <v>3693</v>
      </c>
      <c r="F2610" s="36"/>
      <c r="G2610" s="36"/>
      <c r="H2610" s="36" t="s">
        <v>12023</v>
      </c>
      <c r="I2610" s="103"/>
    </row>
    <row r="2611" spans="1:9" ht="24" customHeight="1">
      <c r="A2611" s="104" t="s">
        <v>11666</v>
      </c>
      <c r="B2611" s="105" t="s">
        <v>12024</v>
      </c>
      <c r="C2611" s="36" t="s">
        <v>12025</v>
      </c>
      <c r="D2611" s="36" t="s">
        <v>12026</v>
      </c>
      <c r="E2611" s="36" t="s">
        <v>3693</v>
      </c>
      <c r="F2611" s="36"/>
      <c r="G2611" s="36"/>
      <c r="H2611" s="36" t="s">
        <v>12027</v>
      </c>
      <c r="I2611" s="103"/>
    </row>
    <row r="2612" spans="1:9" ht="24" customHeight="1">
      <c r="A2612" s="104" t="s">
        <v>11666</v>
      </c>
      <c r="B2612" s="105" t="s">
        <v>12028</v>
      </c>
      <c r="C2612" s="36" t="s">
        <v>12029</v>
      </c>
      <c r="D2612" s="36" t="s">
        <v>12030</v>
      </c>
      <c r="E2612" s="36" t="s">
        <v>3693</v>
      </c>
      <c r="F2612" s="36"/>
      <c r="G2612" s="36"/>
      <c r="H2612" s="36" t="s">
        <v>12031</v>
      </c>
      <c r="I2612" s="103"/>
    </row>
    <row r="2613" spans="1:9" ht="24" customHeight="1">
      <c r="A2613" s="104" t="s">
        <v>11666</v>
      </c>
      <c r="B2613" s="105" t="s">
        <v>12032</v>
      </c>
      <c r="C2613" s="36" t="s">
        <v>12033</v>
      </c>
      <c r="D2613" s="36" t="s">
        <v>12034</v>
      </c>
      <c r="E2613" s="36" t="s">
        <v>3693</v>
      </c>
      <c r="F2613" s="36"/>
      <c r="G2613" s="36"/>
      <c r="H2613" s="36" t="s">
        <v>12035</v>
      </c>
      <c r="I2613" s="103"/>
    </row>
    <row r="2614" spans="1:9" ht="24" customHeight="1">
      <c r="A2614" s="104" t="s">
        <v>11666</v>
      </c>
      <c r="B2614" s="105" t="s">
        <v>12036</v>
      </c>
      <c r="C2614" s="36" t="s">
        <v>12037</v>
      </c>
      <c r="D2614" s="36" t="s">
        <v>12038</v>
      </c>
      <c r="E2614" s="36" t="s">
        <v>3693</v>
      </c>
      <c r="F2614" s="36"/>
      <c r="G2614" s="36"/>
      <c r="H2614" s="36" t="s">
        <v>12039</v>
      </c>
      <c r="I2614" s="103"/>
    </row>
    <row r="2615" spans="1:9" ht="24" customHeight="1">
      <c r="A2615" s="104" t="s">
        <v>11666</v>
      </c>
      <c r="B2615" s="105" t="s">
        <v>12040</v>
      </c>
      <c r="C2615" s="36" t="s">
        <v>12041</v>
      </c>
      <c r="D2615" s="36" t="s">
        <v>12042</v>
      </c>
      <c r="E2615" s="36" t="s">
        <v>3693</v>
      </c>
      <c r="F2615" s="36"/>
      <c r="G2615" s="36"/>
      <c r="H2615" s="36" t="s">
        <v>12043</v>
      </c>
      <c r="I2615" s="103"/>
    </row>
    <row r="2616" spans="1:9" ht="24" customHeight="1">
      <c r="A2616" s="104" t="s">
        <v>11666</v>
      </c>
      <c r="B2616" s="105" t="s">
        <v>12044</v>
      </c>
      <c r="C2616" s="36" t="s">
        <v>12045</v>
      </c>
      <c r="D2616" s="36" t="s">
        <v>12046</v>
      </c>
      <c r="E2616" s="36" t="s">
        <v>3693</v>
      </c>
      <c r="F2616" s="36"/>
      <c r="G2616" s="36"/>
      <c r="H2616" s="36" t="s">
        <v>12047</v>
      </c>
      <c r="I2616" s="103"/>
    </row>
    <row r="2617" spans="1:9" ht="24" customHeight="1">
      <c r="A2617" s="104" t="s">
        <v>11666</v>
      </c>
      <c r="B2617" s="105" t="s">
        <v>12048</v>
      </c>
      <c r="C2617" s="36" t="s">
        <v>12049</v>
      </c>
      <c r="D2617" s="36" t="s">
        <v>12050</v>
      </c>
      <c r="E2617" s="36" t="s">
        <v>3693</v>
      </c>
      <c r="F2617" s="36"/>
      <c r="G2617" s="36"/>
      <c r="H2617" s="36" t="s">
        <v>12051</v>
      </c>
      <c r="I2617" s="103"/>
    </row>
    <row r="2618" spans="1:9" ht="24" customHeight="1">
      <c r="A2618" s="104" t="s">
        <v>11666</v>
      </c>
      <c r="B2618" s="105" t="s">
        <v>12052</v>
      </c>
      <c r="C2618" s="36" t="s">
        <v>12053</v>
      </c>
      <c r="D2618" s="36" t="s">
        <v>12054</v>
      </c>
      <c r="E2618" s="36" t="s">
        <v>3693</v>
      </c>
      <c r="F2618" s="36"/>
      <c r="G2618" s="36"/>
      <c r="H2618" s="36" t="s">
        <v>11979</v>
      </c>
      <c r="I2618" s="103"/>
    </row>
    <row r="2619" spans="1:9" ht="24" customHeight="1">
      <c r="A2619" s="104" t="s">
        <v>11666</v>
      </c>
      <c r="B2619" s="105" t="s">
        <v>12055</v>
      </c>
      <c r="C2619" s="36" t="s">
        <v>12056</v>
      </c>
      <c r="D2619" s="36" t="s">
        <v>12057</v>
      </c>
      <c r="E2619" s="36" t="s">
        <v>3693</v>
      </c>
      <c r="F2619" s="36"/>
      <c r="G2619" s="36"/>
      <c r="H2619" s="36" t="s">
        <v>12058</v>
      </c>
      <c r="I2619" s="103"/>
    </row>
    <row r="2620" spans="1:9" ht="24" customHeight="1">
      <c r="A2620" s="104" t="s">
        <v>11666</v>
      </c>
      <c r="B2620" s="105" t="s">
        <v>12059</v>
      </c>
      <c r="C2620" s="36" t="s">
        <v>12060</v>
      </c>
      <c r="D2620" s="36" t="s">
        <v>12061</v>
      </c>
      <c r="E2620" s="36" t="s">
        <v>3693</v>
      </c>
      <c r="F2620" s="36"/>
      <c r="G2620" s="36"/>
      <c r="H2620" s="36" t="s">
        <v>12062</v>
      </c>
      <c r="I2620" s="103"/>
    </row>
    <row r="2621" spans="1:9" ht="24" customHeight="1">
      <c r="A2621" s="104" t="s">
        <v>11666</v>
      </c>
      <c r="B2621" s="105" t="s">
        <v>12063</v>
      </c>
      <c r="C2621" s="36" t="s">
        <v>12064</v>
      </c>
      <c r="D2621" s="36" t="s">
        <v>12065</v>
      </c>
      <c r="E2621" s="36" t="s">
        <v>3693</v>
      </c>
      <c r="F2621" s="36"/>
      <c r="G2621" s="36"/>
      <c r="H2621" s="36" t="s">
        <v>12066</v>
      </c>
      <c r="I2621" s="103"/>
    </row>
    <row r="2622" spans="1:9" ht="24" customHeight="1">
      <c r="A2622" s="104" t="s">
        <v>11666</v>
      </c>
      <c r="B2622" s="105" t="s">
        <v>12067</v>
      </c>
      <c r="C2622" s="36" t="s">
        <v>12068</v>
      </c>
      <c r="D2622" s="36" t="s">
        <v>12069</v>
      </c>
      <c r="E2622" s="36" t="s">
        <v>3693</v>
      </c>
      <c r="F2622" s="36"/>
      <c r="G2622" s="36"/>
      <c r="H2622" s="36" t="s">
        <v>12070</v>
      </c>
      <c r="I2622" s="103"/>
    </row>
    <row r="2623" spans="1:9" ht="24" customHeight="1">
      <c r="A2623" s="104" t="s">
        <v>11666</v>
      </c>
      <c r="B2623" s="105" t="s">
        <v>12071</v>
      </c>
      <c r="C2623" s="36" t="s">
        <v>12072</v>
      </c>
      <c r="D2623" s="36" t="s">
        <v>12073</v>
      </c>
      <c r="E2623" s="36" t="s">
        <v>3693</v>
      </c>
      <c r="F2623" s="36"/>
      <c r="G2623" s="36"/>
      <c r="H2623" s="36" t="s">
        <v>12074</v>
      </c>
      <c r="I2623" s="103"/>
    </row>
    <row r="2624" spans="1:9" ht="24" customHeight="1">
      <c r="A2624" s="104" t="s">
        <v>11666</v>
      </c>
      <c r="B2624" s="105" t="s">
        <v>12075</v>
      </c>
      <c r="C2624" s="36" t="s">
        <v>12076</v>
      </c>
      <c r="D2624" s="36" t="s">
        <v>12077</v>
      </c>
      <c r="E2624" s="36" t="s">
        <v>3693</v>
      </c>
      <c r="F2624" s="36"/>
      <c r="G2624" s="36"/>
      <c r="H2624" s="36" t="s">
        <v>11670</v>
      </c>
      <c r="I2624" s="103"/>
    </row>
    <row r="2625" spans="1:9" ht="24" customHeight="1">
      <c r="A2625" s="104" t="s">
        <v>11666</v>
      </c>
      <c r="B2625" s="105" t="s">
        <v>12078</v>
      </c>
      <c r="C2625" s="36" t="s">
        <v>12079</v>
      </c>
      <c r="D2625" s="36" t="s">
        <v>12080</v>
      </c>
      <c r="E2625" s="36" t="s">
        <v>3693</v>
      </c>
      <c r="F2625" s="36"/>
      <c r="G2625" s="36"/>
      <c r="H2625" s="36" t="s">
        <v>12081</v>
      </c>
      <c r="I2625" s="103"/>
    </row>
    <row r="2626" spans="1:9" ht="24" customHeight="1">
      <c r="A2626" s="104" t="s">
        <v>11666</v>
      </c>
      <c r="B2626" s="105" t="s">
        <v>12082</v>
      </c>
      <c r="C2626" s="36" t="s">
        <v>12083</v>
      </c>
      <c r="D2626" s="36" t="s">
        <v>12084</v>
      </c>
      <c r="E2626" s="36" t="s">
        <v>3693</v>
      </c>
      <c r="F2626" s="36"/>
      <c r="G2626" s="36"/>
      <c r="H2626" s="36" t="s">
        <v>12085</v>
      </c>
      <c r="I2626" s="103"/>
    </row>
    <row r="2627" spans="1:9" ht="24" customHeight="1">
      <c r="A2627" s="104" t="s">
        <v>11666</v>
      </c>
      <c r="B2627" s="105" t="s">
        <v>12086</v>
      </c>
      <c r="C2627" s="36" t="s">
        <v>12087</v>
      </c>
      <c r="D2627" s="36" t="s">
        <v>12088</v>
      </c>
      <c r="E2627" s="36" t="s">
        <v>3693</v>
      </c>
      <c r="F2627" s="36"/>
      <c r="G2627" s="36"/>
      <c r="H2627" s="36" t="s">
        <v>12089</v>
      </c>
      <c r="I2627" s="103"/>
    </row>
    <row r="2628" spans="1:9" ht="24" customHeight="1">
      <c r="A2628" s="104" t="s">
        <v>11666</v>
      </c>
      <c r="B2628" s="105" t="s">
        <v>12090</v>
      </c>
      <c r="C2628" s="36" t="s">
        <v>12091</v>
      </c>
      <c r="D2628" s="36" t="s">
        <v>12092</v>
      </c>
      <c r="E2628" s="36" t="s">
        <v>3693</v>
      </c>
      <c r="F2628" s="36"/>
      <c r="G2628" s="36"/>
      <c r="H2628" s="36" t="s">
        <v>12093</v>
      </c>
      <c r="I2628" s="103"/>
    </row>
    <row r="2629" spans="1:9" ht="24" customHeight="1">
      <c r="A2629" s="104" t="s">
        <v>11666</v>
      </c>
      <c r="B2629" s="105" t="s">
        <v>12094</v>
      </c>
      <c r="C2629" s="36" t="s">
        <v>12095</v>
      </c>
      <c r="D2629" s="36" t="s">
        <v>12096</v>
      </c>
      <c r="E2629" s="36" t="s">
        <v>3693</v>
      </c>
      <c r="F2629" s="36"/>
      <c r="G2629" s="36"/>
      <c r="H2629" s="36" t="s">
        <v>12097</v>
      </c>
      <c r="I2629" s="103"/>
    </row>
    <row r="2630" spans="1:9" ht="24" customHeight="1">
      <c r="A2630" s="104" t="s">
        <v>11666</v>
      </c>
      <c r="B2630" s="105" t="s">
        <v>12098</v>
      </c>
      <c r="C2630" s="36" t="s">
        <v>12099</v>
      </c>
      <c r="D2630" s="36" t="s">
        <v>12100</v>
      </c>
      <c r="E2630" s="36" t="s">
        <v>3693</v>
      </c>
      <c r="F2630" s="36"/>
      <c r="G2630" s="36"/>
      <c r="H2630" s="36" t="s">
        <v>12101</v>
      </c>
      <c r="I2630" s="103"/>
    </row>
    <row r="2631" spans="1:9" ht="24" customHeight="1">
      <c r="A2631" s="104" t="s">
        <v>11666</v>
      </c>
      <c r="B2631" s="105" t="s">
        <v>12102</v>
      </c>
      <c r="C2631" s="36" t="s">
        <v>12103</v>
      </c>
      <c r="D2631" s="36" t="s">
        <v>12104</v>
      </c>
      <c r="E2631" s="36" t="s">
        <v>3693</v>
      </c>
      <c r="F2631" s="36"/>
      <c r="G2631" s="36"/>
      <c r="H2631" s="36" t="s">
        <v>12105</v>
      </c>
      <c r="I2631" s="103"/>
    </row>
    <row r="2632" spans="1:9" ht="24" customHeight="1">
      <c r="A2632" s="104" t="s">
        <v>11666</v>
      </c>
      <c r="B2632" s="105" t="s">
        <v>12106</v>
      </c>
      <c r="C2632" s="36" t="s">
        <v>12107</v>
      </c>
      <c r="D2632" s="36" t="s">
        <v>12108</v>
      </c>
      <c r="E2632" s="36" t="s">
        <v>3693</v>
      </c>
      <c r="F2632" s="36"/>
      <c r="G2632" s="36"/>
      <c r="H2632" s="36" t="s">
        <v>12109</v>
      </c>
      <c r="I2632" s="103"/>
    </row>
    <row r="2633" spans="1:9" ht="24" customHeight="1">
      <c r="A2633" s="104" t="s">
        <v>11666</v>
      </c>
      <c r="B2633" s="105" t="s">
        <v>12110</v>
      </c>
      <c r="C2633" s="36" t="s">
        <v>12111</v>
      </c>
      <c r="D2633" s="36" t="s">
        <v>12112</v>
      </c>
      <c r="E2633" s="36" t="s">
        <v>3693</v>
      </c>
      <c r="F2633" s="36"/>
      <c r="G2633" s="36"/>
      <c r="H2633" s="36" t="s">
        <v>12113</v>
      </c>
      <c r="I2633" s="103"/>
    </row>
    <row r="2634" spans="1:9" ht="24" customHeight="1">
      <c r="A2634" s="104" t="s">
        <v>11666</v>
      </c>
      <c r="B2634" s="105" t="s">
        <v>12114</v>
      </c>
      <c r="C2634" s="36" t="s">
        <v>12115</v>
      </c>
      <c r="D2634" s="36" t="s">
        <v>12116</v>
      </c>
      <c r="E2634" s="36" t="s">
        <v>3693</v>
      </c>
      <c r="F2634" s="36"/>
      <c r="G2634" s="36"/>
      <c r="H2634" s="36" t="s">
        <v>12117</v>
      </c>
      <c r="I2634" s="103"/>
    </row>
    <row r="2635" spans="1:9" ht="24" customHeight="1">
      <c r="A2635" s="104" t="s">
        <v>11666</v>
      </c>
      <c r="B2635" s="105" t="s">
        <v>12118</v>
      </c>
      <c r="C2635" s="36" t="s">
        <v>12119</v>
      </c>
      <c r="D2635" s="36" t="s">
        <v>12120</v>
      </c>
      <c r="E2635" s="36" t="s">
        <v>3693</v>
      </c>
      <c r="F2635" s="36"/>
      <c r="G2635" s="36"/>
      <c r="H2635" s="36" t="s">
        <v>12121</v>
      </c>
      <c r="I2635" s="103"/>
    </row>
    <row r="2636" spans="1:9" ht="24" customHeight="1">
      <c r="A2636" s="104" t="s">
        <v>11666</v>
      </c>
      <c r="B2636" s="105" t="s">
        <v>12122</v>
      </c>
      <c r="C2636" s="36" t="s">
        <v>12123</v>
      </c>
      <c r="D2636" s="36" t="s">
        <v>12124</v>
      </c>
      <c r="E2636" s="36" t="s">
        <v>3693</v>
      </c>
      <c r="F2636" s="36"/>
      <c r="G2636" s="36"/>
      <c r="H2636" s="36" t="s">
        <v>12125</v>
      </c>
      <c r="I2636" s="103"/>
    </row>
    <row r="2637" spans="1:9" ht="24" customHeight="1">
      <c r="A2637" s="104" t="s">
        <v>11666</v>
      </c>
      <c r="B2637" s="105" t="s">
        <v>12126</v>
      </c>
      <c r="C2637" s="36" t="s">
        <v>12127</v>
      </c>
      <c r="D2637" s="36" t="s">
        <v>12128</v>
      </c>
      <c r="E2637" s="36" t="s">
        <v>3693</v>
      </c>
      <c r="F2637" s="36"/>
      <c r="G2637" s="36"/>
      <c r="H2637" s="36" t="s">
        <v>11670</v>
      </c>
      <c r="I2637" s="103"/>
    </row>
    <row r="2638" spans="1:9" ht="24" customHeight="1">
      <c r="A2638" s="104" t="s">
        <v>11666</v>
      </c>
      <c r="B2638" s="105" t="s">
        <v>12129</v>
      </c>
      <c r="C2638" s="36" t="s">
        <v>12130</v>
      </c>
      <c r="D2638" s="36" t="s">
        <v>12131</v>
      </c>
      <c r="E2638" s="36" t="s">
        <v>3693</v>
      </c>
      <c r="F2638" s="36"/>
      <c r="G2638" s="36"/>
      <c r="H2638" s="36" t="s">
        <v>11670</v>
      </c>
      <c r="I2638" s="103"/>
    </row>
    <row r="2639" spans="1:9" ht="24" customHeight="1">
      <c r="A2639" s="104" t="s">
        <v>11666</v>
      </c>
      <c r="B2639" s="105" t="s">
        <v>12132</v>
      </c>
      <c r="C2639" s="36" t="s">
        <v>12133</v>
      </c>
      <c r="D2639" s="36" t="s">
        <v>12134</v>
      </c>
      <c r="E2639" s="36" t="s">
        <v>3693</v>
      </c>
      <c r="F2639" s="36"/>
      <c r="G2639" s="36"/>
      <c r="H2639" s="36" t="s">
        <v>12066</v>
      </c>
      <c r="I2639" s="103"/>
    </row>
    <row r="2640" spans="1:9" ht="24" customHeight="1">
      <c r="A2640" s="104" t="s">
        <v>11666</v>
      </c>
      <c r="B2640" s="105" t="s">
        <v>12135</v>
      </c>
      <c r="C2640" s="36" t="s">
        <v>12136</v>
      </c>
      <c r="D2640" s="36" t="s">
        <v>12137</v>
      </c>
      <c r="E2640" s="36" t="s">
        <v>3693</v>
      </c>
      <c r="F2640" s="36"/>
      <c r="G2640" s="36"/>
      <c r="H2640" s="36" t="s">
        <v>12138</v>
      </c>
      <c r="I2640" s="103"/>
    </row>
    <row r="2641" spans="1:9" ht="24" customHeight="1">
      <c r="A2641" s="104" t="s">
        <v>11666</v>
      </c>
      <c r="B2641" s="105" t="s">
        <v>12139</v>
      </c>
      <c r="C2641" s="36" t="s">
        <v>12140</v>
      </c>
      <c r="D2641" s="36" t="s">
        <v>12141</v>
      </c>
      <c r="E2641" s="36" t="s">
        <v>3693</v>
      </c>
      <c r="F2641" s="36"/>
      <c r="G2641" s="36"/>
      <c r="H2641" s="36" t="s">
        <v>12142</v>
      </c>
      <c r="I2641" s="103"/>
    </row>
    <row r="2642" spans="1:9" ht="24" customHeight="1">
      <c r="A2642" s="104" t="s">
        <v>11666</v>
      </c>
      <c r="B2642" s="105" t="s">
        <v>12143</v>
      </c>
      <c r="C2642" s="36" t="s">
        <v>12144</v>
      </c>
      <c r="D2642" s="36" t="s">
        <v>12145</v>
      </c>
      <c r="E2642" s="36" t="s">
        <v>3693</v>
      </c>
      <c r="F2642" s="36"/>
      <c r="G2642" s="36"/>
      <c r="H2642" s="36" t="s">
        <v>12146</v>
      </c>
      <c r="I2642" s="103"/>
    </row>
    <row r="2643" spans="1:9" ht="24" customHeight="1">
      <c r="A2643" s="104" t="s">
        <v>11666</v>
      </c>
      <c r="B2643" s="105" t="s">
        <v>12147</v>
      </c>
      <c r="C2643" s="36" t="s">
        <v>12148</v>
      </c>
      <c r="D2643" s="36" t="s">
        <v>12149</v>
      </c>
      <c r="E2643" s="36" t="s">
        <v>3693</v>
      </c>
      <c r="F2643" s="36"/>
      <c r="G2643" s="36"/>
      <c r="H2643" s="36" t="s">
        <v>12150</v>
      </c>
      <c r="I2643" s="103"/>
    </row>
    <row r="2644" spans="1:9" ht="24" customHeight="1">
      <c r="A2644" s="104" t="s">
        <v>11666</v>
      </c>
      <c r="B2644" s="105" t="s">
        <v>12151</v>
      </c>
      <c r="C2644" s="36" t="s">
        <v>12152</v>
      </c>
      <c r="D2644" s="36" t="s">
        <v>12153</v>
      </c>
      <c r="E2644" s="36" t="s">
        <v>3693</v>
      </c>
      <c r="F2644" s="36"/>
      <c r="G2644" s="36"/>
      <c r="H2644" s="36" t="s">
        <v>12154</v>
      </c>
      <c r="I2644" s="103"/>
    </row>
    <row r="2645" spans="1:9" ht="24" customHeight="1">
      <c r="A2645" s="104" t="s">
        <v>11666</v>
      </c>
      <c r="B2645" s="105" t="s">
        <v>12155</v>
      </c>
      <c r="C2645" s="36" t="s">
        <v>12156</v>
      </c>
      <c r="D2645" s="36" t="s">
        <v>12157</v>
      </c>
      <c r="E2645" s="36" t="s">
        <v>3693</v>
      </c>
      <c r="F2645" s="36"/>
      <c r="G2645" s="36"/>
      <c r="H2645" s="36" t="s">
        <v>12158</v>
      </c>
      <c r="I2645" s="103"/>
    </row>
    <row r="2646" spans="1:9" ht="24" customHeight="1">
      <c r="A2646" s="104" t="s">
        <v>11666</v>
      </c>
      <c r="B2646" s="105" t="s">
        <v>12159</v>
      </c>
      <c r="C2646" s="36" t="s">
        <v>12160</v>
      </c>
      <c r="D2646" s="36" t="s">
        <v>12161</v>
      </c>
      <c r="E2646" s="36" t="s">
        <v>3693</v>
      </c>
      <c r="F2646" s="36"/>
      <c r="G2646" s="36"/>
      <c r="H2646" s="36" t="s">
        <v>12162</v>
      </c>
      <c r="I2646" s="103"/>
    </row>
    <row r="2647" spans="1:9" ht="24" customHeight="1">
      <c r="A2647" s="104" t="s">
        <v>11666</v>
      </c>
      <c r="B2647" s="105" t="s">
        <v>12163</v>
      </c>
      <c r="C2647" s="36" t="s">
        <v>12164</v>
      </c>
      <c r="D2647" s="36" t="s">
        <v>12165</v>
      </c>
      <c r="E2647" s="36" t="s">
        <v>3693</v>
      </c>
      <c r="F2647" s="36"/>
      <c r="G2647" s="36"/>
      <c r="H2647" s="36" t="s">
        <v>11670</v>
      </c>
      <c r="I2647" s="103"/>
    </row>
    <row r="2648" spans="1:9" ht="24" customHeight="1">
      <c r="A2648" s="104" t="s">
        <v>11666</v>
      </c>
      <c r="B2648" s="105" t="s">
        <v>12166</v>
      </c>
      <c r="C2648" s="36" t="s">
        <v>12167</v>
      </c>
      <c r="D2648" s="36" t="s">
        <v>12168</v>
      </c>
      <c r="E2648" s="36" t="s">
        <v>3693</v>
      </c>
      <c r="F2648" s="36"/>
      <c r="G2648" s="36"/>
      <c r="H2648" s="36" t="s">
        <v>12169</v>
      </c>
      <c r="I2648" s="103"/>
    </row>
    <row r="2649" spans="1:9" ht="24" customHeight="1">
      <c r="A2649" s="104" t="s">
        <v>11666</v>
      </c>
      <c r="B2649" s="105" t="s">
        <v>12170</v>
      </c>
      <c r="C2649" s="36" t="s">
        <v>12171</v>
      </c>
      <c r="D2649" s="36" t="s">
        <v>12172</v>
      </c>
      <c r="E2649" s="36" t="s">
        <v>3693</v>
      </c>
      <c r="F2649" s="36"/>
      <c r="G2649" s="36"/>
      <c r="H2649" s="36" t="s">
        <v>11835</v>
      </c>
      <c r="I2649" s="103"/>
    </row>
    <row r="2650" spans="1:9" ht="24" customHeight="1">
      <c r="A2650" s="104" t="s">
        <v>11666</v>
      </c>
      <c r="B2650" s="105" t="s">
        <v>12173</v>
      </c>
      <c r="C2650" s="36" t="s">
        <v>12174</v>
      </c>
      <c r="D2650" s="36" t="s">
        <v>12175</v>
      </c>
      <c r="E2650" s="36" t="s">
        <v>3693</v>
      </c>
      <c r="F2650" s="36"/>
      <c r="G2650" s="36"/>
      <c r="H2650" s="36" t="s">
        <v>12176</v>
      </c>
      <c r="I2650" s="103"/>
    </row>
    <row r="2651" spans="1:9" ht="24" customHeight="1">
      <c r="A2651" s="104" t="s">
        <v>11666</v>
      </c>
      <c r="B2651" s="105" t="s">
        <v>12177</v>
      </c>
      <c r="C2651" s="36" t="s">
        <v>12178</v>
      </c>
      <c r="D2651" s="36" t="s">
        <v>12179</v>
      </c>
      <c r="E2651" s="36" t="s">
        <v>3693</v>
      </c>
      <c r="F2651" s="36"/>
      <c r="G2651" s="36"/>
      <c r="H2651" s="36" t="s">
        <v>12180</v>
      </c>
      <c r="I2651" s="103"/>
    </row>
    <row r="2652" spans="1:9" ht="24" customHeight="1">
      <c r="A2652" s="104" t="s">
        <v>11666</v>
      </c>
      <c r="B2652" s="105" t="s">
        <v>12181</v>
      </c>
      <c r="C2652" s="36" t="s">
        <v>12182</v>
      </c>
      <c r="D2652" s="36" t="s">
        <v>12183</v>
      </c>
      <c r="E2652" s="36" t="s">
        <v>3693</v>
      </c>
      <c r="F2652" s="36"/>
      <c r="G2652" s="36"/>
      <c r="H2652" s="36" t="s">
        <v>12184</v>
      </c>
      <c r="I2652" s="103"/>
    </row>
    <row r="2653" spans="1:9" ht="24" customHeight="1">
      <c r="A2653" s="104" t="s">
        <v>11666</v>
      </c>
      <c r="B2653" s="105" t="s">
        <v>12185</v>
      </c>
      <c r="C2653" s="36" t="s">
        <v>12186</v>
      </c>
      <c r="D2653" s="36" t="s">
        <v>12187</v>
      </c>
      <c r="E2653" s="36" t="s">
        <v>3693</v>
      </c>
      <c r="F2653" s="36"/>
      <c r="G2653" s="36"/>
      <c r="H2653" s="36" t="s">
        <v>11689</v>
      </c>
      <c r="I2653" s="103"/>
    </row>
    <row r="2654" spans="1:9" ht="24" customHeight="1">
      <c r="A2654" s="104" t="s">
        <v>11666</v>
      </c>
      <c r="B2654" s="105" t="s">
        <v>12188</v>
      </c>
      <c r="C2654" s="36" t="s">
        <v>12189</v>
      </c>
      <c r="D2654" s="36" t="s">
        <v>12190</v>
      </c>
      <c r="E2654" s="36" t="s">
        <v>3693</v>
      </c>
      <c r="F2654" s="36"/>
      <c r="G2654" s="36"/>
      <c r="H2654" s="36" t="s">
        <v>12191</v>
      </c>
      <c r="I2654" s="103"/>
    </row>
    <row r="2655" spans="1:9" ht="24" customHeight="1">
      <c r="A2655" s="104" t="s">
        <v>11666</v>
      </c>
      <c r="B2655" s="105" t="s">
        <v>12192</v>
      </c>
      <c r="C2655" s="36" t="s">
        <v>12193</v>
      </c>
      <c r="D2655" s="36" t="s">
        <v>12194</v>
      </c>
      <c r="E2655" s="36" t="s">
        <v>3693</v>
      </c>
      <c r="F2655" s="36"/>
      <c r="G2655" s="36"/>
      <c r="H2655" s="36" t="s">
        <v>12195</v>
      </c>
      <c r="I2655" s="103"/>
    </row>
    <row r="2656" spans="1:9" ht="24" customHeight="1">
      <c r="A2656" s="104" t="s">
        <v>11666</v>
      </c>
      <c r="B2656" s="105" t="s">
        <v>12196</v>
      </c>
      <c r="C2656" s="36" t="s">
        <v>12197</v>
      </c>
      <c r="D2656" s="36" t="s">
        <v>12198</v>
      </c>
      <c r="E2656" s="36" t="s">
        <v>3693</v>
      </c>
      <c r="F2656" s="36"/>
      <c r="G2656" s="36"/>
      <c r="H2656" s="36" t="s">
        <v>12199</v>
      </c>
      <c r="I2656" s="103"/>
    </row>
    <row r="2657" spans="1:9" ht="24" customHeight="1">
      <c r="A2657" s="104" t="s">
        <v>11666</v>
      </c>
      <c r="B2657" s="105" t="s">
        <v>12200</v>
      </c>
      <c r="C2657" s="36" t="s">
        <v>12201</v>
      </c>
      <c r="D2657" s="36" t="s">
        <v>12202</v>
      </c>
      <c r="E2657" s="36" t="s">
        <v>3693</v>
      </c>
      <c r="F2657" s="36"/>
      <c r="G2657" s="36"/>
      <c r="H2657" s="36" t="s">
        <v>12203</v>
      </c>
      <c r="I2657" s="103"/>
    </row>
    <row r="2658" spans="1:9" ht="24" customHeight="1">
      <c r="A2658" s="104" t="s">
        <v>11666</v>
      </c>
      <c r="B2658" s="105" t="s">
        <v>12204</v>
      </c>
      <c r="C2658" s="36" t="s">
        <v>12205</v>
      </c>
      <c r="D2658" s="36" t="s">
        <v>12206</v>
      </c>
      <c r="E2658" s="36" t="s">
        <v>3693</v>
      </c>
      <c r="F2658" s="36"/>
      <c r="G2658" s="36"/>
      <c r="H2658" s="36" t="s">
        <v>12207</v>
      </c>
      <c r="I2658" s="103"/>
    </row>
    <row r="2659" spans="1:9" ht="24" customHeight="1">
      <c r="A2659" s="104" t="s">
        <v>11666</v>
      </c>
      <c r="B2659" s="105" t="s">
        <v>12208</v>
      </c>
      <c r="C2659" s="36" t="s">
        <v>12209</v>
      </c>
      <c r="D2659" s="36" t="s">
        <v>12210</v>
      </c>
      <c r="E2659" s="36" t="s">
        <v>3693</v>
      </c>
      <c r="F2659" s="36"/>
      <c r="G2659" s="36"/>
      <c r="H2659" s="36" t="s">
        <v>12211</v>
      </c>
      <c r="I2659" s="103"/>
    </row>
    <row r="2660" spans="1:9" ht="24" customHeight="1">
      <c r="A2660" s="104" t="s">
        <v>11666</v>
      </c>
      <c r="B2660" s="105" t="s">
        <v>12212</v>
      </c>
      <c r="C2660" s="36" t="s">
        <v>12213</v>
      </c>
      <c r="D2660" s="36" t="s">
        <v>12214</v>
      </c>
      <c r="E2660" s="36" t="s">
        <v>3693</v>
      </c>
      <c r="F2660" s="36"/>
      <c r="G2660" s="36"/>
      <c r="H2660" s="36" t="s">
        <v>11098</v>
      </c>
      <c r="I2660" s="103"/>
    </row>
    <row r="2661" spans="1:9" ht="24" customHeight="1">
      <c r="A2661" s="104" t="s">
        <v>11666</v>
      </c>
      <c r="B2661" s="105" t="s">
        <v>12215</v>
      </c>
      <c r="C2661" s="36" t="s">
        <v>12216</v>
      </c>
      <c r="D2661" s="36" t="s">
        <v>12217</v>
      </c>
      <c r="E2661" s="36" t="s">
        <v>3693</v>
      </c>
      <c r="F2661" s="36"/>
      <c r="G2661" s="36"/>
      <c r="H2661" s="36" t="s">
        <v>11098</v>
      </c>
      <c r="I2661" s="103"/>
    </row>
    <row r="2662" spans="1:9" ht="24" customHeight="1">
      <c r="A2662" s="104" t="s">
        <v>11666</v>
      </c>
      <c r="B2662" s="105" t="s">
        <v>12218</v>
      </c>
      <c r="C2662" s="36" t="s">
        <v>12219</v>
      </c>
      <c r="D2662" s="36" t="s">
        <v>12220</v>
      </c>
      <c r="E2662" s="36" t="s">
        <v>3693</v>
      </c>
      <c r="F2662" s="36"/>
      <c r="G2662" s="36"/>
      <c r="H2662" s="36" t="s">
        <v>11098</v>
      </c>
      <c r="I2662" s="103"/>
    </row>
    <row r="2663" spans="1:9" ht="24" customHeight="1">
      <c r="A2663" s="104" t="s">
        <v>11666</v>
      </c>
      <c r="B2663" s="105" t="s">
        <v>12221</v>
      </c>
      <c r="C2663" s="36" t="s">
        <v>12222</v>
      </c>
      <c r="D2663" s="36" t="s">
        <v>12223</v>
      </c>
      <c r="E2663" s="36" t="s">
        <v>3693</v>
      </c>
      <c r="F2663" s="36"/>
      <c r="G2663" s="36"/>
      <c r="H2663" s="36" t="s">
        <v>11670</v>
      </c>
      <c r="I2663" s="103"/>
    </row>
    <row r="2664" spans="1:9" ht="24" customHeight="1">
      <c r="A2664" s="104" t="s">
        <v>11666</v>
      </c>
      <c r="B2664" s="105" t="s">
        <v>12224</v>
      </c>
      <c r="C2664" s="36" t="s">
        <v>12225</v>
      </c>
      <c r="D2664" s="36" t="s">
        <v>12226</v>
      </c>
      <c r="E2664" s="36" t="s">
        <v>3693</v>
      </c>
      <c r="F2664" s="36"/>
      <c r="G2664" s="36"/>
      <c r="H2664" s="36" t="s">
        <v>11670</v>
      </c>
      <c r="I2664" s="103"/>
    </row>
    <row r="2665" spans="1:9" ht="24" customHeight="1">
      <c r="A2665" s="104" t="s">
        <v>11666</v>
      </c>
      <c r="B2665" s="105" t="s">
        <v>12227</v>
      </c>
      <c r="C2665" s="36" t="s">
        <v>12228</v>
      </c>
      <c r="D2665" s="36" t="s">
        <v>12229</v>
      </c>
      <c r="E2665" s="36" t="s">
        <v>3693</v>
      </c>
      <c r="F2665" s="36"/>
      <c r="G2665" s="36"/>
      <c r="H2665" s="36" t="s">
        <v>11689</v>
      </c>
      <c r="I2665" s="103"/>
    </row>
    <row r="2666" spans="1:9" ht="24" customHeight="1">
      <c r="A2666" s="104" t="s">
        <v>11666</v>
      </c>
      <c r="B2666" s="105" t="s">
        <v>12230</v>
      </c>
      <c r="C2666" s="36" t="s">
        <v>12231</v>
      </c>
      <c r="D2666" s="36" t="s">
        <v>12232</v>
      </c>
      <c r="E2666" s="36" t="s">
        <v>3693</v>
      </c>
      <c r="F2666" s="36"/>
      <c r="G2666" s="36"/>
      <c r="H2666" s="36" t="s">
        <v>12233</v>
      </c>
      <c r="I2666" s="103"/>
    </row>
    <row r="2667" spans="1:9" ht="24" customHeight="1">
      <c r="A2667" s="104" t="s">
        <v>11666</v>
      </c>
      <c r="B2667" s="105" t="s">
        <v>12234</v>
      </c>
      <c r="C2667" s="36" t="s">
        <v>12235</v>
      </c>
      <c r="D2667" s="36" t="s">
        <v>12236</v>
      </c>
      <c r="E2667" s="36" t="s">
        <v>3693</v>
      </c>
      <c r="F2667" s="36"/>
      <c r="G2667" s="36"/>
      <c r="H2667" s="36" t="s">
        <v>11689</v>
      </c>
      <c r="I2667" s="103"/>
    </row>
    <row r="2668" spans="1:9" ht="24" customHeight="1">
      <c r="A2668" s="104" t="s">
        <v>11666</v>
      </c>
      <c r="B2668" s="105" t="s">
        <v>12237</v>
      </c>
      <c r="C2668" s="36" t="s">
        <v>12238</v>
      </c>
      <c r="D2668" s="36" t="s">
        <v>12239</v>
      </c>
      <c r="E2668" s="36" t="s">
        <v>3693</v>
      </c>
      <c r="F2668" s="36"/>
      <c r="G2668" s="36"/>
      <c r="H2668" s="36" t="s">
        <v>11689</v>
      </c>
      <c r="I2668" s="103"/>
    </row>
    <row r="2669" spans="1:9" ht="24" customHeight="1">
      <c r="A2669" s="104" t="s">
        <v>11666</v>
      </c>
      <c r="B2669" s="105" t="s">
        <v>12240</v>
      </c>
      <c r="C2669" s="36" t="s">
        <v>12241</v>
      </c>
      <c r="D2669" s="36" t="s">
        <v>12242</v>
      </c>
      <c r="E2669" s="36" t="s">
        <v>3693</v>
      </c>
      <c r="F2669" s="36"/>
      <c r="G2669" s="36"/>
      <c r="H2669" s="36" t="s">
        <v>11689</v>
      </c>
      <c r="I2669" s="103"/>
    </row>
    <row r="2670" spans="1:9" ht="24" customHeight="1">
      <c r="A2670" s="104" t="s">
        <v>11666</v>
      </c>
      <c r="B2670" s="105" t="s">
        <v>12243</v>
      </c>
      <c r="C2670" s="36" t="s">
        <v>12244</v>
      </c>
      <c r="D2670" s="36" t="s">
        <v>12245</v>
      </c>
      <c r="E2670" s="36" t="s">
        <v>3693</v>
      </c>
      <c r="F2670" s="36"/>
      <c r="G2670" s="36"/>
      <c r="H2670" s="36" t="s">
        <v>11689</v>
      </c>
      <c r="I2670" s="103"/>
    </row>
    <row r="2671" spans="1:9" ht="24" customHeight="1">
      <c r="A2671" s="104" t="s">
        <v>11666</v>
      </c>
      <c r="B2671" s="105" t="s">
        <v>12246</v>
      </c>
      <c r="C2671" s="36" t="s">
        <v>12247</v>
      </c>
      <c r="D2671" s="36" t="s">
        <v>12248</v>
      </c>
      <c r="E2671" s="36" t="s">
        <v>3693</v>
      </c>
      <c r="F2671" s="36"/>
      <c r="G2671" s="36"/>
      <c r="H2671" s="36" t="s">
        <v>11689</v>
      </c>
      <c r="I2671" s="103"/>
    </row>
    <row r="2672" spans="1:9" ht="24" customHeight="1">
      <c r="A2672" s="104" t="s">
        <v>11666</v>
      </c>
      <c r="B2672" s="105" t="s">
        <v>12249</v>
      </c>
      <c r="C2672" s="36" t="s">
        <v>12250</v>
      </c>
      <c r="D2672" s="36" t="s">
        <v>12251</v>
      </c>
      <c r="E2672" s="36" t="s">
        <v>3693</v>
      </c>
      <c r="F2672" s="36"/>
      <c r="G2672" s="36"/>
      <c r="H2672" s="36" t="s">
        <v>11689</v>
      </c>
      <c r="I2672" s="103"/>
    </row>
    <row r="2673" spans="1:9" ht="24" customHeight="1">
      <c r="A2673" s="104" t="s">
        <v>11666</v>
      </c>
      <c r="B2673" s="105" t="s">
        <v>12252</v>
      </c>
      <c r="C2673" s="36" t="s">
        <v>12253</v>
      </c>
      <c r="D2673" s="36" t="s">
        <v>12254</v>
      </c>
      <c r="E2673" s="36" t="s">
        <v>3693</v>
      </c>
      <c r="F2673" s="36"/>
      <c r="G2673" s="36"/>
      <c r="H2673" s="36" t="s">
        <v>11689</v>
      </c>
      <c r="I2673" s="103"/>
    </row>
    <row r="2674" spans="1:9" ht="24" customHeight="1">
      <c r="A2674" s="104" t="s">
        <v>11666</v>
      </c>
      <c r="B2674" s="105" t="s">
        <v>12255</v>
      </c>
      <c r="C2674" s="36" t="s">
        <v>12256</v>
      </c>
      <c r="D2674" s="36" t="s">
        <v>12257</v>
      </c>
      <c r="E2674" s="36" t="s">
        <v>3693</v>
      </c>
      <c r="F2674" s="36"/>
      <c r="G2674" s="36"/>
      <c r="H2674" s="36" t="s">
        <v>11689</v>
      </c>
      <c r="I2674" s="103"/>
    </row>
    <row r="2675" spans="1:9" ht="24" customHeight="1">
      <c r="A2675" s="104" t="s">
        <v>11666</v>
      </c>
      <c r="B2675" s="105" t="s">
        <v>12258</v>
      </c>
      <c r="C2675" s="36" t="s">
        <v>12259</v>
      </c>
      <c r="D2675" s="36" t="s">
        <v>12260</v>
      </c>
      <c r="E2675" s="36" t="s">
        <v>3693</v>
      </c>
      <c r="F2675" s="36"/>
      <c r="G2675" s="36"/>
      <c r="H2675" s="36" t="s">
        <v>11689</v>
      </c>
      <c r="I2675" s="103"/>
    </row>
    <row r="2676" spans="1:9" ht="24" customHeight="1">
      <c r="A2676" s="104" t="s">
        <v>11666</v>
      </c>
      <c r="B2676" s="105" t="s">
        <v>12261</v>
      </c>
      <c r="C2676" s="36" t="s">
        <v>12262</v>
      </c>
      <c r="D2676" s="36" t="s">
        <v>12263</v>
      </c>
      <c r="E2676" s="36" t="s">
        <v>3693</v>
      </c>
      <c r="F2676" s="36"/>
      <c r="G2676" s="36"/>
      <c r="H2676" s="36" t="s">
        <v>12264</v>
      </c>
      <c r="I2676" s="103"/>
    </row>
    <row r="2677" spans="1:9" ht="24" customHeight="1">
      <c r="A2677" s="104" t="s">
        <v>11666</v>
      </c>
      <c r="B2677" s="105" t="s">
        <v>12265</v>
      </c>
      <c r="C2677" s="36" t="s">
        <v>12266</v>
      </c>
      <c r="D2677" s="36" t="s">
        <v>12267</v>
      </c>
      <c r="E2677" s="36" t="s">
        <v>3693</v>
      </c>
      <c r="F2677" s="36"/>
      <c r="G2677" s="36"/>
      <c r="H2677" s="36" t="s">
        <v>12268</v>
      </c>
      <c r="I2677" s="103"/>
    </row>
    <row r="2678" spans="1:9" ht="24" customHeight="1">
      <c r="A2678" s="104" t="s">
        <v>11666</v>
      </c>
      <c r="B2678" s="105" t="s">
        <v>12269</v>
      </c>
      <c r="C2678" s="36" t="s">
        <v>12270</v>
      </c>
      <c r="D2678" s="36" t="s">
        <v>12271</v>
      </c>
      <c r="E2678" s="36" t="s">
        <v>3693</v>
      </c>
      <c r="F2678" s="36"/>
      <c r="G2678" s="36"/>
      <c r="H2678" s="36" t="s">
        <v>12272</v>
      </c>
      <c r="I2678" s="103"/>
    </row>
    <row r="2679" spans="1:9" ht="24" customHeight="1">
      <c r="A2679" s="104" t="s">
        <v>11666</v>
      </c>
      <c r="B2679" s="105" t="s">
        <v>12273</v>
      </c>
      <c r="C2679" s="36" t="s">
        <v>12274</v>
      </c>
      <c r="D2679" s="36" t="s">
        <v>12275</v>
      </c>
      <c r="E2679" s="36" t="s">
        <v>3693</v>
      </c>
      <c r="F2679" s="36"/>
      <c r="G2679" s="36"/>
      <c r="H2679" s="36" t="s">
        <v>12276</v>
      </c>
      <c r="I2679" s="103"/>
    </row>
    <row r="2680" spans="1:9" ht="24" customHeight="1">
      <c r="A2680" s="104" t="s">
        <v>11666</v>
      </c>
      <c r="B2680" s="105" t="s">
        <v>12277</v>
      </c>
      <c r="C2680" s="36" t="s">
        <v>12278</v>
      </c>
      <c r="D2680" s="36" t="s">
        <v>12279</v>
      </c>
      <c r="E2680" s="36" t="s">
        <v>3693</v>
      </c>
      <c r="F2680" s="36"/>
      <c r="G2680" s="36"/>
      <c r="H2680" s="36" t="s">
        <v>12280</v>
      </c>
      <c r="I2680" s="103"/>
    </row>
    <row r="2681" spans="1:9" ht="24" customHeight="1">
      <c r="A2681" s="104" t="s">
        <v>11666</v>
      </c>
      <c r="B2681" s="105" t="s">
        <v>12281</v>
      </c>
      <c r="C2681" s="36" t="s">
        <v>12282</v>
      </c>
      <c r="D2681" s="36" t="s">
        <v>12283</v>
      </c>
      <c r="E2681" s="36" t="s">
        <v>3693</v>
      </c>
      <c r="F2681" s="36"/>
      <c r="G2681" s="36"/>
      <c r="H2681" s="36" t="s">
        <v>12284</v>
      </c>
      <c r="I2681" s="103"/>
    </row>
    <row r="2682" spans="1:9" ht="24" customHeight="1">
      <c r="A2682" s="104" t="s">
        <v>11666</v>
      </c>
      <c r="B2682" s="105" t="s">
        <v>12285</v>
      </c>
      <c r="C2682" s="36" t="s">
        <v>12286</v>
      </c>
      <c r="D2682" s="36" t="s">
        <v>12287</v>
      </c>
      <c r="E2682" s="36" t="s">
        <v>3693</v>
      </c>
      <c r="F2682" s="36"/>
      <c r="G2682" s="36"/>
      <c r="H2682" s="36" t="s">
        <v>12288</v>
      </c>
      <c r="I2682" s="103"/>
    </row>
    <row r="2683" spans="1:9" ht="24" customHeight="1">
      <c r="A2683" s="104" t="s">
        <v>11666</v>
      </c>
      <c r="B2683" s="105" t="s">
        <v>12289</v>
      </c>
      <c r="C2683" s="36" t="s">
        <v>12290</v>
      </c>
      <c r="D2683" s="36" t="s">
        <v>12291</v>
      </c>
      <c r="E2683" s="36" t="s">
        <v>3693</v>
      </c>
      <c r="F2683" s="36"/>
      <c r="G2683" s="36"/>
      <c r="H2683" s="36" t="s">
        <v>12292</v>
      </c>
      <c r="I2683" s="103"/>
    </row>
    <row r="2684" spans="1:9" ht="24" customHeight="1">
      <c r="A2684" s="104" t="s">
        <v>11666</v>
      </c>
      <c r="B2684" s="105" t="s">
        <v>12293</v>
      </c>
      <c r="C2684" s="36" t="s">
        <v>12294</v>
      </c>
      <c r="D2684" s="36" t="s">
        <v>12295</v>
      </c>
      <c r="E2684" s="36" t="s">
        <v>3693</v>
      </c>
      <c r="F2684" s="36"/>
      <c r="G2684" s="36"/>
      <c r="H2684" s="36" t="s">
        <v>12296</v>
      </c>
      <c r="I2684" s="103"/>
    </row>
    <row r="2685" spans="1:9" ht="24" customHeight="1">
      <c r="A2685" s="104" t="s">
        <v>11666</v>
      </c>
      <c r="B2685" s="105" t="s">
        <v>12297</v>
      </c>
      <c r="C2685" s="36" t="s">
        <v>12298</v>
      </c>
      <c r="D2685" s="36" t="s">
        <v>12299</v>
      </c>
      <c r="E2685" s="36" t="s">
        <v>3693</v>
      </c>
      <c r="F2685" s="36"/>
      <c r="G2685" s="36"/>
      <c r="H2685" s="36" t="s">
        <v>12300</v>
      </c>
      <c r="I2685" s="103"/>
    </row>
    <row r="2686" spans="1:9" ht="24" customHeight="1">
      <c r="A2686" s="104" t="s">
        <v>11666</v>
      </c>
      <c r="B2686" s="105" t="s">
        <v>12301</v>
      </c>
      <c r="C2686" s="36" t="s">
        <v>12302</v>
      </c>
      <c r="D2686" s="36" t="s">
        <v>12303</v>
      </c>
      <c r="E2686" s="36" t="s">
        <v>3693</v>
      </c>
      <c r="F2686" s="36"/>
      <c r="G2686" s="36"/>
      <c r="H2686" s="36" t="s">
        <v>12304</v>
      </c>
      <c r="I2686" s="103"/>
    </row>
    <row r="2687" spans="1:9" ht="24" customHeight="1">
      <c r="A2687" s="104" t="s">
        <v>11666</v>
      </c>
      <c r="B2687" s="105" t="s">
        <v>12305</v>
      </c>
      <c r="C2687" s="36" t="s">
        <v>12306</v>
      </c>
      <c r="D2687" s="36" t="s">
        <v>12307</v>
      </c>
      <c r="E2687" s="36" t="s">
        <v>3693</v>
      </c>
      <c r="F2687" s="36"/>
      <c r="G2687" s="36"/>
      <c r="H2687" s="36" t="s">
        <v>12308</v>
      </c>
      <c r="I2687" s="103"/>
    </row>
    <row r="2688" spans="1:9" ht="24" customHeight="1">
      <c r="A2688" s="104" t="s">
        <v>11666</v>
      </c>
      <c r="B2688" s="105" t="s">
        <v>12309</v>
      </c>
      <c r="C2688" s="36" t="s">
        <v>12310</v>
      </c>
      <c r="D2688" s="36" t="s">
        <v>12311</v>
      </c>
      <c r="E2688" s="36" t="s">
        <v>3693</v>
      </c>
      <c r="F2688" s="36"/>
      <c r="G2688" s="36"/>
      <c r="H2688" s="36" t="s">
        <v>12312</v>
      </c>
      <c r="I2688" s="103"/>
    </row>
    <row r="2689" spans="1:9" ht="24" customHeight="1">
      <c r="A2689" s="104" t="s">
        <v>11666</v>
      </c>
      <c r="B2689" s="105" t="s">
        <v>12313</v>
      </c>
      <c r="C2689" s="36" t="s">
        <v>12314</v>
      </c>
      <c r="D2689" s="36" t="s">
        <v>12315</v>
      </c>
      <c r="E2689" s="36" t="s">
        <v>3693</v>
      </c>
      <c r="F2689" s="36"/>
      <c r="G2689" s="36"/>
      <c r="H2689" s="36" t="s">
        <v>12316</v>
      </c>
      <c r="I2689" s="103"/>
    </row>
    <row r="2690" spans="1:9" ht="24" customHeight="1">
      <c r="A2690" s="104" t="s">
        <v>11666</v>
      </c>
      <c r="B2690" s="105" t="s">
        <v>12317</v>
      </c>
      <c r="C2690" s="36" t="s">
        <v>12318</v>
      </c>
      <c r="D2690" s="36" t="s">
        <v>12319</v>
      </c>
      <c r="E2690" s="36" t="s">
        <v>3693</v>
      </c>
      <c r="F2690" s="36"/>
      <c r="G2690" s="36"/>
      <c r="H2690" s="36" t="s">
        <v>12320</v>
      </c>
      <c r="I2690" s="103"/>
    </row>
    <row r="2691" spans="1:9" ht="24" customHeight="1">
      <c r="A2691" s="104" t="s">
        <v>11666</v>
      </c>
      <c r="B2691" s="105" t="s">
        <v>12321</v>
      </c>
      <c r="C2691" s="36" t="s">
        <v>12322</v>
      </c>
      <c r="D2691" s="36" t="s">
        <v>12323</v>
      </c>
      <c r="E2691" s="36" t="s">
        <v>3693</v>
      </c>
      <c r="F2691" s="36"/>
      <c r="G2691" s="36"/>
      <c r="H2691" s="36" t="s">
        <v>12324</v>
      </c>
      <c r="I2691" s="103"/>
    </row>
    <row r="2692" spans="1:9" ht="24" customHeight="1">
      <c r="A2692" s="104" t="s">
        <v>11666</v>
      </c>
      <c r="B2692" s="105" t="s">
        <v>12325</v>
      </c>
      <c r="C2692" s="36" t="s">
        <v>12326</v>
      </c>
      <c r="D2692" s="36" t="s">
        <v>12327</v>
      </c>
      <c r="E2692" s="36" t="s">
        <v>3693</v>
      </c>
      <c r="F2692" s="36"/>
      <c r="G2692" s="36"/>
      <c r="H2692" s="36" t="s">
        <v>12328</v>
      </c>
      <c r="I2692" s="103"/>
    </row>
    <row r="2693" spans="1:9" ht="24" customHeight="1">
      <c r="A2693" s="104" t="s">
        <v>11666</v>
      </c>
      <c r="B2693" s="105" t="s">
        <v>12329</v>
      </c>
      <c r="C2693" s="36" t="s">
        <v>12330</v>
      </c>
      <c r="D2693" s="36" t="s">
        <v>12331</v>
      </c>
      <c r="E2693" s="36" t="s">
        <v>3693</v>
      </c>
      <c r="F2693" s="36"/>
      <c r="G2693" s="36"/>
      <c r="H2693" s="36" t="s">
        <v>12332</v>
      </c>
      <c r="I2693" s="103"/>
    </row>
    <row r="2694" spans="1:9" ht="24" customHeight="1">
      <c r="A2694" s="104" t="s">
        <v>11666</v>
      </c>
      <c r="B2694" s="105" t="s">
        <v>12333</v>
      </c>
      <c r="C2694" s="36" t="s">
        <v>12334</v>
      </c>
      <c r="D2694" s="36" t="s">
        <v>12335</v>
      </c>
      <c r="E2694" s="36" t="s">
        <v>3693</v>
      </c>
      <c r="F2694" s="36"/>
      <c r="G2694" s="36"/>
      <c r="H2694" s="36" t="s">
        <v>12336</v>
      </c>
      <c r="I2694" s="103"/>
    </row>
    <row r="2695" spans="1:9" ht="24" customHeight="1">
      <c r="A2695" s="104" t="s">
        <v>11666</v>
      </c>
      <c r="B2695" s="105" t="s">
        <v>12337</v>
      </c>
      <c r="C2695" s="36" t="s">
        <v>12338</v>
      </c>
      <c r="D2695" s="36" t="s">
        <v>12339</v>
      </c>
      <c r="E2695" s="36" t="s">
        <v>3693</v>
      </c>
      <c r="F2695" s="36"/>
      <c r="G2695" s="36"/>
      <c r="H2695" s="36" t="s">
        <v>12340</v>
      </c>
      <c r="I2695" s="103"/>
    </row>
    <row r="2696" spans="1:9" ht="24" customHeight="1">
      <c r="A2696" s="104" t="s">
        <v>11666</v>
      </c>
      <c r="B2696" s="105" t="s">
        <v>12341</v>
      </c>
      <c r="C2696" s="36" t="s">
        <v>12342</v>
      </c>
      <c r="D2696" s="36" t="s">
        <v>12343</v>
      </c>
      <c r="E2696" s="36" t="s">
        <v>3693</v>
      </c>
      <c r="F2696" s="36"/>
      <c r="G2696" s="36"/>
      <c r="H2696" s="36" t="s">
        <v>12344</v>
      </c>
      <c r="I2696" s="103"/>
    </row>
    <row r="2697" spans="1:9" ht="24" customHeight="1">
      <c r="A2697" s="104" t="s">
        <v>11666</v>
      </c>
      <c r="B2697" s="105" t="s">
        <v>12345</v>
      </c>
      <c r="C2697" s="36" t="s">
        <v>12346</v>
      </c>
      <c r="D2697" s="36" t="s">
        <v>12347</v>
      </c>
      <c r="E2697" s="36" t="s">
        <v>3693</v>
      </c>
      <c r="F2697" s="36"/>
      <c r="G2697" s="36"/>
      <c r="H2697" s="36" t="s">
        <v>12348</v>
      </c>
      <c r="I2697" s="103"/>
    </row>
    <row r="2698" spans="1:9" ht="24" customHeight="1">
      <c r="A2698" s="104" t="s">
        <v>11666</v>
      </c>
      <c r="B2698" s="105" t="s">
        <v>12349</v>
      </c>
      <c r="C2698" s="36" t="s">
        <v>12350</v>
      </c>
      <c r="D2698" s="36" t="s">
        <v>12351</v>
      </c>
      <c r="E2698" s="36" t="s">
        <v>3693</v>
      </c>
      <c r="F2698" s="36"/>
      <c r="G2698" s="36"/>
      <c r="H2698" s="36" t="s">
        <v>12352</v>
      </c>
      <c r="I2698" s="103"/>
    </row>
    <row r="2699" spans="1:9" ht="24" customHeight="1">
      <c r="A2699" s="104" t="s">
        <v>11666</v>
      </c>
      <c r="B2699" s="105" t="s">
        <v>12353</v>
      </c>
      <c r="C2699" s="36" t="s">
        <v>12354</v>
      </c>
      <c r="D2699" s="36" t="s">
        <v>12355</v>
      </c>
      <c r="E2699" s="36" t="s">
        <v>3693</v>
      </c>
      <c r="F2699" s="36"/>
      <c r="G2699" s="36"/>
      <c r="H2699" s="36" t="s">
        <v>12356</v>
      </c>
      <c r="I2699" s="103"/>
    </row>
    <row r="2700" spans="1:9" ht="24" customHeight="1">
      <c r="A2700" s="104" t="s">
        <v>11666</v>
      </c>
      <c r="B2700" s="105" t="s">
        <v>12357</v>
      </c>
      <c r="C2700" s="36" t="s">
        <v>12358</v>
      </c>
      <c r="D2700" s="36" t="s">
        <v>12359</v>
      </c>
      <c r="E2700" s="36" t="s">
        <v>3693</v>
      </c>
      <c r="F2700" s="36"/>
      <c r="G2700" s="36"/>
      <c r="H2700" s="36" t="s">
        <v>12360</v>
      </c>
      <c r="I2700" s="103"/>
    </row>
    <row r="2701" spans="1:9" ht="24" customHeight="1">
      <c r="A2701" s="104" t="s">
        <v>11666</v>
      </c>
      <c r="B2701" s="105" t="s">
        <v>12361</v>
      </c>
      <c r="C2701" s="36" t="s">
        <v>12362</v>
      </c>
      <c r="D2701" s="36" t="s">
        <v>12363</v>
      </c>
      <c r="E2701" s="36" t="s">
        <v>3693</v>
      </c>
      <c r="F2701" s="36"/>
      <c r="G2701" s="36"/>
      <c r="H2701" s="36" t="s">
        <v>12364</v>
      </c>
      <c r="I2701" s="103"/>
    </row>
    <row r="2702" spans="1:9" ht="24" customHeight="1">
      <c r="A2702" s="104" t="s">
        <v>11666</v>
      </c>
      <c r="B2702" s="105" t="s">
        <v>12365</v>
      </c>
      <c r="C2702" s="36" t="s">
        <v>12366</v>
      </c>
      <c r="D2702" s="36" t="s">
        <v>12367</v>
      </c>
      <c r="E2702" s="36" t="s">
        <v>3693</v>
      </c>
      <c r="F2702" s="36"/>
      <c r="G2702" s="36"/>
      <c r="H2702" s="36" t="s">
        <v>12368</v>
      </c>
      <c r="I2702" s="103"/>
    </row>
    <row r="2703" spans="1:9" ht="24" customHeight="1">
      <c r="A2703" s="104" t="s">
        <v>11666</v>
      </c>
      <c r="B2703" s="105" t="s">
        <v>12369</v>
      </c>
      <c r="C2703" s="36" t="s">
        <v>12370</v>
      </c>
      <c r="D2703" s="36" t="s">
        <v>12371</v>
      </c>
      <c r="E2703" s="36" t="s">
        <v>3693</v>
      </c>
      <c r="F2703" s="36"/>
      <c r="G2703" s="36"/>
      <c r="H2703" s="36" t="s">
        <v>12372</v>
      </c>
      <c r="I2703" s="103"/>
    </row>
    <row r="2704" spans="1:9" ht="24" customHeight="1">
      <c r="A2704" s="104" t="s">
        <v>11666</v>
      </c>
      <c r="B2704" s="105" t="s">
        <v>12373</v>
      </c>
      <c r="C2704" s="36" t="s">
        <v>12374</v>
      </c>
      <c r="D2704" s="36" t="s">
        <v>12375</v>
      </c>
      <c r="E2704" s="36" t="s">
        <v>3693</v>
      </c>
      <c r="F2704" s="36"/>
      <c r="G2704" s="36"/>
      <c r="H2704" s="36" t="s">
        <v>12376</v>
      </c>
      <c r="I2704" s="103"/>
    </row>
    <row r="2705" spans="1:9" ht="24" customHeight="1">
      <c r="A2705" s="104" t="s">
        <v>11666</v>
      </c>
      <c r="B2705" s="105" t="s">
        <v>12377</v>
      </c>
      <c r="C2705" s="36" t="s">
        <v>12378</v>
      </c>
      <c r="D2705" s="36" t="s">
        <v>12379</v>
      </c>
      <c r="E2705" s="36" t="s">
        <v>3693</v>
      </c>
      <c r="F2705" s="36"/>
      <c r="G2705" s="36"/>
      <c r="H2705" s="36" t="s">
        <v>12380</v>
      </c>
      <c r="I2705" s="103"/>
    </row>
    <row r="2706" spans="1:9" ht="24" customHeight="1">
      <c r="A2706" s="104" t="s">
        <v>11666</v>
      </c>
      <c r="B2706" s="105" t="s">
        <v>12381</v>
      </c>
      <c r="C2706" s="36" t="s">
        <v>12382</v>
      </c>
      <c r="D2706" s="36" t="s">
        <v>12383</v>
      </c>
      <c r="E2706" s="36" t="s">
        <v>3693</v>
      </c>
      <c r="F2706" s="36"/>
      <c r="G2706" s="36"/>
      <c r="H2706" s="36" t="s">
        <v>12384</v>
      </c>
      <c r="I2706" s="103"/>
    </row>
    <row r="2707" spans="1:9" ht="24" customHeight="1">
      <c r="A2707" s="104" t="s">
        <v>11666</v>
      </c>
      <c r="B2707" s="105" t="s">
        <v>12385</v>
      </c>
      <c r="C2707" s="36" t="s">
        <v>12386</v>
      </c>
      <c r="D2707" s="36" t="s">
        <v>12387</v>
      </c>
      <c r="E2707" s="36" t="s">
        <v>3693</v>
      </c>
      <c r="F2707" s="36"/>
      <c r="G2707" s="36"/>
      <c r="H2707" s="36" t="s">
        <v>12388</v>
      </c>
      <c r="I2707" s="103"/>
    </row>
    <row r="2708" spans="1:9" ht="24" customHeight="1">
      <c r="A2708" s="104" t="s">
        <v>11666</v>
      </c>
      <c r="B2708" s="105" t="s">
        <v>12389</v>
      </c>
      <c r="C2708" s="36" t="s">
        <v>12390</v>
      </c>
      <c r="D2708" s="36" t="s">
        <v>12391</v>
      </c>
      <c r="E2708" s="36" t="s">
        <v>3693</v>
      </c>
      <c r="F2708" s="36"/>
      <c r="G2708" s="36"/>
      <c r="H2708" s="36" t="s">
        <v>12392</v>
      </c>
      <c r="I2708" s="103"/>
    </row>
    <row r="2709" spans="1:9" ht="24" customHeight="1">
      <c r="A2709" s="104" t="s">
        <v>11666</v>
      </c>
      <c r="B2709" s="105" t="s">
        <v>12393</v>
      </c>
      <c r="C2709" s="36" t="s">
        <v>12394</v>
      </c>
      <c r="D2709" s="36" t="s">
        <v>12395</v>
      </c>
      <c r="E2709" s="36" t="s">
        <v>3693</v>
      </c>
      <c r="F2709" s="36"/>
      <c r="G2709" s="36"/>
      <c r="H2709" s="36" t="s">
        <v>12396</v>
      </c>
      <c r="I2709" s="103"/>
    </row>
    <row r="2710" spans="1:9" ht="24" customHeight="1">
      <c r="A2710" s="104" t="s">
        <v>11666</v>
      </c>
      <c r="B2710" s="105" t="s">
        <v>12397</v>
      </c>
      <c r="C2710" s="36" t="s">
        <v>12398</v>
      </c>
      <c r="D2710" s="36" t="s">
        <v>12399</v>
      </c>
      <c r="E2710" s="36" t="s">
        <v>3693</v>
      </c>
      <c r="F2710" s="36"/>
      <c r="G2710" s="36"/>
      <c r="H2710" s="36" t="s">
        <v>12400</v>
      </c>
      <c r="I2710" s="103"/>
    </row>
    <row r="2711" spans="1:9" ht="24" customHeight="1">
      <c r="A2711" s="104" t="s">
        <v>11666</v>
      </c>
      <c r="B2711" s="105" t="s">
        <v>12401</v>
      </c>
      <c r="C2711" s="36" t="s">
        <v>12402</v>
      </c>
      <c r="D2711" s="36" t="s">
        <v>12403</v>
      </c>
      <c r="E2711" s="36" t="s">
        <v>3693</v>
      </c>
      <c r="F2711" s="36"/>
      <c r="G2711" s="36"/>
      <c r="H2711" s="36" t="s">
        <v>12404</v>
      </c>
      <c r="I2711" s="103"/>
    </row>
    <row r="2712" spans="1:9" ht="24" customHeight="1">
      <c r="A2712" s="104" t="s">
        <v>11666</v>
      </c>
      <c r="B2712" s="105" t="s">
        <v>12405</v>
      </c>
      <c r="C2712" s="36" t="s">
        <v>12406</v>
      </c>
      <c r="D2712" s="36" t="s">
        <v>12407</v>
      </c>
      <c r="E2712" s="36" t="s">
        <v>3693</v>
      </c>
      <c r="F2712" s="36"/>
      <c r="G2712" s="36"/>
      <c r="H2712" s="36" t="s">
        <v>12408</v>
      </c>
      <c r="I2712" s="103"/>
    </row>
    <row r="2713" spans="1:9" ht="24" customHeight="1">
      <c r="A2713" s="104" t="s">
        <v>11666</v>
      </c>
      <c r="B2713" s="105" t="s">
        <v>12409</v>
      </c>
      <c r="C2713" s="36" t="s">
        <v>12410</v>
      </c>
      <c r="D2713" s="36" t="s">
        <v>12411</v>
      </c>
      <c r="E2713" s="36" t="s">
        <v>3693</v>
      </c>
      <c r="F2713" s="36"/>
      <c r="G2713" s="36"/>
      <c r="H2713" s="36" t="s">
        <v>12412</v>
      </c>
      <c r="I2713" s="103"/>
    </row>
    <row r="2714" spans="1:9" ht="24" customHeight="1">
      <c r="A2714" s="104" t="s">
        <v>11666</v>
      </c>
      <c r="B2714" s="105" t="s">
        <v>12413</v>
      </c>
      <c r="C2714" s="36" t="s">
        <v>12414</v>
      </c>
      <c r="D2714" s="36" t="s">
        <v>12415</v>
      </c>
      <c r="E2714" s="36" t="s">
        <v>3693</v>
      </c>
      <c r="F2714" s="36"/>
      <c r="G2714" s="36"/>
      <c r="H2714" s="36" t="s">
        <v>12416</v>
      </c>
      <c r="I2714" s="103"/>
    </row>
    <row r="2715" spans="1:9" ht="24" customHeight="1">
      <c r="A2715" s="104" t="s">
        <v>11666</v>
      </c>
      <c r="B2715" s="105" t="s">
        <v>12417</v>
      </c>
      <c r="C2715" s="36" t="s">
        <v>12418</v>
      </c>
      <c r="D2715" s="36" t="s">
        <v>12419</v>
      </c>
      <c r="E2715" s="36" t="s">
        <v>3693</v>
      </c>
      <c r="F2715" s="36"/>
      <c r="G2715" s="36"/>
      <c r="H2715" s="36" t="s">
        <v>12420</v>
      </c>
      <c r="I2715" s="103"/>
    </row>
    <row r="2716" spans="1:9" ht="24" customHeight="1">
      <c r="A2716" s="104" t="s">
        <v>11666</v>
      </c>
      <c r="B2716" s="105" t="s">
        <v>12421</v>
      </c>
      <c r="C2716" s="36" t="s">
        <v>12422</v>
      </c>
      <c r="D2716" s="36" t="s">
        <v>12423</v>
      </c>
      <c r="E2716" s="36" t="s">
        <v>3693</v>
      </c>
      <c r="F2716" s="36"/>
      <c r="G2716" s="36"/>
      <c r="H2716" s="36" t="s">
        <v>12424</v>
      </c>
      <c r="I2716" s="103"/>
    </row>
    <row r="2717" spans="1:9" ht="24" customHeight="1">
      <c r="A2717" s="104" t="s">
        <v>11666</v>
      </c>
      <c r="B2717" s="105" t="s">
        <v>12425</v>
      </c>
      <c r="C2717" s="36" t="s">
        <v>12426</v>
      </c>
      <c r="D2717" s="36" t="s">
        <v>12427</v>
      </c>
      <c r="E2717" s="36" t="s">
        <v>3693</v>
      </c>
      <c r="F2717" s="36"/>
      <c r="G2717" s="36"/>
      <c r="H2717" s="36" t="s">
        <v>12428</v>
      </c>
      <c r="I2717" s="103"/>
    </row>
    <row r="2718" spans="1:9" ht="24" customHeight="1">
      <c r="A2718" s="104" t="s">
        <v>11666</v>
      </c>
      <c r="B2718" s="105" t="s">
        <v>12429</v>
      </c>
      <c r="C2718" s="36" t="s">
        <v>12430</v>
      </c>
      <c r="D2718" s="36" t="s">
        <v>12431</v>
      </c>
      <c r="E2718" s="36" t="s">
        <v>3693</v>
      </c>
      <c r="F2718" s="36"/>
      <c r="G2718" s="36"/>
      <c r="H2718" s="36" t="s">
        <v>12432</v>
      </c>
      <c r="I2718" s="103"/>
    </row>
    <row r="2719" spans="1:9" ht="24" customHeight="1">
      <c r="A2719" s="104" t="s">
        <v>11666</v>
      </c>
      <c r="B2719" s="105" t="s">
        <v>12433</v>
      </c>
      <c r="C2719" s="36" t="s">
        <v>12434</v>
      </c>
      <c r="D2719" s="36" t="s">
        <v>12435</v>
      </c>
      <c r="E2719" s="36" t="s">
        <v>3693</v>
      </c>
      <c r="F2719" s="36"/>
      <c r="G2719" s="36"/>
      <c r="H2719" s="36" t="s">
        <v>12436</v>
      </c>
      <c r="I2719" s="103"/>
    </row>
    <row r="2720" spans="1:9" ht="24" customHeight="1">
      <c r="A2720" s="104" t="s">
        <v>11666</v>
      </c>
      <c r="B2720" s="105" t="s">
        <v>12437</v>
      </c>
      <c r="C2720" s="36" t="s">
        <v>12438</v>
      </c>
      <c r="D2720" s="36" t="s">
        <v>12439</v>
      </c>
      <c r="E2720" s="36" t="s">
        <v>3693</v>
      </c>
      <c r="F2720" s="36"/>
      <c r="G2720" s="36"/>
      <c r="H2720" s="36" t="s">
        <v>12392</v>
      </c>
      <c r="I2720" s="103"/>
    </row>
    <row r="2721" spans="1:9" ht="24" customHeight="1">
      <c r="A2721" s="104" t="s">
        <v>11666</v>
      </c>
      <c r="B2721" s="105" t="s">
        <v>12440</v>
      </c>
      <c r="C2721" s="36" t="s">
        <v>12441</v>
      </c>
      <c r="D2721" s="36" t="s">
        <v>12442</v>
      </c>
      <c r="E2721" s="36" t="s">
        <v>3693</v>
      </c>
      <c r="F2721" s="36"/>
      <c r="G2721" s="36"/>
      <c r="H2721" s="36" t="s">
        <v>12443</v>
      </c>
      <c r="I2721" s="103"/>
    </row>
    <row r="2722" spans="1:9" ht="24" customHeight="1">
      <c r="A2722" s="104" t="s">
        <v>11666</v>
      </c>
      <c r="B2722" s="105" t="s">
        <v>12444</v>
      </c>
      <c r="C2722" s="36" t="s">
        <v>12445</v>
      </c>
      <c r="D2722" s="36" t="s">
        <v>12446</v>
      </c>
      <c r="E2722" s="36" t="s">
        <v>3693</v>
      </c>
      <c r="F2722" s="36"/>
      <c r="G2722" s="36"/>
      <c r="H2722" s="36" t="s">
        <v>12447</v>
      </c>
      <c r="I2722" s="103"/>
    </row>
    <row r="2723" spans="1:9" ht="24" customHeight="1">
      <c r="A2723" s="104" t="s">
        <v>11666</v>
      </c>
      <c r="B2723" s="105" t="s">
        <v>12448</v>
      </c>
      <c r="C2723" s="36" t="s">
        <v>12449</v>
      </c>
      <c r="D2723" s="36" t="s">
        <v>12450</v>
      </c>
      <c r="E2723" s="36" t="s">
        <v>3693</v>
      </c>
      <c r="F2723" s="36"/>
      <c r="G2723" s="36"/>
      <c r="H2723" s="36" t="s">
        <v>12451</v>
      </c>
      <c r="I2723" s="103"/>
    </row>
    <row r="2724" spans="1:9" ht="24" customHeight="1">
      <c r="A2724" s="104" t="s">
        <v>11666</v>
      </c>
      <c r="B2724" s="105" t="s">
        <v>12452</v>
      </c>
      <c r="C2724" s="36" t="s">
        <v>12453</v>
      </c>
      <c r="D2724" s="36" t="s">
        <v>12454</v>
      </c>
      <c r="E2724" s="36" t="s">
        <v>3693</v>
      </c>
      <c r="F2724" s="36"/>
      <c r="G2724" s="36"/>
      <c r="H2724" s="36" t="s">
        <v>12455</v>
      </c>
      <c r="I2724" s="103"/>
    </row>
    <row r="2725" spans="1:9" ht="24" customHeight="1">
      <c r="A2725" s="104" t="s">
        <v>11666</v>
      </c>
      <c r="B2725" s="105" t="s">
        <v>12456</v>
      </c>
      <c r="C2725" s="36" t="s">
        <v>12457</v>
      </c>
      <c r="D2725" s="36" t="s">
        <v>12458</v>
      </c>
      <c r="E2725" s="36" t="s">
        <v>3693</v>
      </c>
      <c r="F2725" s="36"/>
      <c r="G2725" s="36"/>
      <c r="H2725" s="36" t="s">
        <v>12459</v>
      </c>
      <c r="I2725" s="103"/>
    </row>
    <row r="2726" spans="1:9" ht="24" customHeight="1">
      <c r="A2726" s="104" t="s">
        <v>11666</v>
      </c>
      <c r="B2726" s="105" t="s">
        <v>12460</v>
      </c>
      <c r="C2726" s="36" t="s">
        <v>12461</v>
      </c>
      <c r="D2726" s="36" t="s">
        <v>12462</v>
      </c>
      <c r="E2726" s="36" t="s">
        <v>3693</v>
      </c>
      <c r="F2726" s="36"/>
      <c r="G2726" s="36"/>
      <c r="H2726" s="36" t="s">
        <v>12463</v>
      </c>
      <c r="I2726" s="103"/>
    </row>
    <row r="2727" spans="1:9" ht="24" customHeight="1">
      <c r="A2727" s="104" t="s">
        <v>11666</v>
      </c>
      <c r="B2727" s="105" t="s">
        <v>12464</v>
      </c>
      <c r="C2727" s="36" t="s">
        <v>12465</v>
      </c>
      <c r="D2727" s="36" t="s">
        <v>12466</v>
      </c>
      <c r="E2727" s="36" t="s">
        <v>3693</v>
      </c>
      <c r="F2727" s="36"/>
      <c r="G2727" s="36"/>
      <c r="H2727" s="36" t="s">
        <v>12467</v>
      </c>
      <c r="I2727" s="103"/>
    </row>
    <row r="2728" spans="1:9" ht="24" customHeight="1">
      <c r="A2728" s="104" t="s">
        <v>11666</v>
      </c>
      <c r="B2728" s="105" t="s">
        <v>12468</v>
      </c>
      <c r="C2728" s="36" t="s">
        <v>12469</v>
      </c>
      <c r="D2728" s="36" t="s">
        <v>12470</v>
      </c>
      <c r="E2728" s="36" t="s">
        <v>3693</v>
      </c>
      <c r="F2728" s="36"/>
      <c r="G2728" s="36"/>
      <c r="H2728" s="36" t="s">
        <v>12471</v>
      </c>
      <c r="I2728" s="103"/>
    </row>
    <row r="2729" spans="1:9" ht="24" customHeight="1">
      <c r="A2729" s="104" t="s">
        <v>11666</v>
      </c>
      <c r="B2729" s="105" t="s">
        <v>12472</v>
      </c>
      <c r="C2729" s="36" t="s">
        <v>12473</v>
      </c>
      <c r="D2729" s="36" t="s">
        <v>12474</v>
      </c>
      <c r="E2729" s="36" t="s">
        <v>3693</v>
      </c>
      <c r="F2729" s="36"/>
      <c r="G2729" s="36"/>
      <c r="H2729" s="36" t="s">
        <v>12475</v>
      </c>
      <c r="I2729" s="103"/>
    </row>
    <row r="2730" spans="1:9" ht="24" customHeight="1">
      <c r="A2730" s="104" t="s">
        <v>11666</v>
      </c>
      <c r="B2730" s="105" t="s">
        <v>12476</v>
      </c>
      <c r="C2730" s="36" t="s">
        <v>12477</v>
      </c>
      <c r="D2730" s="36" t="s">
        <v>12478</v>
      </c>
      <c r="E2730" s="36" t="s">
        <v>3693</v>
      </c>
      <c r="F2730" s="36"/>
      <c r="G2730" s="36"/>
      <c r="H2730" s="36" t="s">
        <v>12479</v>
      </c>
      <c r="I2730" s="103"/>
    </row>
    <row r="2731" spans="1:9" ht="24" customHeight="1">
      <c r="A2731" s="104" t="s">
        <v>11666</v>
      </c>
      <c r="B2731" s="105" t="s">
        <v>12480</v>
      </c>
      <c r="C2731" s="36" t="s">
        <v>12481</v>
      </c>
      <c r="D2731" s="36" t="s">
        <v>12482</v>
      </c>
      <c r="E2731" s="36" t="s">
        <v>3693</v>
      </c>
      <c r="F2731" s="36"/>
      <c r="G2731" s="36"/>
      <c r="H2731" s="36" t="s">
        <v>12483</v>
      </c>
      <c r="I2731" s="103"/>
    </row>
    <row r="2732" spans="1:9" ht="24" customHeight="1">
      <c r="A2732" s="104" t="s">
        <v>11666</v>
      </c>
      <c r="B2732" s="105" t="s">
        <v>12484</v>
      </c>
      <c r="C2732" s="36" t="s">
        <v>12485</v>
      </c>
      <c r="D2732" s="36" t="s">
        <v>12486</v>
      </c>
      <c r="E2732" s="36" t="s">
        <v>3693</v>
      </c>
      <c r="F2732" s="36"/>
      <c r="G2732" s="36"/>
      <c r="H2732" s="36" t="s">
        <v>12487</v>
      </c>
      <c r="I2732" s="103"/>
    </row>
    <row r="2733" spans="1:9" ht="24" customHeight="1">
      <c r="A2733" s="104" t="s">
        <v>11666</v>
      </c>
      <c r="B2733" s="105" t="s">
        <v>12488</v>
      </c>
      <c r="C2733" s="36" t="s">
        <v>12489</v>
      </c>
      <c r="D2733" s="36" t="s">
        <v>12490</v>
      </c>
      <c r="E2733" s="36" t="s">
        <v>3693</v>
      </c>
      <c r="F2733" s="36"/>
      <c r="G2733" s="36"/>
      <c r="H2733" s="36" t="s">
        <v>12491</v>
      </c>
      <c r="I2733" s="103"/>
    </row>
    <row r="2734" spans="1:9" ht="24" customHeight="1">
      <c r="A2734" s="104" t="s">
        <v>11666</v>
      </c>
      <c r="B2734" s="105" t="s">
        <v>12492</v>
      </c>
      <c r="C2734" s="36" t="s">
        <v>12493</v>
      </c>
      <c r="D2734" s="36" t="s">
        <v>12494</v>
      </c>
      <c r="E2734" s="36" t="s">
        <v>3693</v>
      </c>
      <c r="F2734" s="36"/>
      <c r="G2734" s="36"/>
      <c r="H2734" s="36" t="s">
        <v>12495</v>
      </c>
      <c r="I2734" s="103"/>
    </row>
    <row r="2735" spans="1:9" ht="24" customHeight="1">
      <c r="A2735" s="104" t="s">
        <v>11666</v>
      </c>
      <c r="B2735" s="105" t="s">
        <v>12496</v>
      </c>
      <c r="C2735" s="36" t="s">
        <v>12497</v>
      </c>
      <c r="D2735" s="36" t="s">
        <v>12498</v>
      </c>
      <c r="E2735" s="36" t="s">
        <v>3693</v>
      </c>
      <c r="F2735" s="36"/>
      <c r="G2735" s="36"/>
      <c r="H2735" s="36" t="s">
        <v>12195</v>
      </c>
      <c r="I2735" s="103"/>
    </row>
    <row r="2736" spans="1:9" ht="24" customHeight="1">
      <c r="A2736" s="104" t="s">
        <v>11666</v>
      </c>
      <c r="B2736" s="105" t="s">
        <v>12499</v>
      </c>
      <c r="C2736" s="36" t="s">
        <v>12500</v>
      </c>
      <c r="D2736" s="36" t="s">
        <v>12501</v>
      </c>
      <c r="E2736" s="36" t="s">
        <v>3693</v>
      </c>
      <c r="F2736" s="36"/>
      <c r="G2736" s="36"/>
      <c r="H2736" s="36" t="s">
        <v>12502</v>
      </c>
      <c r="I2736" s="103"/>
    </row>
    <row r="2737" spans="1:9" ht="24" customHeight="1">
      <c r="A2737" s="104" t="s">
        <v>11666</v>
      </c>
      <c r="B2737" s="105" t="s">
        <v>12503</v>
      </c>
      <c r="C2737" s="36" t="s">
        <v>12504</v>
      </c>
      <c r="D2737" s="36" t="s">
        <v>12505</v>
      </c>
      <c r="E2737" s="36" t="s">
        <v>3693</v>
      </c>
      <c r="F2737" s="36"/>
      <c r="G2737" s="36"/>
      <c r="H2737" s="36" t="s">
        <v>12506</v>
      </c>
      <c r="I2737" s="103"/>
    </row>
    <row r="2738" spans="1:9" ht="24" customHeight="1">
      <c r="A2738" s="104" t="s">
        <v>11666</v>
      </c>
      <c r="B2738" s="105" t="s">
        <v>12507</v>
      </c>
      <c r="C2738" s="36" t="s">
        <v>12508</v>
      </c>
      <c r="D2738" s="36" t="s">
        <v>12509</v>
      </c>
      <c r="E2738" s="36" t="s">
        <v>3693</v>
      </c>
      <c r="F2738" s="36"/>
      <c r="G2738" s="36"/>
      <c r="H2738" s="36" t="s">
        <v>12510</v>
      </c>
      <c r="I2738" s="103"/>
    </row>
    <row r="2739" spans="1:9" ht="24" customHeight="1">
      <c r="A2739" s="104" t="s">
        <v>11666</v>
      </c>
      <c r="B2739" s="105" t="s">
        <v>12511</v>
      </c>
      <c r="C2739" s="36" t="s">
        <v>12512</v>
      </c>
      <c r="D2739" s="36" t="s">
        <v>12513</v>
      </c>
      <c r="E2739" s="36" t="s">
        <v>3693</v>
      </c>
      <c r="F2739" s="36"/>
      <c r="G2739" s="36"/>
      <c r="H2739" s="36" t="s">
        <v>12514</v>
      </c>
      <c r="I2739" s="103"/>
    </row>
    <row r="2740" spans="1:9" ht="24" customHeight="1">
      <c r="A2740" s="104" t="s">
        <v>11666</v>
      </c>
      <c r="B2740" s="105" t="s">
        <v>12515</v>
      </c>
      <c r="C2740" s="36" t="s">
        <v>12516</v>
      </c>
      <c r="D2740" s="36" t="s">
        <v>12517</v>
      </c>
      <c r="E2740" s="36" t="s">
        <v>3693</v>
      </c>
      <c r="F2740" s="36"/>
      <c r="G2740" s="36"/>
      <c r="H2740" s="36" t="s">
        <v>12518</v>
      </c>
      <c r="I2740" s="103"/>
    </row>
    <row r="2741" spans="1:9" ht="24" customHeight="1">
      <c r="A2741" s="104" t="s">
        <v>11666</v>
      </c>
      <c r="B2741" s="105" t="s">
        <v>12519</v>
      </c>
      <c r="C2741" s="36" t="s">
        <v>12520</v>
      </c>
      <c r="D2741" s="36" t="s">
        <v>12521</v>
      </c>
      <c r="E2741" s="36" t="s">
        <v>3693</v>
      </c>
      <c r="F2741" s="36"/>
      <c r="G2741" s="36"/>
      <c r="H2741" s="36" t="s">
        <v>12522</v>
      </c>
      <c r="I2741" s="103"/>
    </row>
    <row r="2742" spans="1:9" ht="24" customHeight="1">
      <c r="A2742" s="104" t="s">
        <v>11666</v>
      </c>
      <c r="B2742" s="105" t="s">
        <v>12523</v>
      </c>
      <c r="C2742" s="36" t="s">
        <v>12524</v>
      </c>
      <c r="D2742" s="36" t="s">
        <v>12525</v>
      </c>
      <c r="E2742" s="36" t="s">
        <v>3693</v>
      </c>
      <c r="F2742" s="36"/>
      <c r="G2742" s="36"/>
      <c r="H2742" s="36" t="s">
        <v>12526</v>
      </c>
      <c r="I2742" s="103"/>
    </row>
    <row r="2743" spans="1:9" ht="24" customHeight="1">
      <c r="A2743" s="104" t="s">
        <v>11666</v>
      </c>
      <c r="B2743" s="105" t="s">
        <v>12527</v>
      </c>
      <c r="C2743" s="36" t="s">
        <v>12528</v>
      </c>
      <c r="D2743" s="36" t="s">
        <v>12529</v>
      </c>
      <c r="E2743" s="36" t="s">
        <v>3693</v>
      </c>
      <c r="F2743" s="36"/>
      <c r="G2743" s="36"/>
      <c r="H2743" s="36" t="s">
        <v>12530</v>
      </c>
      <c r="I2743" s="103"/>
    </row>
    <row r="2744" spans="1:9" ht="24" customHeight="1">
      <c r="A2744" s="104" t="s">
        <v>11666</v>
      </c>
      <c r="B2744" s="105" t="s">
        <v>12531</v>
      </c>
      <c r="C2744" s="36" t="s">
        <v>12532</v>
      </c>
      <c r="D2744" s="36" t="s">
        <v>12533</v>
      </c>
      <c r="E2744" s="36" t="s">
        <v>3693</v>
      </c>
      <c r="F2744" s="36"/>
      <c r="G2744" s="36"/>
      <c r="H2744" s="36" t="s">
        <v>12534</v>
      </c>
      <c r="I2744" s="103"/>
    </row>
    <row r="2745" spans="1:9" ht="24" customHeight="1">
      <c r="A2745" s="104" t="s">
        <v>11666</v>
      </c>
      <c r="B2745" s="105" t="s">
        <v>12535</v>
      </c>
      <c r="C2745" s="36" t="s">
        <v>12536</v>
      </c>
      <c r="D2745" s="36" t="s">
        <v>12537</v>
      </c>
      <c r="E2745" s="36" t="s">
        <v>3693</v>
      </c>
      <c r="F2745" s="36"/>
      <c r="G2745" s="36"/>
      <c r="H2745" s="36" t="s">
        <v>11098</v>
      </c>
      <c r="I2745" s="103"/>
    </row>
    <row r="2746" spans="1:9" ht="24" customHeight="1">
      <c r="A2746" s="104" t="s">
        <v>11666</v>
      </c>
      <c r="B2746" s="105" t="s">
        <v>12538</v>
      </c>
      <c r="C2746" s="36" t="s">
        <v>12539</v>
      </c>
      <c r="D2746" s="36" t="s">
        <v>12540</v>
      </c>
      <c r="E2746" s="36" t="s">
        <v>3693</v>
      </c>
      <c r="F2746" s="36"/>
      <c r="G2746" s="36"/>
      <c r="H2746" s="36" t="s">
        <v>11098</v>
      </c>
      <c r="I2746" s="103"/>
    </row>
    <row r="2747" spans="1:9" ht="24" customHeight="1">
      <c r="A2747" s="104" t="s">
        <v>11666</v>
      </c>
      <c r="B2747" s="105" t="s">
        <v>12541</v>
      </c>
      <c r="C2747" s="36" t="s">
        <v>12542</v>
      </c>
      <c r="D2747" s="36" t="s">
        <v>12543</v>
      </c>
      <c r="E2747" s="36" t="s">
        <v>3693</v>
      </c>
      <c r="F2747" s="36"/>
      <c r="G2747" s="36"/>
      <c r="H2747" s="36" t="s">
        <v>12544</v>
      </c>
      <c r="I2747" s="103"/>
    </row>
    <row r="2748" spans="1:9" ht="24" customHeight="1">
      <c r="A2748" s="104" t="s">
        <v>11666</v>
      </c>
      <c r="B2748" s="105" t="s">
        <v>12545</v>
      </c>
      <c r="C2748" s="36" t="s">
        <v>12546</v>
      </c>
      <c r="D2748" s="36" t="s">
        <v>12547</v>
      </c>
      <c r="E2748" s="36" t="s">
        <v>3693</v>
      </c>
      <c r="F2748" s="36"/>
      <c r="G2748" s="36"/>
      <c r="H2748" s="36" t="s">
        <v>12548</v>
      </c>
      <c r="I2748" s="103"/>
    </row>
    <row r="2749" spans="1:9" ht="24" customHeight="1">
      <c r="A2749" s="104" t="s">
        <v>11666</v>
      </c>
      <c r="B2749" s="105" t="s">
        <v>12549</v>
      </c>
      <c r="C2749" s="36" t="s">
        <v>12550</v>
      </c>
      <c r="D2749" s="68" t="s">
        <v>12551</v>
      </c>
      <c r="E2749" s="36" t="s">
        <v>3693</v>
      </c>
      <c r="F2749" s="36"/>
      <c r="G2749" s="36"/>
      <c r="H2749" s="36" t="s">
        <v>12552</v>
      </c>
      <c r="I2749" s="103"/>
    </row>
    <row r="2750" spans="1:9" ht="24" customHeight="1">
      <c r="A2750" s="104" t="s">
        <v>11666</v>
      </c>
      <c r="B2750" s="105" t="s">
        <v>12553</v>
      </c>
      <c r="C2750" s="36" t="s">
        <v>12554</v>
      </c>
      <c r="D2750" s="36" t="s">
        <v>12555</v>
      </c>
      <c r="E2750" s="36" t="s">
        <v>3693</v>
      </c>
      <c r="F2750" s="36"/>
      <c r="G2750" s="36"/>
      <c r="H2750" s="36" t="s">
        <v>11689</v>
      </c>
      <c r="I2750" s="103"/>
    </row>
    <row r="2751" spans="1:9" ht="24" customHeight="1">
      <c r="A2751" s="104" t="s">
        <v>11666</v>
      </c>
      <c r="B2751" s="105" t="s">
        <v>12556</v>
      </c>
      <c r="C2751" s="36" t="s">
        <v>12557</v>
      </c>
      <c r="D2751" s="36" t="s">
        <v>12558</v>
      </c>
      <c r="E2751" s="36" t="s">
        <v>3693</v>
      </c>
      <c r="F2751" s="36"/>
      <c r="G2751" s="36"/>
      <c r="H2751" s="36" t="s">
        <v>11689</v>
      </c>
      <c r="I2751" s="103"/>
    </row>
    <row r="2752" spans="1:9" ht="24" customHeight="1">
      <c r="A2752" s="104" t="s">
        <v>11666</v>
      </c>
      <c r="B2752" s="105" t="s">
        <v>12559</v>
      </c>
      <c r="C2752" s="36" t="s">
        <v>12560</v>
      </c>
      <c r="D2752" s="36" t="s">
        <v>12561</v>
      </c>
      <c r="E2752" s="36" t="s">
        <v>3693</v>
      </c>
      <c r="F2752" s="36"/>
      <c r="G2752" s="36"/>
      <c r="H2752" s="36" t="s">
        <v>11689</v>
      </c>
      <c r="I2752" s="103"/>
    </row>
    <row r="2753" spans="1:9" ht="24" customHeight="1">
      <c r="A2753" s="104" t="s">
        <v>11666</v>
      </c>
      <c r="B2753" s="105" t="s">
        <v>12562</v>
      </c>
      <c r="C2753" s="36" t="s">
        <v>12563</v>
      </c>
      <c r="D2753" s="36" t="s">
        <v>12564</v>
      </c>
      <c r="E2753" s="36" t="s">
        <v>3693</v>
      </c>
      <c r="F2753" s="36"/>
      <c r="G2753" s="36"/>
      <c r="H2753" s="36" t="s">
        <v>11689</v>
      </c>
      <c r="I2753" s="103"/>
    </row>
    <row r="2754" spans="1:9" ht="24" customHeight="1">
      <c r="A2754" s="104" t="s">
        <v>11666</v>
      </c>
      <c r="B2754" s="105" t="s">
        <v>12565</v>
      </c>
      <c r="C2754" s="36" t="s">
        <v>12566</v>
      </c>
      <c r="D2754" s="36" t="s">
        <v>12567</v>
      </c>
      <c r="E2754" s="36" t="s">
        <v>3693</v>
      </c>
      <c r="F2754" s="36"/>
      <c r="G2754" s="36"/>
      <c r="H2754" s="36" t="s">
        <v>11670</v>
      </c>
      <c r="I2754" s="103"/>
    </row>
    <row r="2755" spans="1:9" ht="24" customHeight="1">
      <c r="A2755" s="104" t="s">
        <v>11666</v>
      </c>
      <c r="B2755" s="105" t="s">
        <v>12568</v>
      </c>
      <c r="C2755" s="36" t="s">
        <v>12569</v>
      </c>
      <c r="D2755" s="36" t="s">
        <v>12570</v>
      </c>
      <c r="E2755" s="36" t="s">
        <v>3693</v>
      </c>
      <c r="F2755" s="36"/>
      <c r="G2755" s="36"/>
      <c r="H2755" s="36" t="s">
        <v>11670</v>
      </c>
      <c r="I2755" s="103"/>
    </row>
    <row r="2756" spans="1:9" ht="24" customHeight="1">
      <c r="A2756" s="104" t="s">
        <v>11666</v>
      </c>
      <c r="B2756" s="105" t="s">
        <v>12571</v>
      </c>
      <c r="C2756" s="36" t="s">
        <v>12572</v>
      </c>
      <c r="D2756" s="36" t="s">
        <v>12573</v>
      </c>
      <c r="E2756" s="36" t="s">
        <v>3693</v>
      </c>
      <c r="F2756" s="36"/>
      <c r="G2756" s="36"/>
      <c r="H2756" s="36" t="s">
        <v>11689</v>
      </c>
      <c r="I2756" s="103"/>
    </row>
    <row r="2757" spans="1:9" ht="24" customHeight="1">
      <c r="A2757" s="104" t="s">
        <v>11666</v>
      </c>
      <c r="B2757" s="105" t="s">
        <v>12574</v>
      </c>
      <c r="C2757" s="36" t="s">
        <v>12575</v>
      </c>
      <c r="D2757" s="36" t="s">
        <v>12576</v>
      </c>
      <c r="E2757" s="36" t="s">
        <v>3693</v>
      </c>
      <c r="F2757" s="36"/>
      <c r="G2757" s="36"/>
      <c r="H2757" s="36" t="s">
        <v>11689</v>
      </c>
      <c r="I2757" s="103"/>
    </row>
    <row r="2758" spans="1:9" ht="24" customHeight="1">
      <c r="A2758" s="104" t="s">
        <v>11666</v>
      </c>
      <c r="B2758" s="105" t="s">
        <v>12577</v>
      </c>
      <c r="C2758" s="36" t="s">
        <v>12578</v>
      </c>
      <c r="D2758" s="36" t="s">
        <v>12579</v>
      </c>
      <c r="E2758" s="36" t="s">
        <v>3693</v>
      </c>
      <c r="F2758" s="36"/>
      <c r="G2758" s="36"/>
      <c r="H2758" s="36" t="s">
        <v>11689</v>
      </c>
      <c r="I2758" s="103"/>
    </row>
    <row r="2759" spans="1:9" ht="24" customHeight="1">
      <c r="A2759" s="104" t="s">
        <v>11666</v>
      </c>
      <c r="B2759" s="105" t="s">
        <v>12580</v>
      </c>
      <c r="C2759" s="36" t="s">
        <v>12581</v>
      </c>
      <c r="D2759" s="36" t="s">
        <v>12582</v>
      </c>
      <c r="E2759" s="36" t="s">
        <v>3693</v>
      </c>
      <c r="F2759" s="36"/>
      <c r="G2759" s="36"/>
      <c r="H2759" s="36" t="s">
        <v>11689</v>
      </c>
      <c r="I2759" s="103"/>
    </row>
    <row r="2760" spans="1:9" ht="24" customHeight="1">
      <c r="A2760" s="104" t="s">
        <v>11666</v>
      </c>
      <c r="B2760" s="105" t="s">
        <v>12583</v>
      </c>
      <c r="C2760" s="36" t="s">
        <v>12584</v>
      </c>
      <c r="D2760" s="36" t="s">
        <v>12585</v>
      </c>
      <c r="E2760" s="36" t="s">
        <v>3693</v>
      </c>
      <c r="F2760" s="36"/>
      <c r="G2760" s="36"/>
      <c r="H2760" s="36" t="s">
        <v>11689</v>
      </c>
      <c r="I2760" s="103"/>
    </row>
    <row r="2761" spans="1:9" ht="24" customHeight="1">
      <c r="A2761" s="104" t="s">
        <v>11666</v>
      </c>
      <c r="B2761" s="105" t="s">
        <v>12586</v>
      </c>
      <c r="C2761" s="36" t="s">
        <v>12587</v>
      </c>
      <c r="D2761" s="36" t="s">
        <v>12588</v>
      </c>
      <c r="E2761" s="36" t="s">
        <v>3693</v>
      </c>
      <c r="F2761" s="36"/>
      <c r="G2761" s="36"/>
      <c r="H2761" s="36" t="s">
        <v>12589</v>
      </c>
      <c r="I2761" s="103"/>
    </row>
    <row r="2762" spans="1:9" ht="24" customHeight="1">
      <c r="A2762" s="104" t="s">
        <v>11666</v>
      </c>
      <c r="B2762" s="105" t="s">
        <v>12590</v>
      </c>
      <c r="C2762" s="36" t="s">
        <v>12591</v>
      </c>
      <c r="D2762" s="36" t="s">
        <v>12592</v>
      </c>
      <c r="E2762" s="36" t="s">
        <v>3693</v>
      </c>
      <c r="F2762" s="36"/>
      <c r="G2762" s="36"/>
      <c r="H2762" s="36" t="s">
        <v>12593</v>
      </c>
      <c r="I2762" s="103"/>
    </row>
    <row r="2763" spans="1:9" ht="24" customHeight="1">
      <c r="A2763" s="104" t="s">
        <v>11666</v>
      </c>
      <c r="B2763" s="105" t="s">
        <v>12594</v>
      </c>
      <c r="C2763" s="36" t="s">
        <v>12595</v>
      </c>
      <c r="D2763" s="36" t="s">
        <v>12596</v>
      </c>
      <c r="E2763" s="36" t="s">
        <v>3693</v>
      </c>
      <c r="F2763" s="36"/>
      <c r="G2763" s="36"/>
      <c r="H2763" s="36" t="s">
        <v>12597</v>
      </c>
      <c r="I2763" s="103"/>
    </row>
    <row r="2764" spans="1:9" ht="24" customHeight="1">
      <c r="A2764" s="104" t="s">
        <v>11666</v>
      </c>
      <c r="B2764" s="105" t="s">
        <v>12598</v>
      </c>
      <c r="C2764" s="36" t="s">
        <v>12599</v>
      </c>
      <c r="D2764" s="36" t="s">
        <v>12600</v>
      </c>
      <c r="E2764" s="36" t="s">
        <v>3693</v>
      </c>
      <c r="F2764" s="36"/>
      <c r="G2764" s="36"/>
      <c r="H2764" s="36" t="s">
        <v>12601</v>
      </c>
      <c r="I2764" s="103"/>
    </row>
    <row r="2765" spans="1:9" ht="24" customHeight="1">
      <c r="A2765" s="104" t="s">
        <v>11666</v>
      </c>
      <c r="B2765" s="105" t="s">
        <v>12602</v>
      </c>
      <c r="C2765" s="36" t="s">
        <v>12603</v>
      </c>
      <c r="D2765" s="36" t="s">
        <v>12604</v>
      </c>
      <c r="E2765" s="36" t="s">
        <v>3693</v>
      </c>
      <c r="F2765" s="36"/>
      <c r="G2765" s="36"/>
      <c r="H2765" s="36" t="s">
        <v>12605</v>
      </c>
      <c r="I2765" s="103"/>
    </row>
    <row r="2766" spans="1:9" ht="24" customHeight="1">
      <c r="A2766" s="104" t="s">
        <v>11666</v>
      </c>
      <c r="B2766" s="105" t="s">
        <v>12606</v>
      </c>
      <c r="C2766" s="36" t="s">
        <v>12607</v>
      </c>
      <c r="D2766" s="36" t="s">
        <v>12608</v>
      </c>
      <c r="E2766" s="36" t="s">
        <v>3693</v>
      </c>
      <c r="F2766" s="36"/>
      <c r="G2766" s="36"/>
      <c r="H2766" s="36" t="s">
        <v>11793</v>
      </c>
      <c r="I2766" s="103"/>
    </row>
    <row r="2767" spans="1:9" ht="24" customHeight="1">
      <c r="A2767" s="104" t="s">
        <v>11666</v>
      </c>
      <c r="B2767" s="105" t="s">
        <v>12609</v>
      </c>
      <c r="C2767" s="36" t="s">
        <v>12610</v>
      </c>
      <c r="D2767" s="36" t="s">
        <v>12611</v>
      </c>
      <c r="E2767" s="36" t="s">
        <v>3693</v>
      </c>
      <c r="F2767" s="36"/>
      <c r="G2767" s="36"/>
      <c r="H2767" s="36" t="s">
        <v>4318</v>
      </c>
      <c r="I2767" s="103"/>
    </row>
    <row r="2768" spans="1:9" ht="24" customHeight="1">
      <c r="A2768" s="104" t="s">
        <v>11666</v>
      </c>
      <c r="B2768" s="105" t="s">
        <v>12612</v>
      </c>
      <c r="C2768" s="36" t="s">
        <v>12613</v>
      </c>
      <c r="D2768" s="36" t="s">
        <v>12614</v>
      </c>
      <c r="E2768" s="36" t="s">
        <v>3693</v>
      </c>
      <c r="F2768" s="36"/>
      <c r="G2768" s="36"/>
      <c r="H2768" s="36" t="s">
        <v>11670</v>
      </c>
      <c r="I2768" s="103"/>
    </row>
    <row r="2769" spans="1:9" ht="24" customHeight="1">
      <c r="A2769" s="104" t="s">
        <v>11666</v>
      </c>
      <c r="B2769" s="105" t="s">
        <v>12615</v>
      </c>
      <c r="C2769" s="36" t="s">
        <v>12616</v>
      </c>
      <c r="D2769" s="36" t="s">
        <v>12617</v>
      </c>
      <c r="E2769" s="36" t="s">
        <v>3693</v>
      </c>
      <c r="F2769" s="36"/>
      <c r="G2769" s="36"/>
      <c r="H2769" s="36" t="s">
        <v>11793</v>
      </c>
      <c r="I2769" s="103"/>
    </row>
    <row r="2770" spans="1:9" ht="24" customHeight="1">
      <c r="A2770" s="104" t="s">
        <v>11666</v>
      </c>
      <c r="B2770" s="105" t="s">
        <v>12618</v>
      </c>
      <c r="C2770" s="36" t="s">
        <v>12619</v>
      </c>
      <c r="D2770" s="36" t="s">
        <v>12620</v>
      </c>
      <c r="E2770" s="36" t="s">
        <v>3693</v>
      </c>
      <c r="F2770" s="36"/>
      <c r="G2770" s="36"/>
      <c r="H2770" s="36" t="s">
        <v>12621</v>
      </c>
      <c r="I2770" s="103"/>
    </row>
    <row r="2771" spans="1:9" ht="24" customHeight="1">
      <c r="A2771" s="104" t="s">
        <v>11666</v>
      </c>
      <c r="B2771" s="105" t="s">
        <v>12622</v>
      </c>
      <c r="C2771" s="36" t="s">
        <v>12623</v>
      </c>
      <c r="D2771" s="36" t="s">
        <v>12624</v>
      </c>
      <c r="E2771" s="36" t="s">
        <v>3693</v>
      </c>
      <c r="F2771" s="36"/>
      <c r="G2771" s="36"/>
      <c r="H2771" s="36" t="s">
        <v>12625</v>
      </c>
      <c r="I2771" s="103"/>
    </row>
    <row r="2772" spans="1:9" ht="24" customHeight="1">
      <c r="A2772" s="104" t="s">
        <v>11666</v>
      </c>
      <c r="B2772" s="105" t="s">
        <v>12626</v>
      </c>
      <c r="C2772" s="36" t="s">
        <v>12627</v>
      </c>
      <c r="D2772" s="36" t="s">
        <v>12628</v>
      </c>
      <c r="E2772" s="36" t="s">
        <v>3693</v>
      </c>
      <c r="F2772" s="36"/>
      <c r="G2772" s="36"/>
      <c r="H2772" s="36" t="s">
        <v>12629</v>
      </c>
      <c r="I2772" s="103"/>
    </row>
    <row r="2773" spans="1:9" ht="24" customHeight="1">
      <c r="A2773" s="104" t="s">
        <v>11666</v>
      </c>
      <c r="B2773" s="105" t="s">
        <v>12630</v>
      </c>
      <c r="C2773" s="36" t="s">
        <v>12631</v>
      </c>
      <c r="D2773" s="36" t="s">
        <v>12632</v>
      </c>
      <c r="E2773" s="36" t="s">
        <v>3693</v>
      </c>
      <c r="F2773" s="36"/>
      <c r="G2773" s="36"/>
      <c r="H2773" s="36" t="s">
        <v>12633</v>
      </c>
      <c r="I2773" s="103"/>
    </row>
    <row r="2774" spans="1:9" ht="24" customHeight="1">
      <c r="A2774" s="104" t="s">
        <v>11666</v>
      </c>
      <c r="B2774" s="105" t="s">
        <v>12634</v>
      </c>
      <c r="C2774" s="36" t="s">
        <v>12635</v>
      </c>
      <c r="D2774" s="36" t="s">
        <v>12636</v>
      </c>
      <c r="E2774" s="36" t="s">
        <v>3693</v>
      </c>
      <c r="F2774" s="36"/>
      <c r="G2774" s="36"/>
      <c r="H2774" s="36" t="s">
        <v>12637</v>
      </c>
      <c r="I2774" s="103"/>
    </row>
    <row r="2775" spans="1:9" ht="24" customHeight="1">
      <c r="A2775" s="104" t="s">
        <v>11666</v>
      </c>
      <c r="B2775" s="105" t="s">
        <v>12638</v>
      </c>
      <c r="C2775" s="36" t="s">
        <v>12639</v>
      </c>
      <c r="D2775" s="36" t="s">
        <v>12640</v>
      </c>
      <c r="E2775" s="36" t="s">
        <v>3693</v>
      </c>
      <c r="F2775" s="36"/>
      <c r="G2775" s="36"/>
      <c r="H2775" s="36" t="s">
        <v>12641</v>
      </c>
      <c r="I2775" s="103"/>
    </row>
    <row r="2776" spans="1:9" ht="24" customHeight="1">
      <c r="A2776" s="104" t="s">
        <v>11666</v>
      </c>
      <c r="B2776" s="105" t="s">
        <v>12642</v>
      </c>
      <c r="C2776" s="36" t="s">
        <v>12643</v>
      </c>
      <c r="D2776" s="36" t="s">
        <v>12644</v>
      </c>
      <c r="E2776" s="36" t="s">
        <v>3693</v>
      </c>
      <c r="F2776" s="36"/>
      <c r="G2776" s="36"/>
      <c r="H2776" s="36" t="s">
        <v>12645</v>
      </c>
      <c r="I2776" s="103"/>
    </row>
    <row r="2777" spans="1:9" ht="24" customHeight="1">
      <c r="A2777" s="104" t="s">
        <v>11666</v>
      </c>
      <c r="B2777" s="105" t="s">
        <v>12646</v>
      </c>
      <c r="C2777" s="36" t="s">
        <v>12647</v>
      </c>
      <c r="D2777" s="36" t="s">
        <v>12648</v>
      </c>
      <c r="E2777" s="36" t="s">
        <v>3693</v>
      </c>
      <c r="F2777" s="36"/>
      <c r="G2777" s="36"/>
      <c r="H2777" s="36" t="s">
        <v>12649</v>
      </c>
      <c r="I2777" s="103"/>
    </row>
    <row r="2778" spans="1:9" ht="24" customHeight="1">
      <c r="A2778" s="104" t="s">
        <v>11666</v>
      </c>
      <c r="B2778" s="105" t="s">
        <v>12650</v>
      </c>
      <c r="C2778" s="36" t="s">
        <v>12651</v>
      </c>
      <c r="D2778" s="36" t="s">
        <v>12652</v>
      </c>
      <c r="E2778" s="36" t="s">
        <v>3693</v>
      </c>
      <c r="F2778" s="36"/>
      <c r="G2778" s="36"/>
      <c r="H2778" s="36" t="s">
        <v>12653</v>
      </c>
      <c r="I2778" s="103"/>
    </row>
    <row r="2779" spans="1:9" ht="24" customHeight="1">
      <c r="A2779" s="104" t="s">
        <v>11666</v>
      </c>
      <c r="B2779" s="105" t="s">
        <v>12654</v>
      </c>
      <c r="C2779" s="36" t="s">
        <v>12655</v>
      </c>
      <c r="D2779" s="36" t="s">
        <v>12656</v>
      </c>
      <c r="E2779" s="36" t="s">
        <v>3693</v>
      </c>
      <c r="F2779" s="36"/>
      <c r="G2779" s="36"/>
      <c r="H2779" s="36" t="s">
        <v>12657</v>
      </c>
      <c r="I2779" s="103"/>
    </row>
    <row r="2780" spans="1:9" ht="24" customHeight="1">
      <c r="A2780" s="104" t="s">
        <v>11666</v>
      </c>
      <c r="B2780" s="105" t="s">
        <v>12658</v>
      </c>
      <c r="C2780" s="36" t="s">
        <v>12659</v>
      </c>
      <c r="D2780" s="36" t="s">
        <v>12660</v>
      </c>
      <c r="E2780" s="36" t="s">
        <v>3693</v>
      </c>
      <c r="F2780" s="36"/>
      <c r="G2780" s="36"/>
      <c r="H2780" s="36" t="s">
        <v>12661</v>
      </c>
      <c r="I2780" s="103"/>
    </row>
    <row r="2781" spans="1:9" ht="24" customHeight="1">
      <c r="A2781" s="104" t="s">
        <v>11666</v>
      </c>
      <c r="B2781" s="105" t="s">
        <v>12662</v>
      </c>
      <c r="C2781" s="36" t="s">
        <v>12663</v>
      </c>
      <c r="D2781" s="36" t="s">
        <v>12664</v>
      </c>
      <c r="E2781" s="36" t="s">
        <v>3693</v>
      </c>
      <c r="F2781" s="36"/>
      <c r="G2781" s="36"/>
      <c r="H2781" s="36" t="s">
        <v>12665</v>
      </c>
      <c r="I2781" s="103"/>
    </row>
    <row r="2782" spans="1:9" ht="24" customHeight="1">
      <c r="A2782" s="104" t="s">
        <v>11666</v>
      </c>
      <c r="B2782" s="105" t="s">
        <v>12666</v>
      </c>
      <c r="C2782" s="36" t="s">
        <v>12667</v>
      </c>
      <c r="D2782" s="36" t="s">
        <v>12668</v>
      </c>
      <c r="E2782" s="36" t="s">
        <v>3693</v>
      </c>
      <c r="F2782" s="36"/>
      <c r="G2782" s="36"/>
      <c r="H2782" s="36" t="s">
        <v>12669</v>
      </c>
      <c r="I2782" s="103"/>
    </row>
    <row r="2783" spans="1:9" ht="24" customHeight="1">
      <c r="A2783" s="104" t="s">
        <v>11666</v>
      </c>
      <c r="B2783" s="105" t="s">
        <v>12670</v>
      </c>
      <c r="C2783" s="36" t="s">
        <v>12671</v>
      </c>
      <c r="D2783" s="36" t="s">
        <v>12672</v>
      </c>
      <c r="E2783" s="36" t="s">
        <v>3693</v>
      </c>
      <c r="F2783" s="36"/>
      <c r="G2783" s="36"/>
      <c r="H2783" s="36" t="s">
        <v>12673</v>
      </c>
      <c r="I2783" s="103"/>
    </row>
    <row r="2784" spans="1:9" ht="24" customHeight="1">
      <c r="A2784" s="104" t="s">
        <v>11666</v>
      </c>
      <c r="B2784" s="105" t="s">
        <v>12674</v>
      </c>
      <c r="C2784" s="36" t="s">
        <v>12675</v>
      </c>
      <c r="D2784" s="36" t="s">
        <v>12676</v>
      </c>
      <c r="E2784" s="36" t="s">
        <v>3693</v>
      </c>
      <c r="F2784" s="36"/>
      <c r="G2784" s="36"/>
      <c r="H2784" s="36" t="s">
        <v>12677</v>
      </c>
      <c r="I2784" s="103"/>
    </row>
    <row r="2785" spans="1:9" ht="24" customHeight="1">
      <c r="A2785" s="104" t="s">
        <v>11666</v>
      </c>
      <c r="B2785" s="105" t="s">
        <v>12678</v>
      </c>
      <c r="C2785" s="36" t="s">
        <v>12679</v>
      </c>
      <c r="D2785" s="36" t="s">
        <v>12680</v>
      </c>
      <c r="E2785" s="36" t="s">
        <v>3693</v>
      </c>
      <c r="F2785" s="36"/>
      <c r="G2785" s="36"/>
      <c r="H2785" s="36" t="s">
        <v>12681</v>
      </c>
      <c r="I2785" s="103"/>
    </row>
    <row r="2786" spans="1:9" ht="24" customHeight="1">
      <c r="A2786" s="104" t="s">
        <v>11666</v>
      </c>
      <c r="B2786" s="105" t="s">
        <v>12682</v>
      </c>
      <c r="C2786" s="36" t="s">
        <v>12683</v>
      </c>
      <c r="D2786" s="36" t="s">
        <v>12684</v>
      </c>
      <c r="E2786" s="36" t="s">
        <v>3693</v>
      </c>
      <c r="F2786" s="36"/>
      <c r="G2786" s="36"/>
      <c r="H2786" s="36" t="s">
        <v>11797</v>
      </c>
      <c r="I2786" s="103"/>
    </row>
    <row r="2787" spans="1:9" ht="24" customHeight="1">
      <c r="A2787" s="104" t="s">
        <v>11666</v>
      </c>
      <c r="B2787" s="105" t="s">
        <v>12685</v>
      </c>
      <c r="C2787" s="36" t="s">
        <v>12686</v>
      </c>
      <c r="D2787" s="36" t="s">
        <v>12687</v>
      </c>
      <c r="E2787" s="36" t="s">
        <v>3693</v>
      </c>
      <c r="F2787" s="36"/>
      <c r="G2787" s="36"/>
      <c r="H2787" s="36" t="s">
        <v>11689</v>
      </c>
      <c r="I2787" s="103"/>
    </row>
    <row r="2788" spans="1:9" ht="24" customHeight="1">
      <c r="A2788" s="104" t="s">
        <v>11666</v>
      </c>
      <c r="B2788" s="105" t="s">
        <v>12688</v>
      </c>
      <c r="C2788" s="36" t="s">
        <v>12689</v>
      </c>
      <c r="D2788" s="36" t="s">
        <v>12690</v>
      </c>
      <c r="E2788" s="36" t="s">
        <v>3693</v>
      </c>
      <c r="F2788" s="36"/>
      <c r="G2788" s="36"/>
      <c r="H2788" s="36" t="s">
        <v>11689</v>
      </c>
      <c r="I2788" s="103"/>
    </row>
    <row r="2789" spans="1:9" ht="24" customHeight="1">
      <c r="A2789" s="104" t="s">
        <v>11666</v>
      </c>
      <c r="B2789" s="105" t="s">
        <v>12691</v>
      </c>
      <c r="C2789" s="36" t="s">
        <v>12692</v>
      </c>
      <c r="D2789" s="36" t="s">
        <v>12693</v>
      </c>
      <c r="E2789" s="36" t="s">
        <v>3693</v>
      </c>
      <c r="F2789" s="36"/>
      <c r="G2789" s="36"/>
      <c r="H2789" s="36" t="s">
        <v>12621</v>
      </c>
      <c r="I2789" s="103"/>
    </row>
    <row r="2790" spans="1:9" ht="24" customHeight="1">
      <c r="A2790" s="104" t="s">
        <v>11666</v>
      </c>
      <c r="B2790" s="105" t="s">
        <v>12694</v>
      </c>
      <c r="C2790" s="36" t="s">
        <v>12695</v>
      </c>
      <c r="D2790" s="36" t="s">
        <v>12696</v>
      </c>
      <c r="E2790" s="36" t="s">
        <v>3693</v>
      </c>
      <c r="F2790" s="36"/>
      <c r="G2790" s="36"/>
      <c r="H2790" s="36" t="s">
        <v>12697</v>
      </c>
      <c r="I2790" s="103"/>
    </row>
    <row r="2791" spans="1:9" ht="24" customHeight="1">
      <c r="A2791" s="104" t="s">
        <v>11666</v>
      </c>
      <c r="B2791" s="105" t="s">
        <v>12698</v>
      </c>
      <c r="C2791" s="36" t="s">
        <v>12699</v>
      </c>
      <c r="D2791" s="36" t="s">
        <v>12700</v>
      </c>
      <c r="E2791" s="36" t="s">
        <v>3693</v>
      </c>
      <c r="F2791" s="36"/>
      <c r="G2791" s="36"/>
      <c r="H2791" s="36" t="s">
        <v>12701</v>
      </c>
      <c r="I2791" s="103"/>
    </row>
    <row r="2792" spans="1:9" ht="24" customHeight="1">
      <c r="A2792" s="104" t="s">
        <v>11666</v>
      </c>
      <c r="B2792" s="105" t="s">
        <v>12702</v>
      </c>
      <c r="C2792" s="36" t="s">
        <v>12703</v>
      </c>
      <c r="D2792" s="36" t="s">
        <v>12704</v>
      </c>
      <c r="E2792" s="36" t="s">
        <v>3693</v>
      </c>
      <c r="F2792" s="36"/>
      <c r="G2792" s="36"/>
      <c r="H2792" s="36" t="s">
        <v>12705</v>
      </c>
      <c r="I2792" s="103"/>
    </row>
    <row r="2793" spans="1:9" ht="24" customHeight="1">
      <c r="A2793" s="104" t="s">
        <v>11666</v>
      </c>
      <c r="B2793" s="105" t="s">
        <v>12706</v>
      </c>
      <c r="C2793" s="36" t="s">
        <v>12707</v>
      </c>
      <c r="D2793" s="36" t="s">
        <v>12708</v>
      </c>
      <c r="E2793" s="36" t="s">
        <v>3693</v>
      </c>
      <c r="F2793" s="36"/>
      <c r="G2793" s="36"/>
      <c r="H2793" s="36" t="s">
        <v>12709</v>
      </c>
      <c r="I2793" s="103"/>
    </row>
    <row r="2794" spans="1:9" ht="24" customHeight="1">
      <c r="A2794" s="104" t="s">
        <v>11666</v>
      </c>
      <c r="B2794" s="105" t="s">
        <v>12710</v>
      </c>
      <c r="C2794" s="36" t="s">
        <v>12711</v>
      </c>
      <c r="D2794" s="36" t="s">
        <v>12712</v>
      </c>
      <c r="E2794" s="36" t="s">
        <v>3693</v>
      </c>
      <c r="F2794" s="36"/>
      <c r="G2794" s="36"/>
      <c r="H2794" s="36" t="s">
        <v>12713</v>
      </c>
      <c r="I2794" s="103"/>
    </row>
    <row r="2795" spans="1:9" ht="24" customHeight="1">
      <c r="A2795" s="104" t="s">
        <v>11666</v>
      </c>
      <c r="B2795" s="105" t="s">
        <v>12714</v>
      </c>
      <c r="C2795" s="36" t="s">
        <v>12715</v>
      </c>
      <c r="D2795" s="36" t="s">
        <v>12716</v>
      </c>
      <c r="E2795" s="36" t="s">
        <v>3693</v>
      </c>
      <c r="F2795" s="36"/>
      <c r="G2795" s="36"/>
      <c r="H2795" s="36" t="s">
        <v>12717</v>
      </c>
      <c r="I2795" s="103"/>
    </row>
    <row r="2796" spans="1:9" ht="24" customHeight="1">
      <c r="A2796" s="104" t="s">
        <v>11666</v>
      </c>
      <c r="B2796" s="105" t="s">
        <v>12718</v>
      </c>
      <c r="C2796" s="36" t="s">
        <v>12719</v>
      </c>
      <c r="D2796" s="36" t="s">
        <v>12720</v>
      </c>
      <c r="E2796" s="36" t="s">
        <v>3693</v>
      </c>
      <c r="F2796" s="36"/>
      <c r="G2796" s="36"/>
      <c r="H2796" s="36" t="s">
        <v>4925</v>
      </c>
      <c r="I2796" s="103"/>
    </row>
    <row r="2797" spans="1:9" ht="24" customHeight="1">
      <c r="A2797" s="104" t="s">
        <v>11666</v>
      </c>
      <c r="B2797" s="105" t="s">
        <v>12721</v>
      </c>
      <c r="C2797" s="36" t="s">
        <v>12722</v>
      </c>
      <c r="D2797" s="36" t="s">
        <v>12723</v>
      </c>
      <c r="E2797" s="36" t="s">
        <v>3693</v>
      </c>
      <c r="F2797" s="36"/>
      <c r="G2797" s="36"/>
      <c r="H2797" s="36" t="s">
        <v>12724</v>
      </c>
      <c r="I2797" s="103"/>
    </row>
    <row r="2798" spans="1:9" ht="24" customHeight="1">
      <c r="A2798" s="104" t="s">
        <v>11666</v>
      </c>
      <c r="B2798" s="105" t="s">
        <v>12725</v>
      </c>
      <c r="C2798" s="36" t="s">
        <v>12726</v>
      </c>
      <c r="D2798" s="36" t="s">
        <v>12727</v>
      </c>
      <c r="E2798" s="36" t="s">
        <v>3693</v>
      </c>
      <c r="F2798" s="36"/>
      <c r="G2798" s="36"/>
      <c r="H2798" s="36" t="s">
        <v>12728</v>
      </c>
      <c r="I2798" s="103"/>
    </row>
    <row r="2799" spans="1:9" ht="24" customHeight="1">
      <c r="A2799" s="104" t="s">
        <v>11666</v>
      </c>
      <c r="B2799" s="105" t="s">
        <v>12729</v>
      </c>
      <c r="C2799" s="36" t="s">
        <v>12730</v>
      </c>
      <c r="D2799" s="36" t="s">
        <v>12731</v>
      </c>
      <c r="E2799" s="36" t="s">
        <v>3693</v>
      </c>
      <c r="F2799" s="36"/>
      <c r="G2799" s="36"/>
      <c r="H2799" s="36" t="s">
        <v>12732</v>
      </c>
      <c r="I2799" s="103"/>
    </row>
    <row r="2800" spans="1:9" ht="24" customHeight="1">
      <c r="A2800" s="104" t="s">
        <v>11666</v>
      </c>
      <c r="B2800" s="105" t="s">
        <v>12733</v>
      </c>
      <c r="C2800" s="36" t="s">
        <v>12734</v>
      </c>
      <c r="D2800" s="36" t="s">
        <v>12735</v>
      </c>
      <c r="E2800" s="36" t="s">
        <v>3693</v>
      </c>
      <c r="F2800" s="36"/>
      <c r="G2800" s="36"/>
      <c r="H2800" s="36" t="s">
        <v>11670</v>
      </c>
      <c r="I2800" s="103"/>
    </row>
    <row r="2801" spans="1:9" ht="24" customHeight="1">
      <c r="A2801" s="104" t="s">
        <v>11666</v>
      </c>
      <c r="B2801" s="105" t="s">
        <v>12736</v>
      </c>
      <c r="C2801" s="36" t="s">
        <v>12737</v>
      </c>
      <c r="D2801" s="36" t="s">
        <v>12738</v>
      </c>
      <c r="E2801" s="36" t="s">
        <v>3693</v>
      </c>
      <c r="F2801" s="36"/>
      <c r="G2801" s="36"/>
      <c r="H2801" s="36" t="s">
        <v>11670</v>
      </c>
      <c r="I2801" s="103"/>
    </row>
    <row r="2802" spans="1:9" ht="24" customHeight="1">
      <c r="A2802" s="104" t="s">
        <v>11666</v>
      </c>
      <c r="B2802" s="105" t="s">
        <v>12739</v>
      </c>
      <c r="C2802" s="36" t="s">
        <v>12740</v>
      </c>
      <c r="D2802" s="36" t="s">
        <v>12741</v>
      </c>
      <c r="E2802" s="36" t="s">
        <v>3693</v>
      </c>
      <c r="F2802" s="36"/>
      <c r="G2802" s="36"/>
      <c r="H2802" s="36" t="s">
        <v>11670</v>
      </c>
      <c r="I2802" s="103"/>
    </row>
    <row r="2803" spans="1:9" ht="24" customHeight="1">
      <c r="A2803" s="104" t="s">
        <v>11666</v>
      </c>
      <c r="B2803" s="105" t="s">
        <v>12742</v>
      </c>
      <c r="C2803" s="36" t="s">
        <v>12743</v>
      </c>
      <c r="D2803" s="36" t="s">
        <v>12744</v>
      </c>
      <c r="E2803" s="36" t="s">
        <v>3693</v>
      </c>
      <c r="F2803" s="36"/>
      <c r="G2803" s="36"/>
      <c r="H2803" s="36" t="s">
        <v>12629</v>
      </c>
      <c r="I2803" s="103"/>
    </row>
    <row r="2804" spans="1:9" ht="24" customHeight="1">
      <c r="A2804" s="104" t="s">
        <v>11666</v>
      </c>
      <c r="B2804" s="105" t="s">
        <v>12745</v>
      </c>
      <c r="C2804" s="36" t="s">
        <v>12746</v>
      </c>
      <c r="D2804" s="36" t="s">
        <v>12747</v>
      </c>
      <c r="E2804" s="36" t="s">
        <v>3693</v>
      </c>
      <c r="F2804" s="36"/>
      <c r="G2804" s="36"/>
      <c r="H2804" s="36" t="s">
        <v>12748</v>
      </c>
      <c r="I2804" s="103"/>
    </row>
    <row r="2805" spans="1:9" ht="24" customHeight="1">
      <c r="A2805" s="104" t="s">
        <v>11666</v>
      </c>
      <c r="B2805" s="105" t="s">
        <v>12749</v>
      </c>
      <c r="C2805" s="36" t="s">
        <v>12750</v>
      </c>
      <c r="D2805" s="36" t="s">
        <v>12751</v>
      </c>
      <c r="E2805" s="36" t="s">
        <v>3693</v>
      </c>
      <c r="F2805" s="36"/>
      <c r="G2805" s="36"/>
      <c r="H2805" s="36" t="s">
        <v>12752</v>
      </c>
      <c r="I2805" s="103"/>
    </row>
    <row r="2806" spans="1:9" ht="24" customHeight="1">
      <c r="A2806" s="104" t="s">
        <v>11666</v>
      </c>
      <c r="B2806" s="105" t="s">
        <v>12753</v>
      </c>
      <c r="C2806" s="36" t="s">
        <v>12754</v>
      </c>
      <c r="D2806" s="36" t="s">
        <v>12755</v>
      </c>
      <c r="E2806" s="36" t="s">
        <v>3693</v>
      </c>
      <c r="F2806" s="36"/>
      <c r="G2806" s="36"/>
      <c r="H2806" s="36" t="s">
        <v>12629</v>
      </c>
      <c r="I2806" s="103"/>
    </row>
    <row r="2807" spans="1:9" ht="24" customHeight="1">
      <c r="A2807" s="104" t="s">
        <v>11666</v>
      </c>
      <c r="B2807" s="105" t="s">
        <v>12756</v>
      </c>
      <c r="C2807" s="36" t="s">
        <v>12757</v>
      </c>
      <c r="D2807" s="36" t="s">
        <v>12758</v>
      </c>
      <c r="E2807" s="36" t="s">
        <v>3693</v>
      </c>
      <c r="F2807" s="36"/>
      <c r="G2807" s="36"/>
      <c r="H2807" s="36" t="s">
        <v>12759</v>
      </c>
      <c r="I2807" s="103"/>
    </row>
    <row r="2808" spans="1:9" ht="24" customHeight="1">
      <c r="A2808" s="104" t="s">
        <v>11666</v>
      </c>
      <c r="B2808" s="105" t="s">
        <v>12760</v>
      </c>
      <c r="C2808" s="36" t="s">
        <v>12761</v>
      </c>
      <c r="D2808" s="36" t="s">
        <v>12762</v>
      </c>
      <c r="E2808" s="36" t="s">
        <v>3693</v>
      </c>
      <c r="F2808" s="36"/>
      <c r="G2808" s="36"/>
      <c r="H2808" s="36" t="s">
        <v>12709</v>
      </c>
      <c r="I2808" s="103"/>
    </row>
    <row r="2809" spans="1:9" ht="24" customHeight="1">
      <c r="A2809" s="104" t="s">
        <v>11666</v>
      </c>
      <c r="B2809" s="105" t="s">
        <v>12763</v>
      </c>
      <c r="C2809" s="36" t="s">
        <v>12764</v>
      </c>
      <c r="D2809" s="36" t="s">
        <v>12765</v>
      </c>
      <c r="E2809" s="36" t="s">
        <v>3693</v>
      </c>
      <c r="F2809" s="36"/>
      <c r="G2809" s="36"/>
      <c r="H2809" s="36" t="s">
        <v>12766</v>
      </c>
      <c r="I2809" s="103"/>
    </row>
    <row r="2810" spans="1:9" ht="24" customHeight="1">
      <c r="A2810" s="104" t="s">
        <v>11666</v>
      </c>
      <c r="B2810" s="105" t="s">
        <v>12767</v>
      </c>
      <c r="C2810" s="36" t="s">
        <v>12768</v>
      </c>
      <c r="D2810" s="36" t="s">
        <v>12769</v>
      </c>
      <c r="E2810" s="36" t="s">
        <v>3693</v>
      </c>
      <c r="F2810" s="36"/>
      <c r="G2810" s="36"/>
      <c r="H2810" s="36" t="s">
        <v>12770</v>
      </c>
      <c r="I2810" s="103"/>
    </row>
    <row r="2811" spans="1:9" ht="24" customHeight="1">
      <c r="A2811" s="104" t="s">
        <v>11666</v>
      </c>
      <c r="B2811" s="105" t="s">
        <v>12771</v>
      </c>
      <c r="C2811" s="36" t="s">
        <v>12772</v>
      </c>
      <c r="D2811" s="36" t="s">
        <v>12773</v>
      </c>
      <c r="E2811" s="36" t="s">
        <v>3693</v>
      </c>
      <c r="F2811" s="36"/>
      <c r="G2811" s="36"/>
      <c r="H2811" s="36" t="s">
        <v>12774</v>
      </c>
      <c r="I2811" s="103"/>
    </row>
    <row r="2812" spans="1:9" ht="24" customHeight="1">
      <c r="A2812" s="104" t="s">
        <v>11666</v>
      </c>
      <c r="B2812" s="105" t="s">
        <v>12775</v>
      </c>
      <c r="C2812" s="36" t="s">
        <v>12776</v>
      </c>
      <c r="D2812" s="36" t="s">
        <v>12777</v>
      </c>
      <c r="E2812" s="36" t="s">
        <v>3693</v>
      </c>
      <c r="F2812" s="36"/>
      <c r="G2812" s="36"/>
      <c r="H2812" s="36" t="s">
        <v>12778</v>
      </c>
      <c r="I2812" s="103"/>
    </row>
    <row r="2813" spans="1:9" ht="24" customHeight="1">
      <c r="A2813" s="104" t="s">
        <v>11666</v>
      </c>
      <c r="B2813" s="105" t="s">
        <v>12779</v>
      </c>
      <c r="C2813" s="36" t="s">
        <v>12780</v>
      </c>
      <c r="D2813" s="36" t="s">
        <v>12781</v>
      </c>
      <c r="E2813" s="36" t="s">
        <v>3693</v>
      </c>
      <c r="F2813" s="36"/>
      <c r="G2813" s="36"/>
      <c r="H2813" s="36" t="s">
        <v>12782</v>
      </c>
      <c r="I2813" s="103"/>
    </row>
    <row r="2814" spans="1:9" ht="24" customHeight="1">
      <c r="A2814" s="104" t="s">
        <v>11666</v>
      </c>
      <c r="B2814" s="105" t="s">
        <v>12783</v>
      </c>
      <c r="C2814" s="36" t="s">
        <v>12784</v>
      </c>
      <c r="D2814" s="36" t="s">
        <v>12785</v>
      </c>
      <c r="E2814" s="36" t="s">
        <v>3693</v>
      </c>
      <c r="F2814" s="36"/>
      <c r="G2814" s="36"/>
      <c r="H2814" s="36" t="s">
        <v>12786</v>
      </c>
      <c r="I2814" s="103"/>
    </row>
    <row r="2815" spans="1:9" ht="24" customHeight="1">
      <c r="A2815" s="104" t="s">
        <v>11666</v>
      </c>
      <c r="B2815" s="105" t="s">
        <v>12787</v>
      </c>
      <c r="C2815" s="36" t="s">
        <v>12788</v>
      </c>
      <c r="D2815" s="36" t="s">
        <v>12789</v>
      </c>
      <c r="E2815" s="36" t="s">
        <v>3693</v>
      </c>
      <c r="F2815" s="36"/>
      <c r="G2815" s="36"/>
      <c r="H2815" s="36" t="s">
        <v>12790</v>
      </c>
      <c r="I2815" s="103"/>
    </row>
    <row r="2816" spans="1:9" ht="24" customHeight="1">
      <c r="A2816" s="104" t="s">
        <v>11666</v>
      </c>
      <c r="B2816" s="105" t="s">
        <v>12791</v>
      </c>
      <c r="C2816" s="36" t="s">
        <v>12792</v>
      </c>
      <c r="D2816" s="36" t="s">
        <v>12793</v>
      </c>
      <c r="E2816" s="36" t="s">
        <v>3693</v>
      </c>
      <c r="F2816" s="36"/>
      <c r="G2816" s="36"/>
      <c r="H2816" s="36" t="s">
        <v>11670</v>
      </c>
      <c r="I2816" s="103"/>
    </row>
    <row r="2817" spans="1:9" ht="24" customHeight="1">
      <c r="A2817" s="104" t="s">
        <v>11666</v>
      </c>
      <c r="B2817" s="105" t="s">
        <v>12794</v>
      </c>
      <c r="C2817" s="36" t="s">
        <v>12795</v>
      </c>
      <c r="D2817" s="36" t="s">
        <v>12796</v>
      </c>
      <c r="E2817" s="36" t="s">
        <v>3693</v>
      </c>
      <c r="F2817" s="36"/>
      <c r="G2817" s="36"/>
      <c r="H2817" s="36" t="s">
        <v>11689</v>
      </c>
      <c r="I2817" s="103"/>
    </row>
    <row r="2818" spans="1:9" ht="24" customHeight="1">
      <c r="A2818" s="104" t="s">
        <v>11666</v>
      </c>
      <c r="B2818" s="105" t="s">
        <v>12797</v>
      </c>
      <c r="C2818" s="36" t="s">
        <v>12798</v>
      </c>
      <c r="D2818" s="36" t="s">
        <v>12799</v>
      </c>
      <c r="E2818" s="36" t="s">
        <v>3693</v>
      </c>
      <c r="F2818" s="36"/>
      <c r="G2818" s="36"/>
      <c r="H2818" s="36" t="s">
        <v>11689</v>
      </c>
      <c r="I2818" s="103"/>
    </row>
    <row r="2819" spans="1:9" ht="24" customHeight="1">
      <c r="A2819" s="104" t="s">
        <v>11666</v>
      </c>
      <c r="B2819" s="105" t="s">
        <v>12800</v>
      </c>
      <c r="C2819" s="36" t="s">
        <v>12801</v>
      </c>
      <c r="D2819" s="36" t="s">
        <v>12802</v>
      </c>
      <c r="E2819" s="36" t="s">
        <v>3693</v>
      </c>
      <c r="F2819" s="36"/>
      <c r="G2819" s="36"/>
      <c r="H2819" s="36" t="s">
        <v>11689</v>
      </c>
      <c r="I2819" s="103"/>
    </row>
    <row r="2820" spans="1:9" ht="24" customHeight="1">
      <c r="A2820" s="104" t="s">
        <v>11666</v>
      </c>
      <c r="B2820" s="105" t="s">
        <v>12803</v>
      </c>
      <c r="C2820" s="36" t="s">
        <v>12804</v>
      </c>
      <c r="D2820" s="36" t="s">
        <v>12805</v>
      </c>
      <c r="E2820" s="36" t="s">
        <v>3693</v>
      </c>
      <c r="F2820" s="36"/>
      <c r="G2820" s="36"/>
      <c r="H2820" s="36" t="s">
        <v>12806</v>
      </c>
      <c r="I2820" s="103"/>
    </row>
    <row r="2821" spans="1:9" ht="24" customHeight="1">
      <c r="A2821" s="104" t="s">
        <v>11666</v>
      </c>
      <c r="B2821" s="105" t="s">
        <v>12807</v>
      </c>
      <c r="C2821" s="36" t="s">
        <v>12808</v>
      </c>
      <c r="D2821" s="36" t="s">
        <v>12809</v>
      </c>
      <c r="E2821" s="36" t="s">
        <v>3693</v>
      </c>
      <c r="F2821" s="36"/>
      <c r="G2821" s="36"/>
      <c r="H2821" s="36" t="s">
        <v>11689</v>
      </c>
      <c r="I2821" s="103"/>
    </row>
    <row r="2822" spans="1:9" ht="24" customHeight="1">
      <c r="A2822" s="104" t="s">
        <v>11666</v>
      </c>
      <c r="B2822" s="105" t="s">
        <v>12810</v>
      </c>
      <c r="C2822" s="36" t="s">
        <v>12811</v>
      </c>
      <c r="D2822" s="36" t="s">
        <v>12812</v>
      </c>
      <c r="E2822" s="36" t="s">
        <v>3693</v>
      </c>
      <c r="F2822" s="36"/>
      <c r="G2822" s="36"/>
      <c r="H2822" s="36" t="s">
        <v>12813</v>
      </c>
      <c r="I2822" s="103"/>
    </row>
    <row r="2823" spans="1:9" ht="24" customHeight="1">
      <c r="A2823" s="104" t="s">
        <v>11666</v>
      </c>
      <c r="B2823" s="105" t="s">
        <v>12814</v>
      </c>
      <c r="C2823" s="36" t="s">
        <v>12815</v>
      </c>
      <c r="D2823" s="36" t="s">
        <v>12816</v>
      </c>
      <c r="E2823" s="36" t="s">
        <v>3693</v>
      </c>
      <c r="F2823" s="36"/>
      <c r="G2823" s="36"/>
      <c r="H2823" s="36" t="s">
        <v>11689</v>
      </c>
      <c r="I2823" s="103"/>
    </row>
    <row r="2824" spans="1:9" ht="24" customHeight="1">
      <c r="A2824" s="104" t="s">
        <v>11666</v>
      </c>
      <c r="B2824" s="105" t="s">
        <v>12817</v>
      </c>
      <c r="C2824" s="36" t="s">
        <v>12818</v>
      </c>
      <c r="D2824" s="36" t="s">
        <v>12819</v>
      </c>
      <c r="E2824" s="36" t="s">
        <v>3693</v>
      </c>
      <c r="F2824" s="36"/>
      <c r="G2824" s="36"/>
      <c r="H2824" s="36" t="s">
        <v>12820</v>
      </c>
      <c r="I2824" s="103"/>
    </row>
    <row r="2825" spans="1:9" ht="24" customHeight="1">
      <c r="A2825" s="104" t="s">
        <v>11666</v>
      </c>
      <c r="B2825" s="105" t="s">
        <v>12821</v>
      </c>
      <c r="C2825" s="36" t="s">
        <v>12822</v>
      </c>
      <c r="D2825" s="36" t="s">
        <v>12823</v>
      </c>
      <c r="E2825" s="36" t="s">
        <v>3693</v>
      </c>
      <c r="F2825" s="36"/>
      <c r="G2825" s="36"/>
      <c r="H2825" s="36" t="s">
        <v>11689</v>
      </c>
      <c r="I2825" s="103"/>
    </row>
    <row r="2826" spans="1:9" ht="24" customHeight="1">
      <c r="A2826" s="104" t="s">
        <v>11666</v>
      </c>
      <c r="B2826" s="105" t="s">
        <v>12824</v>
      </c>
      <c r="C2826" s="36" t="s">
        <v>12825</v>
      </c>
      <c r="D2826" s="36" t="s">
        <v>12826</v>
      </c>
      <c r="E2826" s="36" t="s">
        <v>3693</v>
      </c>
      <c r="F2826" s="36"/>
      <c r="G2826" s="36"/>
      <c r="H2826" s="36" t="s">
        <v>11689</v>
      </c>
      <c r="I2826" s="103"/>
    </row>
    <row r="2827" spans="1:9" ht="24" customHeight="1">
      <c r="A2827" s="104" t="s">
        <v>11666</v>
      </c>
      <c r="B2827" s="105" t="s">
        <v>12827</v>
      </c>
      <c r="C2827" s="36" t="s">
        <v>12828</v>
      </c>
      <c r="D2827" s="36" t="s">
        <v>12829</v>
      </c>
      <c r="E2827" s="36" t="s">
        <v>3693</v>
      </c>
      <c r="F2827" s="36"/>
      <c r="G2827" s="36"/>
      <c r="H2827" s="36" t="s">
        <v>12830</v>
      </c>
      <c r="I2827" s="103"/>
    </row>
    <row r="2828" spans="1:9" ht="24" customHeight="1">
      <c r="A2828" s="104" t="s">
        <v>11666</v>
      </c>
      <c r="B2828" s="105" t="s">
        <v>12831</v>
      </c>
      <c r="C2828" s="36" t="s">
        <v>12832</v>
      </c>
      <c r="D2828" s="36" t="s">
        <v>12833</v>
      </c>
      <c r="E2828" s="36" t="s">
        <v>3693</v>
      </c>
      <c r="F2828" s="36"/>
      <c r="G2828" s="36"/>
      <c r="H2828" s="36" t="s">
        <v>11689</v>
      </c>
      <c r="I2828" s="103"/>
    </row>
    <row r="2829" spans="1:9" ht="24" customHeight="1">
      <c r="A2829" s="104" t="s">
        <v>11666</v>
      </c>
      <c r="B2829" s="105" t="s">
        <v>12834</v>
      </c>
      <c r="C2829" s="36" t="s">
        <v>12835</v>
      </c>
      <c r="D2829" s="36" t="s">
        <v>12836</v>
      </c>
      <c r="E2829" s="36" t="s">
        <v>3693</v>
      </c>
      <c r="F2829" s="36"/>
      <c r="G2829" s="36"/>
      <c r="H2829" s="36" t="s">
        <v>11689</v>
      </c>
      <c r="I2829" s="103"/>
    </row>
    <row r="2830" spans="1:9" ht="24" customHeight="1">
      <c r="A2830" s="104" t="s">
        <v>11666</v>
      </c>
      <c r="B2830" s="105" t="s">
        <v>12837</v>
      </c>
      <c r="C2830" s="36" t="s">
        <v>12838</v>
      </c>
      <c r="D2830" s="36" t="s">
        <v>12839</v>
      </c>
      <c r="E2830" s="36" t="s">
        <v>3693</v>
      </c>
      <c r="F2830" s="36"/>
      <c r="G2830" s="36"/>
      <c r="H2830" s="36" t="s">
        <v>12840</v>
      </c>
      <c r="I2830" s="103"/>
    </row>
    <row r="2831" spans="1:9" ht="24" customHeight="1">
      <c r="A2831" s="104" t="s">
        <v>11666</v>
      </c>
      <c r="B2831" s="105" t="s">
        <v>12841</v>
      </c>
      <c r="C2831" s="36" t="s">
        <v>12842</v>
      </c>
      <c r="D2831" s="36" t="s">
        <v>12843</v>
      </c>
      <c r="E2831" s="36" t="s">
        <v>3693</v>
      </c>
      <c r="F2831" s="36"/>
      <c r="G2831" s="36"/>
      <c r="H2831" s="36" t="s">
        <v>11689</v>
      </c>
      <c r="I2831" s="103"/>
    </row>
    <row r="2832" spans="1:9" ht="24" customHeight="1">
      <c r="A2832" s="104" t="s">
        <v>11666</v>
      </c>
      <c r="B2832" s="105" t="s">
        <v>12844</v>
      </c>
      <c r="C2832" s="36" t="s">
        <v>12845</v>
      </c>
      <c r="D2832" s="36" t="s">
        <v>12846</v>
      </c>
      <c r="E2832" s="36" t="s">
        <v>3693</v>
      </c>
      <c r="F2832" s="36"/>
      <c r="G2832" s="36"/>
      <c r="H2832" s="36" t="s">
        <v>11689</v>
      </c>
      <c r="I2832" s="103"/>
    </row>
    <row r="2833" spans="1:9" ht="24" customHeight="1">
      <c r="A2833" s="104" t="s">
        <v>11666</v>
      </c>
      <c r="B2833" s="105" t="s">
        <v>12847</v>
      </c>
      <c r="C2833" s="36" t="s">
        <v>12848</v>
      </c>
      <c r="D2833" s="36" t="s">
        <v>12849</v>
      </c>
      <c r="E2833" s="36" t="s">
        <v>3693</v>
      </c>
      <c r="F2833" s="36"/>
      <c r="G2833" s="36"/>
      <c r="H2833" s="36" t="s">
        <v>11689</v>
      </c>
      <c r="I2833" s="103"/>
    </row>
    <row r="2834" spans="1:9" ht="24" customHeight="1">
      <c r="A2834" s="104" t="s">
        <v>11666</v>
      </c>
      <c r="B2834" s="105" t="s">
        <v>12850</v>
      </c>
      <c r="C2834" s="36" t="s">
        <v>12851</v>
      </c>
      <c r="D2834" s="36" t="s">
        <v>12852</v>
      </c>
      <c r="E2834" s="36" t="s">
        <v>3693</v>
      </c>
      <c r="F2834" s="36"/>
      <c r="G2834" s="36"/>
      <c r="H2834" s="36" t="s">
        <v>11689</v>
      </c>
      <c r="I2834" s="103"/>
    </row>
    <row r="2835" spans="1:9" ht="24" customHeight="1">
      <c r="A2835" s="104" t="s">
        <v>11666</v>
      </c>
      <c r="B2835" s="105" t="s">
        <v>12853</v>
      </c>
      <c r="C2835" s="36" t="s">
        <v>12854</v>
      </c>
      <c r="D2835" s="36" t="s">
        <v>12855</v>
      </c>
      <c r="E2835" s="36" t="s">
        <v>3693</v>
      </c>
      <c r="F2835" s="36"/>
      <c r="G2835" s="36"/>
      <c r="H2835" s="36" t="s">
        <v>11689</v>
      </c>
      <c r="I2835" s="103"/>
    </row>
    <row r="2836" spans="1:9" ht="24" customHeight="1">
      <c r="A2836" s="104" t="s">
        <v>11666</v>
      </c>
      <c r="B2836" s="105" t="s">
        <v>12856</v>
      </c>
      <c r="C2836" s="36" t="s">
        <v>12857</v>
      </c>
      <c r="D2836" s="36" t="s">
        <v>12858</v>
      </c>
      <c r="E2836" s="36" t="s">
        <v>3693</v>
      </c>
      <c r="F2836" s="36"/>
      <c r="G2836" s="36"/>
      <c r="H2836" s="36" t="s">
        <v>12859</v>
      </c>
      <c r="I2836" s="103"/>
    </row>
    <row r="2837" spans="1:9" ht="24" customHeight="1">
      <c r="A2837" s="104" t="s">
        <v>11666</v>
      </c>
      <c r="B2837" s="105" t="s">
        <v>12860</v>
      </c>
      <c r="C2837" s="36" t="s">
        <v>12808</v>
      </c>
      <c r="D2837" s="36" t="s">
        <v>12861</v>
      </c>
      <c r="E2837" s="36" t="s">
        <v>3693</v>
      </c>
      <c r="F2837" s="36"/>
      <c r="G2837" s="36"/>
      <c r="H2837" s="36" t="s">
        <v>12862</v>
      </c>
      <c r="I2837" s="103"/>
    </row>
    <row r="2838" spans="1:9" ht="24" customHeight="1">
      <c r="A2838" s="104" t="s">
        <v>11666</v>
      </c>
      <c r="B2838" s="105" t="s">
        <v>12863</v>
      </c>
      <c r="C2838" s="36" t="s">
        <v>12864</v>
      </c>
      <c r="D2838" s="36" t="s">
        <v>12865</v>
      </c>
      <c r="E2838" s="36" t="s">
        <v>3693</v>
      </c>
      <c r="F2838" s="36"/>
      <c r="G2838" s="36"/>
      <c r="H2838" s="36" t="s">
        <v>12866</v>
      </c>
      <c r="I2838" s="103"/>
    </row>
    <row r="2839" spans="1:9" ht="24" customHeight="1">
      <c r="A2839" s="104" t="s">
        <v>11666</v>
      </c>
      <c r="B2839" s="105" t="s">
        <v>12867</v>
      </c>
      <c r="C2839" s="36" t="s">
        <v>12868</v>
      </c>
      <c r="D2839" s="36" t="s">
        <v>12869</v>
      </c>
      <c r="E2839" s="36" t="s">
        <v>3693</v>
      </c>
      <c r="F2839" s="36"/>
      <c r="G2839" s="36"/>
      <c r="H2839" s="36" t="s">
        <v>12870</v>
      </c>
      <c r="I2839" s="103"/>
    </row>
    <row r="2840" spans="1:9" ht="24" customHeight="1">
      <c r="A2840" s="104" t="s">
        <v>11666</v>
      </c>
      <c r="B2840" s="105" t="s">
        <v>12871</v>
      </c>
      <c r="C2840" s="36" t="s">
        <v>12872</v>
      </c>
      <c r="D2840" s="36" t="s">
        <v>12873</v>
      </c>
      <c r="E2840" s="36" t="s">
        <v>3693</v>
      </c>
      <c r="F2840" s="36"/>
      <c r="G2840" s="36"/>
      <c r="H2840" s="36" t="s">
        <v>12874</v>
      </c>
      <c r="I2840" s="103"/>
    </row>
    <row r="2841" spans="1:9" ht="24" customHeight="1">
      <c r="A2841" s="104" t="s">
        <v>11666</v>
      </c>
      <c r="B2841" s="105" t="s">
        <v>12875</v>
      </c>
      <c r="C2841" s="36" t="s">
        <v>12876</v>
      </c>
      <c r="D2841" s="36" t="s">
        <v>12877</v>
      </c>
      <c r="E2841" s="36" t="s">
        <v>3693</v>
      </c>
      <c r="F2841" s="36"/>
      <c r="G2841" s="36"/>
      <c r="H2841" s="36" t="s">
        <v>12878</v>
      </c>
      <c r="I2841" s="103"/>
    </row>
    <row r="2842" spans="1:9" ht="24" customHeight="1">
      <c r="A2842" s="104" t="s">
        <v>11666</v>
      </c>
      <c r="B2842" s="105" t="s">
        <v>12879</v>
      </c>
      <c r="C2842" s="36" t="s">
        <v>12880</v>
      </c>
      <c r="D2842" s="36" t="s">
        <v>12881</v>
      </c>
      <c r="E2842" s="36" t="s">
        <v>3693</v>
      </c>
      <c r="F2842" s="36"/>
      <c r="G2842" s="36"/>
      <c r="H2842" s="36" t="s">
        <v>12882</v>
      </c>
      <c r="I2842" s="103"/>
    </row>
    <row r="2843" spans="1:9" ht="24" customHeight="1">
      <c r="A2843" s="104" t="s">
        <v>11666</v>
      </c>
      <c r="B2843" s="105" t="s">
        <v>12883</v>
      </c>
      <c r="C2843" s="36" t="s">
        <v>12884</v>
      </c>
      <c r="D2843" s="36" t="s">
        <v>12885</v>
      </c>
      <c r="E2843" s="36" t="s">
        <v>3693</v>
      </c>
      <c r="F2843" s="36"/>
      <c r="G2843" s="36"/>
      <c r="H2843" s="36" t="s">
        <v>12806</v>
      </c>
      <c r="I2843" s="103"/>
    </row>
    <row r="2844" spans="1:9" ht="24" customHeight="1">
      <c r="A2844" s="104" t="s">
        <v>11666</v>
      </c>
      <c r="B2844" s="105" t="s">
        <v>12886</v>
      </c>
      <c r="C2844" s="36" t="s">
        <v>12887</v>
      </c>
      <c r="D2844" s="36" t="s">
        <v>12888</v>
      </c>
      <c r="E2844" s="36" t="s">
        <v>3693</v>
      </c>
      <c r="F2844" s="36"/>
      <c r="G2844" s="36"/>
      <c r="H2844" s="36" t="s">
        <v>12889</v>
      </c>
      <c r="I2844" s="103"/>
    </row>
    <row r="2845" spans="1:9" ht="24" customHeight="1">
      <c r="A2845" s="104" t="s">
        <v>11666</v>
      </c>
      <c r="B2845" s="105" t="s">
        <v>12890</v>
      </c>
      <c r="C2845" s="36" t="s">
        <v>12891</v>
      </c>
      <c r="D2845" s="36" t="s">
        <v>12892</v>
      </c>
      <c r="E2845" s="36" t="s">
        <v>3693</v>
      </c>
      <c r="F2845" s="36"/>
      <c r="G2845" s="36"/>
      <c r="H2845" s="36" t="s">
        <v>11689</v>
      </c>
      <c r="I2845" s="103"/>
    </row>
    <row r="2846" spans="1:9" ht="24" customHeight="1">
      <c r="A2846" s="104" t="s">
        <v>11666</v>
      </c>
      <c r="B2846" s="105" t="s">
        <v>12893</v>
      </c>
      <c r="C2846" s="36" t="s">
        <v>12894</v>
      </c>
      <c r="D2846" s="36" t="s">
        <v>12895</v>
      </c>
      <c r="E2846" s="36" t="s">
        <v>3693</v>
      </c>
      <c r="F2846" s="36"/>
      <c r="G2846" s="36"/>
      <c r="H2846" s="36" t="s">
        <v>12896</v>
      </c>
      <c r="I2846" s="103"/>
    </row>
    <row r="2847" spans="1:9" ht="24" customHeight="1">
      <c r="A2847" s="104" t="s">
        <v>11666</v>
      </c>
      <c r="B2847" s="105" t="s">
        <v>12897</v>
      </c>
      <c r="C2847" s="36" t="s">
        <v>12872</v>
      </c>
      <c r="D2847" s="36" t="s">
        <v>12898</v>
      </c>
      <c r="E2847" s="36" t="s">
        <v>3693</v>
      </c>
      <c r="F2847" s="36"/>
      <c r="G2847" s="36"/>
      <c r="H2847" s="36" t="s">
        <v>12899</v>
      </c>
      <c r="I2847" s="103"/>
    </row>
    <row r="2848" spans="1:9" ht="24" customHeight="1">
      <c r="A2848" s="104" t="s">
        <v>11666</v>
      </c>
      <c r="B2848" s="105" t="s">
        <v>12900</v>
      </c>
      <c r="C2848" s="36" t="s">
        <v>12901</v>
      </c>
      <c r="D2848" s="36" t="s">
        <v>12902</v>
      </c>
      <c r="E2848" s="36" t="s">
        <v>3693</v>
      </c>
      <c r="F2848" s="36"/>
      <c r="G2848" s="36"/>
      <c r="H2848" s="36" t="s">
        <v>12903</v>
      </c>
      <c r="I2848" s="103"/>
    </row>
    <row r="2849" spans="1:9" ht="24" customHeight="1">
      <c r="A2849" s="104" t="s">
        <v>11666</v>
      </c>
      <c r="B2849" s="105" t="s">
        <v>12904</v>
      </c>
      <c r="C2849" s="36" t="s">
        <v>12905</v>
      </c>
      <c r="D2849" s="36" t="s">
        <v>12906</v>
      </c>
      <c r="E2849" s="36" t="s">
        <v>3693</v>
      </c>
      <c r="F2849" s="36"/>
      <c r="G2849" s="36"/>
      <c r="H2849" s="36" t="s">
        <v>12907</v>
      </c>
      <c r="I2849" s="103"/>
    </row>
    <row r="2850" spans="1:9" ht="24" customHeight="1">
      <c r="A2850" s="104" t="s">
        <v>11666</v>
      </c>
      <c r="B2850" s="105" t="s">
        <v>12908</v>
      </c>
      <c r="C2850" s="36" t="s">
        <v>12909</v>
      </c>
      <c r="D2850" s="36" t="s">
        <v>12910</v>
      </c>
      <c r="E2850" s="36" t="s">
        <v>3693</v>
      </c>
      <c r="F2850" s="36"/>
      <c r="G2850" s="36"/>
      <c r="H2850" s="36" t="s">
        <v>12911</v>
      </c>
      <c r="I2850" s="103"/>
    </row>
    <row r="2851" spans="1:9" ht="24" customHeight="1">
      <c r="A2851" s="104" t="s">
        <v>11666</v>
      </c>
      <c r="B2851" s="105" t="s">
        <v>12912</v>
      </c>
      <c r="C2851" s="36" t="s">
        <v>12913</v>
      </c>
      <c r="D2851" s="36" t="s">
        <v>12914</v>
      </c>
      <c r="E2851" s="36" t="s">
        <v>3693</v>
      </c>
      <c r="F2851" s="36"/>
      <c r="G2851" s="36"/>
      <c r="H2851" s="36" t="s">
        <v>12915</v>
      </c>
      <c r="I2851" s="103"/>
    </row>
    <row r="2852" spans="1:9" ht="24" customHeight="1">
      <c r="A2852" s="104" t="s">
        <v>11666</v>
      </c>
      <c r="B2852" s="105" t="s">
        <v>12916</v>
      </c>
      <c r="C2852" s="36" t="s">
        <v>12917</v>
      </c>
      <c r="D2852" s="36" t="s">
        <v>12918</v>
      </c>
      <c r="E2852" s="36" t="s">
        <v>3693</v>
      </c>
      <c r="F2852" s="36"/>
      <c r="G2852" s="36"/>
      <c r="H2852" s="36" t="s">
        <v>11670</v>
      </c>
      <c r="I2852" s="103"/>
    </row>
    <row r="2853" spans="1:9" ht="24" customHeight="1">
      <c r="A2853" s="104" t="s">
        <v>11666</v>
      </c>
      <c r="B2853" s="105" t="s">
        <v>12919</v>
      </c>
      <c r="C2853" s="36" t="s">
        <v>12920</v>
      </c>
      <c r="D2853" s="36" t="s">
        <v>12921</v>
      </c>
      <c r="E2853" s="36" t="s">
        <v>3693</v>
      </c>
      <c r="F2853" s="36"/>
      <c r="G2853" s="36"/>
      <c r="H2853" s="36" t="s">
        <v>11793</v>
      </c>
      <c r="I2853" s="103"/>
    </row>
    <row r="2854" spans="1:9" ht="24" customHeight="1">
      <c r="A2854" s="104" t="s">
        <v>11666</v>
      </c>
      <c r="B2854" s="105" t="s">
        <v>12922</v>
      </c>
      <c r="C2854" s="36" t="s">
        <v>12923</v>
      </c>
      <c r="D2854" s="36" t="s">
        <v>12924</v>
      </c>
      <c r="E2854" s="36" t="s">
        <v>3693</v>
      </c>
      <c r="F2854" s="36"/>
      <c r="G2854" s="36"/>
      <c r="H2854" s="36" t="s">
        <v>12925</v>
      </c>
      <c r="I2854" s="103"/>
    </row>
    <row r="2855" spans="1:9" ht="24" customHeight="1">
      <c r="A2855" s="104" t="s">
        <v>11666</v>
      </c>
      <c r="B2855" s="105" t="s">
        <v>12926</v>
      </c>
      <c r="C2855" s="36" t="s">
        <v>12927</v>
      </c>
      <c r="D2855" s="36" t="s">
        <v>12928</v>
      </c>
      <c r="E2855" s="36" t="s">
        <v>3693</v>
      </c>
      <c r="F2855" s="36"/>
      <c r="G2855" s="36"/>
      <c r="H2855" s="36" t="s">
        <v>11098</v>
      </c>
      <c r="I2855" s="103"/>
    </row>
    <row r="2856" spans="1:9" ht="24" customHeight="1">
      <c r="A2856" s="104" t="s">
        <v>11666</v>
      </c>
      <c r="B2856" s="105" t="s">
        <v>12929</v>
      </c>
      <c r="C2856" s="36" t="s">
        <v>12930</v>
      </c>
      <c r="D2856" s="36" t="s">
        <v>12931</v>
      </c>
      <c r="E2856" s="36" t="s">
        <v>3693</v>
      </c>
      <c r="F2856" s="36"/>
      <c r="G2856" s="36"/>
      <c r="H2856" s="36" t="s">
        <v>11098</v>
      </c>
      <c r="I2856" s="103"/>
    </row>
    <row r="2857" spans="1:9" ht="24" customHeight="1">
      <c r="A2857" s="104" t="s">
        <v>11666</v>
      </c>
      <c r="B2857" s="105" t="s">
        <v>12932</v>
      </c>
      <c r="C2857" s="36" t="s">
        <v>12933</v>
      </c>
      <c r="D2857" s="36" t="s">
        <v>12934</v>
      </c>
      <c r="E2857" s="36" t="s">
        <v>3693</v>
      </c>
      <c r="F2857" s="36"/>
      <c r="G2857" s="36"/>
      <c r="H2857" s="36" t="s">
        <v>12475</v>
      </c>
      <c r="I2857" s="103"/>
    </row>
    <row r="2858" spans="1:9" ht="24" customHeight="1">
      <c r="A2858" s="104" t="s">
        <v>11666</v>
      </c>
      <c r="B2858" s="105" t="s">
        <v>12935</v>
      </c>
      <c r="C2858" s="36" t="s">
        <v>12936</v>
      </c>
      <c r="D2858" s="36" t="s">
        <v>12937</v>
      </c>
      <c r="E2858" s="36" t="s">
        <v>3693</v>
      </c>
      <c r="F2858" s="36"/>
      <c r="G2858" s="36"/>
      <c r="H2858" s="36" t="s">
        <v>12911</v>
      </c>
      <c r="I2858" s="103"/>
    </row>
    <row r="2859" spans="1:9" ht="24" customHeight="1">
      <c r="A2859" s="104" t="s">
        <v>11666</v>
      </c>
      <c r="B2859" s="105" t="s">
        <v>12938</v>
      </c>
      <c r="C2859" s="36" t="s">
        <v>12939</v>
      </c>
      <c r="D2859" s="36" t="s">
        <v>12940</v>
      </c>
      <c r="E2859" s="36" t="s">
        <v>3693</v>
      </c>
      <c r="F2859" s="36"/>
      <c r="G2859" s="36"/>
      <c r="H2859" s="36" t="s">
        <v>12941</v>
      </c>
      <c r="I2859" s="103"/>
    </row>
    <row r="2860" spans="1:9" ht="24" customHeight="1">
      <c r="A2860" s="104" t="s">
        <v>11666</v>
      </c>
      <c r="B2860" s="105" t="s">
        <v>12942</v>
      </c>
      <c r="C2860" s="36" t="s">
        <v>12943</v>
      </c>
      <c r="D2860" s="36" t="s">
        <v>12944</v>
      </c>
      <c r="E2860" s="36" t="s">
        <v>3693</v>
      </c>
      <c r="F2860" s="36"/>
      <c r="G2860" s="36"/>
      <c r="H2860" s="36" t="s">
        <v>11098</v>
      </c>
      <c r="I2860" s="103"/>
    </row>
    <row r="2861" spans="1:9" ht="24" customHeight="1">
      <c r="A2861" s="104" t="s">
        <v>11666</v>
      </c>
      <c r="B2861" s="105" t="s">
        <v>12945</v>
      </c>
      <c r="C2861" s="36" t="s">
        <v>12943</v>
      </c>
      <c r="D2861" s="36" t="s">
        <v>12946</v>
      </c>
      <c r="E2861" s="36" t="s">
        <v>3693</v>
      </c>
      <c r="F2861" s="36"/>
      <c r="G2861" s="36"/>
      <c r="H2861" s="36" t="s">
        <v>11098</v>
      </c>
      <c r="I2861" s="103"/>
    </row>
    <row r="2862" spans="1:9" ht="24" customHeight="1">
      <c r="A2862" s="104" t="s">
        <v>11666</v>
      </c>
      <c r="B2862" s="105" t="s">
        <v>12947</v>
      </c>
      <c r="C2862" s="36" t="s">
        <v>12948</v>
      </c>
      <c r="D2862" s="36" t="s">
        <v>12949</v>
      </c>
      <c r="E2862" s="36" t="s">
        <v>3693</v>
      </c>
      <c r="F2862" s="36"/>
      <c r="G2862" s="36"/>
      <c r="H2862" s="36" t="s">
        <v>11670</v>
      </c>
      <c r="I2862" s="103"/>
    </row>
    <row r="2863" spans="1:9" ht="24" customHeight="1">
      <c r="A2863" s="104" t="s">
        <v>11666</v>
      </c>
      <c r="B2863" s="105" t="s">
        <v>12950</v>
      </c>
      <c r="C2863" s="36" t="s">
        <v>12951</v>
      </c>
      <c r="D2863" s="36" t="s">
        <v>12952</v>
      </c>
      <c r="E2863" s="36" t="s">
        <v>3693</v>
      </c>
      <c r="F2863" s="36"/>
      <c r="G2863" s="36"/>
      <c r="H2863" s="36" t="s">
        <v>11689</v>
      </c>
      <c r="I2863" s="103"/>
    </row>
    <row r="2864" spans="1:9" ht="24" customHeight="1">
      <c r="A2864" s="104" t="s">
        <v>11666</v>
      </c>
      <c r="B2864" s="105" t="s">
        <v>12953</v>
      </c>
      <c r="C2864" s="36" t="s">
        <v>12954</v>
      </c>
      <c r="D2864" s="36" t="s">
        <v>12955</v>
      </c>
      <c r="E2864" s="36" t="s">
        <v>3693</v>
      </c>
      <c r="F2864" s="36"/>
      <c r="G2864" s="36"/>
      <c r="H2864" s="36" t="s">
        <v>11689</v>
      </c>
      <c r="I2864" s="103"/>
    </row>
    <row r="2865" spans="1:9" ht="24" customHeight="1">
      <c r="A2865" s="104" t="s">
        <v>11666</v>
      </c>
      <c r="B2865" s="105" t="s">
        <v>12956</v>
      </c>
      <c r="C2865" s="36" t="s">
        <v>12957</v>
      </c>
      <c r="D2865" s="36" t="s">
        <v>12958</v>
      </c>
      <c r="E2865" s="36" t="s">
        <v>3693</v>
      </c>
      <c r="F2865" s="36"/>
      <c r="G2865" s="36"/>
      <c r="H2865" s="36" t="s">
        <v>11689</v>
      </c>
      <c r="I2865" s="103"/>
    </row>
    <row r="2866" spans="1:9" ht="24" customHeight="1">
      <c r="A2866" s="104" t="s">
        <v>11666</v>
      </c>
      <c r="B2866" s="105" t="s">
        <v>12959</v>
      </c>
      <c r="C2866" s="36" t="s">
        <v>12960</v>
      </c>
      <c r="D2866" s="36" t="s">
        <v>12961</v>
      </c>
      <c r="E2866" s="36" t="s">
        <v>3693</v>
      </c>
      <c r="F2866" s="36"/>
      <c r="G2866" s="36"/>
      <c r="H2866" s="36" t="s">
        <v>11689</v>
      </c>
      <c r="I2866" s="103"/>
    </row>
    <row r="2867" spans="1:9" ht="24" customHeight="1">
      <c r="A2867" s="104" t="s">
        <v>11666</v>
      </c>
      <c r="B2867" s="105" t="s">
        <v>12962</v>
      </c>
      <c r="C2867" s="36" t="s">
        <v>12963</v>
      </c>
      <c r="D2867" s="36" t="s">
        <v>12964</v>
      </c>
      <c r="E2867" s="36" t="s">
        <v>3693</v>
      </c>
      <c r="F2867" s="36"/>
      <c r="G2867" s="36"/>
      <c r="H2867" s="36" t="s">
        <v>11689</v>
      </c>
      <c r="I2867" s="103"/>
    </row>
    <row r="2868" spans="1:9" ht="24" customHeight="1">
      <c r="A2868" s="104" t="s">
        <v>11666</v>
      </c>
      <c r="B2868" s="105" t="s">
        <v>12965</v>
      </c>
      <c r="C2868" s="36" t="s">
        <v>12966</v>
      </c>
      <c r="D2868" s="36" t="s">
        <v>12967</v>
      </c>
      <c r="E2868" s="36" t="s">
        <v>3693</v>
      </c>
      <c r="F2868" s="36"/>
      <c r="G2868" s="36"/>
      <c r="H2868" s="36" t="s">
        <v>11689</v>
      </c>
      <c r="I2868" s="103"/>
    </row>
    <row r="2869" spans="1:9" ht="24" customHeight="1">
      <c r="A2869" s="104" t="s">
        <v>11666</v>
      </c>
      <c r="B2869" s="105" t="s">
        <v>12968</v>
      </c>
      <c r="C2869" s="36" t="s">
        <v>12969</v>
      </c>
      <c r="D2869" s="36" t="s">
        <v>12970</v>
      </c>
      <c r="E2869" s="36" t="s">
        <v>3693</v>
      </c>
      <c r="F2869" s="36"/>
      <c r="G2869" s="36"/>
      <c r="H2869" s="36" t="s">
        <v>11689</v>
      </c>
      <c r="I2869" s="103"/>
    </row>
    <row r="2870" spans="1:9" ht="24" customHeight="1">
      <c r="A2870" s="104" t="s">
        <v>11666</v>
      </c>
      <c r="B2870" s="105" t="s">
        <v>12971</v>
      </c>
      <c r="C2870" s="36" t="s">
        <v>12972</v>
      </c>
      <c r="D2870" s="36" t="s">
        <v>12973</v>
      </c>
      <c r="E2870" s="36" t="s">
        <v>3693</v>
      </c>
      <c r="F2870" s="36"/>
      <c r="G2870" s="36"/>
      <c r="H2870" s="36" t="s">
        <v>11689</v>
      </c>
      <c r="I2870" s="103"/>
    </row>
    <row r="2871" spans="1:9" ht="24" customHeight="1">
      <c r="A2871" s="104" t="s">
        <v>11666</v>
      </c>
      <c r="B2871" s="105" t="s">
        <v>12974</v>
      </c>
      <c r="C2871" s="36" t="s">
        <v>12975</v>
      </c>
      <c r="D2871" s="36" t="s">
        <v>12976</v>
      </c>
      <c r="E2871" s="36" t="s">
        <v>3693</v>
      </c>
      <c r="F2871" s="36"/>
      <c r="G2871" s="36"/>
      <c r="H2871" s="36" t="s">
        <v>11689</v>
      </c>
      <c r="I2871" s="103"/>
    </row>
    <row r="2872" spans="1:9" ht="24" customHeight="1">
      <c r="A2872" s="104" t="s">
        <v>11666</v>
      </c>
      <c r="B2872" s="105" t="s">
        <v>12977</v>
      </c>
      <c r="C2872" s="36" t="s">
        <v>12978</v>
      </c>
      <c r="D2872" s="36" t="s">
        <v>12979</v>
      </c>
      <c r="E2872" s="36" t="s">
        <v>3693</v>
      </c>
      <c r="F2872" s="36"/>
      <c r="G2872" s="36"/>
      <c r="H2872" s="36" t="s">
        <v>11689</v>
      </c>
      <c r="I2872" s="103"/>
    </row>
    <row r="2873" spans="1:9" ht="24" customHeight="1">
      <c r="A2873" s="104" t="s">
        <v>11666</v>
      </c>
      <c r="B2873" s="105" t="s">
        <v>12980</v>
      </c>
      <c r="C2873" s="36" t="s">
        <v>12981</v>
      </c>
      <c r="D2873" s="36" t="s">
        <v>12982</v>
      </c>
      <c r="E2873" s="36" t="s">
        <v>3693</v>
      </c>
      <c r="F2873" s="36"/>
      <c r="G2873" s="36"/>
      <c r="H2873" s="36" t="s">
        <v>11689</v>
      </c>
      <c r="I2873" s="103"/>
    </row>
    <row r="2874" spans="1:9" ht="24" customHeight="1">
      <c r="A2874" s="104" t="s">
        <v>11666</v>
      </c>
      <c r="B2874" s="105" t="s">
        <v>12983</v>
      </c>
      <c r="C2874" s="36" t="s">
        <v>12984</v>
      </c>
      <c r="D2874" s="36" t="s">
        <v>12985</v>
      </c>
      <c r="E2874" s="36" t="s">
        <v>3693</v>
      </c>
      <c r="F2874" s="36"/>
      <c r="G2874" s="36"/>
      <c r="H2874" s="36" t="s">
        <v>11689</v>
      </c>
      <c r="I2874" s="103"/>
    </row>
    <row r="2875" spans="1:9" ht="24" customHeight="1">
      <c r="A2875" s="104" t="s">
        <v>11666</v>
      </c>
      <c r="B2875" s="105" t="s">
        <v>12986</v>
      </c>
      <c r="C2875" s="36" t="s">
        <v>12987</v>
      </c>
      <c r="D2875" s="36" t="s">
        <v>12988</v>
      </c>
      <c r="E2875" s="36" t="s">
        <v>3693</v>
      </c>
      <c r="F2875" s="36"/>
      <c r="G2875" s="36"/>
      <c r="H2875" s="36" t="s">
        <v>11689</v>
      </c>
      <c r="I2875" s="103"/>
    </row>
    <row r="2876" spans="1:9" ht="24" customHeight="1">
      <c r="A2876" s="104" t="s">
        <v>11666</v>
      </c>
      <c r="B2876" s="105" t="s">
        <v>12989</v>
      </c>
      <c r="C2876" s="36" t="s">
        <v>12990</v>
      </c>
      <c r="D2876" s="36" t="s">
        <v>12991</v>
      </c>
      <c r="E2876" s="36" t="s">
        <v>3693</v>
      </c>
      <c r="F2876" s="36"/>
      <c r="G2876" s="36"/>
      <c r="H2876" s="36" t="s">
        <v>11689</v>
      </c>
      <c r="I2876" s="103"/>
    </row>
    <row r="2877" spans="1:9" ht="24" customHeight="1">
      <c r="A2877" s="104" t="s">
        <v>11666</v>
      </c>
      <c r="B2877" s="105" t="s">
        <v>12992</v>
      </c>
      <c r="C2877" s="36" t="s">
        <v>12993</v>
      </c>
      <c r="D2877" s="36" t="s">
        <v>12994</v>
      </c>
      <c r="E2877" s="36" t="s">
        <v>3693</v>
      </c>
      <c r="F2877" s="36"/>
      <c r="G2877" s="36"/>
      <c r="H2877" s="36" t="s">
        <v>12995</v>
      </c>
      <c r="I2877" s="103"/>
    </row>
    <row r="2878" spans="1:9" ht="24" customHeight="1">
      <c r="A2878" s="104" t="s">
        <v>11666</v>
      </c>
      <c r="B2878" s="105" t="s">
        <v>12996</v>
      </c>
      <c r="C2878" s="36" t="s">
        <v>12997</v>
      </c>
      <c r="D2878" s="36" t="s">
        <v>12998</v>
      </c>
      <c r="E2878" s="36" t="s">
        <v>3693</v>
      </c>
      <c r="F2878" s="36"/>
      <c r="G2878" s="36"/>
      <c r="H2878" s="36" t="s">
        <v>12999</v>
      </c>
      <c r="I2878" s="103"/>
    </row>
    <row r="2879" spans="1:9" ht="24" customHeight="1">
      <c r="A2879" s="104" t="s">
        <v>11666</v>
      </c>
      <c r="B2879" s="105" t="s">
        <v>13000</v>
      </c>
      <c r="C2879" s="36" t="s">
        <v>13001</v>
      </c>
      <c r="D2879" s="36" t="s">
        <v>13002</v>
      </c>
      <c r="E2879" s="36" t="s">
        <v>3693</v>
      </c>
      <c r="F2879" s="36"/>
      <c r="G2879" s="36"/>
      <c r="H2879" s="36" t="s">
        <v>13003</v>
      </c>
      <c r="I2879" s="103"/>
    </row>
    <row r="2880" spans="1:9" ht="24" customHeight="1">
      <c r="A2880" s="104" t="s">
        <v>11666</v>
      </c>
      <c r="B2880" s="105" t="s">
        <v>13004</v>
      </c>
      <c r="C2880" s="36" t="s">
        <v>13005</v>
      </c>
      <c r="D2880" s="36" t="s">
        <v>13006</v>
      </c>
      <c r="E2880" s="36" t="s">
        <v>3693</v>
      </c>
      <c r="F2880" s="36"/>
      <c r="G2880" s="36"/>
      <c r="H2880" s="36" t="s">
        <v>13007</v>
      </c>
      <c r="I2880" s="103"/>
    </row>
    <row r="2881" spans="1:9" ht="24" customHeight="1">
      <c r="A2881" s="104" t="s">
        <v>11666</v>
      </c>
      <c r="B2881" s="105" t="s">
        <v>13008</v>
      </c>
      <c r="C2881" s="36" t="s">
        <v>13009</v>
      </c>
      <c r="D2881" s="36" t="s">
        <v>13010</v>
      </c>
      <c r="E2881" s="36" t="s">
        <v>3693</v>
      </c>
      <c r="F2881" s="36"/>
      <c r="G2881" s="36"/>
      <c r="H2881" s="36" t="s">
        <v>11670</v>
      </c>
      <c r="I2881" s="103"/>
    </row>
    <row r="2882" spans="1:9" ht="24" customHeight="1">
      <c r="A2882" s="104" t="s">
        <v>11666</v>
      </c>
      <c r="B2882" s="105" t="s">
        <v>13011</v>
      </c>
      <c r="C2882" s="36" t="s">
        <v>13012</v>
      </c>
      <c r="D2882" s="36" t="s">
        <v>13013</v>
      </c>
      <c r="E2882" s="36" t="s">
        <v>3693</v>
      </c>
      <c r="F2882" s="36"/>
      <c r="G2882" s="36"/>
      <c r="H2882" s="36" t="s">
        <v>13014</v>
      </c>
      <c r="I2882" s="103"/>
    </row>
    <row r="2883" spans="1:9" ht="24" customHeight="1">
      <c r="A2883" s="104" t="s">
        <v>11666</v>
      </c>
      <c r="B2883" s="105" t="s">
        <v>13015</v>
      </c>
      <c r="C2883" s="36" t="s">
        <v>13016</v>
      </c>
      <c r="D2883" s="36" t="s">
        <v>13017</v>
      </c>
      <c r="E2883" s="36" t="s">
        <v>3693</v>
      </c>
      <c r="F2883" s="36"/>
      <c r="G2883" s="36"/>
      <c r="H2883" s="36" t="s">
        <v>13018</v>
      </c>
      <c r="I2883" s="103"/>
    </row>
    <row r="2884" spans="1:9" ht="24" customHeight="1">
      <c r="A2884" s="104" t="s">
        <v>11666</v>
      </c>
      <c r="B2884" s="105" t="s">
        <v>13019</v>
      </c>
      <c r="C2884" s="36" t="s">
        <v>13020</v>
      </c>
      <c r="D2884" s="36" t="s">
        <v>13021</v>
      </c>
      <c r="E2884" s="36" t="s">
        <v>3693</v>
      </c>
      <c r="F2884" s="36"/>
      <c r="G2884" s="36"/>
      <c r="H2884" s="36" t="s">
        <v>13022</v>
      </c>
      <c r="I2884" s="103"/>
    </row>
    <row r="2885" spans="1:9" ht="24" customHeight="1">
      <c r="A2885" s="104" t="s">
        <v>11666</v>
      </c>
      <c r="B2885" s="105" t="s">
        <v>13023</v>
      </c>
      <c r="C2885" s="36" t="s">
        <v>13024</v>
      </c>
      <c r="D2885" s="36" t="s">
        <v>13025</v>
      </c>
      <c r="E2885" s="36" t="s">
        <v>3693</v>
      </c>
      <c r="F2885" s="36"/>
      <c r="G2885" s="36"/>
      <c r="H2885" s="36" t="s">
        <v>13026</v>
      </c>
      <c r="I2885" s="103"/>
    </row>
    <row r="2886" spans="1:9" ht="24" customHeight="1">
      <c r="A2886" s="104" t="s">
        <v>11666</v>
      </c>
      <c r="B2886" s="105" t="s">
        <v>13027</v>
      </c>
      <c r="C2886" s="36" t="s">
        <v>13028</v>
      </c>
      <c r="D2886" s="36" t="s">
        <v>13029</v>
      </c>
      <c r="E2886" s="36" t="s">
        <v>3693</v>
      </c>
      <c r="F2886" s="36"/>
      <c r="G2886" s="36"/>
      <c r="H2886" s="36" t="s">
        <v>13030</v>
      </c>
      <c r="I2886" s="103"/>
    </row>
    <row r="2887" spans="1:9" ht="24" customHeight="1">
      <c r="A2887" s="104" t="s">
        <v>11666</v>
      </c>
      <c r="B2887" s="105" t="s">
        <v>13031</v>
      </c>
      <c r="C2887" s="36" t="s">
        <v>13032</v>
      </c>
      <c r="D2887" s="36" t="s">
        <v>13033</v>
      </c>
      <c r="E2887" s="36" t="s">
        <v>3693</v>
      </c>
      <c r="F2887" s="36"/>
      <c r="G2887" s="36"/>
      <c r="H2887" s="36" t="s">
        <v>13034</v>
      </c>
      <c r="I2887" s="103"/>
    </row>
    <row r="2888" spans="1:9" ht="24" customHeight="1">
      <c r="A2888" s="104" t="s">
        <v>11666</v>
      </c>
      <c r="B2888" s="105" t="s">
        <v>13035</v>
      </c>
      <c r="C2888" s="36" t="s">
        <v>13036</v>
      </c>
      <c r="D2888" s="36" t="s">
        <v>13037</v>
      </c>
      <c r="E2888" s="36" t="s">
        <v>3693</v>
      </c>
      <c r="F2888" s="36"/>
      <c r="G2888" s="36"/>
      <c r="H2888" s="36" t="s">
        <v>13038</v>
      </c>
      <c r="I2888" s="103"/>
    </row>
    <row r="2889" spans="1:9" ht="24" customHeight="1">
      <c r="A2889" s="104" t="s">
        <v>11666</v>
      </c>
      <c r="B2889" s="105" t="s">
        <v>13039</v>
      </c>
      <c r="C2889" s="36" t="s">
        <v>13040</v>
      </c>
      <c r="D2889" s="36" t="s">
        <v>13041</v>
      </c>
      <c r="E2889" s="36" t="s">
        <v>3693</v>
      </c>
      <c r="F2889" s="36"/>
      <c r="G2889" s="36"/>
      <c r="H2889" s="36" t="s">
        <v>4701</v>
      </c>
      <c r="I2889" s="103"/>
    </row>
    <row r="2890" spans="1:9" ht="24" customHeight="1">
      <c r="A2890" s="104" t="s">
        <v>11666</v>
      </c>
      <c r="B2890" s="105" t="s">
        <v>13042</v>
      </c>
      <c r="C2890" s="36" t="s">
        <v>13043</v>
      </c>
      <c r="D2890" s="36" t="s">
        <v>13044</v>
      </c>
      <c r="E2890" s="36" t="s">
        <v>3693</v>
      </c>
      <c r="F2890" s="36"/>
      <c r="G2890" s="36"/>
      <c r="H2890" s="36" t="s">
        <v>13045</v>
      </c>
      <c r="I2890" s="103"/>
    </row>
    <row r="2891" spans="1:9" ht="24" customHeight="1">
      <c r="A2891" s="104" t="s">
        <v>11666</v>
      </c>
      <c r="B2891" s="105" t="s">
        <v>13046</v>
      </c>
      <c r="C2891" s="36" t="s">
        <v>13047</v>
      </c>
      <c r="D2891" s="36" t="s">
        <v>13048</v>
      </c>
      <c r="E2891" s="36" t="s">
        <v>3693</v>
      </c>
      <c r="F2891" s="36"/>
      <c r="G2891" s="36"/>
      <c r="H2891" s="36" t="s">
        <v>13049</v>
      </c>
      <c r="I2891" s="103"/>
    </row>
    <row r="2892" spans="1:9" ht="24" customHeight="1">
      <c r="A2892" s="104" t="s">
        <v>11666</v>
      </c>
      <c r="B2892" s="105" t="s">
        <v>13050</v>
      </c>
      <c r="C2892" s="36" t="s">
        <v>13051</v>
      </c>
      <c r="D2892" s="36" t="s">
        <v>13052</v>
      </c>
      <c r="E2892" s="36" t="s">
        <v>3693</v>
      </c>
      <c r="F2892" s="36"/>
      <c r="G2892" s="36"/>
      <c r="H2892" s="36" t="s">
        <v>13053</v>
      </c>
      <c r="I2892" s="103"/>
    </row>
    <row r="2893" spans="1:9" ht="24" customHeight="1">
      <c r="A2893" s="104" t="s">
        <v>11666</v>
      </c>
      <c r="B2893" s="105" t="s">
        <v>13054</v>
      </c>
      <c r="C2893" s="36" t="s">
        <v>13055</v>
      </c>
      <c r="D2893" s="36" t="s">
        <v>13056</v>
      </c>
      <c r="E2893" s="36" t="s">
        <v>3693</v>
      </c>
      <c r="F2893" s="36"/>
      <c r="G2893" s="36"/>
      <c r="H2893" s="36" t="s">
        <v>13057</v>
      </c>
      <c r="I2893" s="103"/>
    </row>
    <row r="2894" spans="1:9" ht="24" customHeight="1">
      <c r="A2894" s="104" t="s">
        <v>11666</v>
      </c>
      <c r="B2894" s="105" t="s">
        <v>13058</v>
      </c>
      <c r="C2894" s="36" t="s">
        <v>13059</v>
      </c>
      <c r="D2894" s="36" t="s">
        <v>13060</v>
      </c>
      <c r="E2894" s="36" t="s">
        <v>3693</v>
      </c>
      <c r="F2894" s="36"/>
      <c r="G2894" s="36"/>
      <c r="H2894" s="36" t="s">
        <v>13061</v>
      </c>
      <c r="I2894" s="103"/>
    </row>
    <row r="2895" spans="1:9" ht="24" customHeight="1">
      <c r="A2895" s="104" t="s">
        <v>11666</v>
      </c>
      <c r="B2895" s="105" t="s">
        <v>13062</v>
      </c>
      <c r="C2895" s="36" t="s">
        <v>13063</v>
      </c>
      <c r="D2895" s="36" t="s">
        <v>13064</v>
      </c>
      <c r="E2895" s="36" t="s">
        <v>3693</v>
      </c>
      <c r="F2895" s="36"/>
      <c r="G2895" s="36"/>
      <c r="H2895" s="36" t="s">
        <v>13065</v>
      </c>
      <c r="I2895" s="103"/>
    </row>
    <row r="2896" spans="1:9" ht="24" customHeight="1">
      <c r="A2896" s="104" t="s">
        <v>11666</v>
      </c>
      <c r="B2896" s="105" t="s">
        <v>13066</v>
      </c>
      <c r="C2896" s="36" t="s">
        <v>13067</v>
      </c>
      <c r="D2896" s="36" t="s">
        <v>13068</v>
      </c>
      <c r="E2896" s="36" t="s">
        <v>3693</v>
      </c>
      <c r="F2896" s="36"/>
      <c r="G2896" s="36"/>
      <c r="H2896" s="36" t="s">
        <v>13069</v>
      </c>
      <c r="I2896" s="103"/>
    </row>
    <row r="2897" spans="1:9" ht="24" customHeight="1">
      <c r="A2897" s="104" t="s">
        <v>11666</v>
      </c>
      <c r="B2897" s="105" t="s">
        <v>13070</v>
      </c>
      <c r="C2897" s="36" t="s">
        <v>13071</v>
      </c>
      <c r="D2897" s="36" t="s">
        <v>13072</v>
      </c>
      <c r="E2897" s="36" t="s">
        <v>3693</v>
      </c>
      <c r="F2897" s="36"/>
      <c r="G2897" s="36"/>
      <c r="H2897" s="36" t="s">
        <v>13073</v>
      </c>
      <c r="I2897" s="103"/>
    </row>
    <row r="2898" spans="1:9" ht="24" customHeight="1">
      <c r="A2898" s="104" t="s">
        <v>11666</v>
      </c>
      <c r="B2898" s="105" t="s">
        <v>13074</v>
      </c>
      <c r="C2898" s="36" t="s">
        <v>13075</v>
      </c>
      <c r="D2898" s="36" t="s">
        <v>13076</v>
      </c>
      <c r="E2898" s="36" t="s">
        <v>3693</v>
      </c>
      <c r="F2898" s="36"/>
      <c r="G2898" s="36"/>
      <c r="H2898" s="36" t="s">
        <v>13077</v>
      </c>
      <c r="I2898" s="103"/>
    </row>
    <row r="2899" spans="1:9" ht="24" customHeight="1">
      <c r="A2899" s="104" t="s">
        <v>11666</v>
      </c>
      <c r="B2899" s="105" t="s">
        <v>13078</v>
      </c>
      <c r="C2899" s="36" t="s">
        <v>13079</v>
      </c>
      <c r="D2899" s="36" t="s">
        <v>13080</v>
      </c>
      <c r="E2899" s="36" t="s">
        <v>3693</v>
      </c>
      <c r="F2899" s="36"/>
      <c r="G2899" s="36"/>
      <c r="H2899" s="36" t="s">
        <v>13081</v>
      </c>
      <c r="I2899" s="103"/>
    </row>
    <row r="2900" spans="1:9" ht="24" customHeight="1">
      <c r="A2900" s="104" t="s">
        <v>11666</v>
      </c>
      <c r="B2900" s="105" t="s">
        <v>13082</v>
      </c>
      <c r="C2900" s="36" t="s">
        <v>13083</v>
      </c>
      <c r="D2900" s="36" t="s">
        <v>13084</v>
      </c>
      <c r="E2900" s="36" t="s">
        <v>3693</v>
      </c>
      <c r="F2900" s="36"/>
      <c r="G2900" s="36"/>
      <c r="H2900" s="36" t="s">
        <v>13085</v>
      </c>
      <c r="I2900" s="103"/>
    </row>
    <row r="2901" spans="1:9" ht="24" customHeight="1">
      <c r="A2901" s="104" t="s">
        <v>11666</v>
      </c>
      <c r="B2901" s="105" t="s">
        <v>13086</v>
      </c>
      <c r="C2901" s="36" t="s">
        <v>13087</v>
      </c>
      <c r="D2901" s="36" t="s">
        <v>13088</v>
      </c>
      <c r="E2901" s="36" t="s">
        <v>3693</v>
      </c>
      <c r="F2901" s="36"/>
      <c r="G2901" s="36"/>
      <c r="H2901" s="36" t="s">
        <v>13089</v>
      </c>
      <c r="I2901" s="103"/>
    </row>
    <row r="2902" spans="1:9" ht="24" customHeight="1">
      <c r="A2902" s="104" t="s">
        <v>11666</v>
      </c>
      <c r="B2902" s="105" t="s">
        <v>13090</v>
      </c>
      <c r="C2902" s="36" t="s">
        <v>13091</v>
      </c>
      <c r="D2902" s="36" t="s">
        <v>13092</v>
      </c>
      <c r="E2902" s="36" t="s">
        <v>3693</v>
      </c>
      <c r="F2902" s="36"/>
      <c r="G2902" s="36"/>
      <c r="H2902" s="36" t="s">
        <v>11670</v>
      </c>
      <c r="I2902" s="103"/>
    </row>
    <row r="2903" spans="1:9" ht="24" customHeight="1">
      <c r="A2903" s="104" t="s">
        <v>11666</v>
      </c>
      <c r="B2903" s="105" t="s">
        <v>13093</v>
      </c>
      <c r="C2903" s="36" t="s">
        <v>13094</v>
      </c>
      <c r="D2903" s="36" t="s">
        <v>13095</v>
      </c>
      <c r="E2903" s="36" t="s">
        <v>3693</v>
      </c>
      <c r="F2903" s="36"/>
      <c r="G2903" s="36"/>
      <c r="H2903" s="36" t="s">
        <v>13096</v>
      </c>
      <c r="I2903" s="103"/>
    </row>
    <row r="2904" spans="1:9" ht="24" customHeight="1">
      <c r="A2904" s="104" t="s">
        <v>11666</v>
      </c>
      <c r="B2904" s="105" t="s">
        <v>13097</v>
      </c>
      <c r="C2904" s="36" t="s">
        <v>13098</v>
      </c>
      <c r="D2904" s="36" t="s">
        <v>13099</v>
      </c>
      <c r="E2904" s="36" t="s">
        <v>3693</v>
      </c>
      <c r="F2904" s="36"/>
      <c r="G2904" s="36"/>
      <c r="H2904" s="36" t="s">
        <v>13100</v>
      </c>
      <c r="I2904" s="103"/>
    </row>
    <row r="2905" spans="1:9" ht="24" customHeight="1">
      <c r="A2905" s="104" t="s">
        <v>11666</v>
      </c>
      <c r="B2905" s="105" t="s">
        <v>13101</v>
      </c>
      <c r="C2905" s="36" t="s">
        <v>13102</v>
      </c>
      <c r="D2905" s="36" t="s">
        <v>13103</v>
      </c>
      <c r="E2905" s="36" t="s">
        <v>3693</v>
      </c>
      <c r="F2905" s="36"/>
      <c r="G2905" s="36"/>
      <c r="H2905" s="36" t="s">
        <v>13104</v>
      </c>
      <c r="I2905" s="103"/>
    </row>
    <row r="2906" spans="1:9" ht="24" customHeight="1">
      <c r="A2906" s="104" t="s">
        <v>11666</v>
      </c>
      <c r="B2906" s="105" t="s">
        <v>13105</v>
      </c>
      <c r="C2906" s="36" t="s">
        <v>13106</v>
      </c>
      <c r="D2906" s="36" t="s">
        <v>13107</v>
      </c>
      <c r="E2906" s="36" t="s">
        <v>3693</v>
      </c>
      <c r="F2906" s="36"/>
      <c r="G2906" s="36"/>
      <c r="H2906" s="36" t="s">
        <v>13108</v>
      </c>
      <c r="I2906" s="103"/>
    </row>
    <row r="2907" spans="1:9" ht="24" customHeight="1">
      <c r="A2907" s="104" t="s">
        <v>11666</v>
      </c>
      <c r="B2907" s="105" t="s">
        <v>13109</v>
      </c>
      <c r="C2907" s="36" t="s">
        <v>13110</v>
      </c>
      <c r="D2907" s="36" t="s">
        <v>13111</v>
      </c>
      <c r="E2907" s="36" t="s">
        <v>3693</v>
      </c>
      <c r="F2907" s="36"/>
      <c r="G2907" s="36"/>
      <c r="H2907" s="36" t="s">
        <v>13112</v>
      </c>
      <c r="I2907" s="103"/>
    </row>
    <row r="2908" spans="1:9" ht="24" customHeight="1">
      <c r="A2908" s="104" t="s">
        <v>11666</v>
      </c>
      <c r="B2908" s="105" t="s">
        <v>13113</v>
      </c>
      <c r="C2908" s="36" t="s">
        <v>13114</v>
      </c>
      <c r="D2908" s="36" t="s">
        <v>13115</v>
      </c>
      <c r="E2908" s="36" t="s">
        <v>3693</v>
      </c>
      <c r="F2908" s="36"/>
      <c r="G2908" s="36"/>
      <c r="H2908" s="36" t="s">
        <v>13116</v>
      </c>
      <c r="I2908" s="103"/>
    </row>
    <row r="2909" spans="1:9" ht="24" customHeight="1">
      <c r="A2909" s="104" t="s">
        <v>11666</v>
      </c>
      <c r="B2909" s="105" t="s">
        <v>13117</v>
      </c>
      <c r="C2909" s="36" t="s">
        <v>13118</v>
      </c>
      <c r="D2909" s="36" t="s">
        <v>13119</v>
      </c>
      <c r="E2909" s="36" t="s">
        <v>3693</v>
      </c>
      <c r="F2909" s="36"/>
      <c r="G2909" s="36"/>
      <c r="H2909" s="36" t="s">
        <v>13120</v>
      </c>
      <c r="I2909" s="103"/>
    </row>
    <row r="2910" spans="1:9" ht="24" customHeight="1">
      <c r="A2910" s="104" t="s">
        <v>11666</v>
      </c>
      <c r="B2910" s="105" t="s">
        <v>13121</v>
      </c>
      <c r="C2910" s="36" t="s">
        <v>13122</v>
      </c>
      <c r="D2910" s="36" t="s">
        <v>13123</v>
      </c>
      <c r="E2910" s="36" t="s">
        <v>3693</v>
      </c>
      <c r="F2910" s="36"/>
      <c r="G2910" s="36"/>
      <c r="H2910" s="36" t="s">
        <v>13124</v>
      </c>
      <c r="I2910" s="103"/>
    </row>
    <row r="2911" spans="1:9" ht="24" customHeight="1">
      <c r="A2911" s="104" t="s">
        <v>11666</v>
      </c>
      <c r="B2911" s="105" t="s">
        <v>13125</v>
      </c>
      <c r="C2911" s="36" t="s">
        <v>13126</v>
      </c>
      <c r="D2911" s="36" t="s">
        <v>13127</v>
      </c>
      <c r="E2911" s="36" t="s">
        <v>3693</v>
      </c>
      <c r="F2911" s="36"/>
      <c r="G2911" s="36"/>
      <c r="H2911" s="36" t="s">
        <v>13128</v>
      </c>
      <c r="I2911" s="103"/>
    </row>
    <row r="2912" spans="1:9" ht="24" customHeight="1">
      <c r="A2912" s="104" t="s">
        <v>11666</v>
      </c>
      <c r="B2912" s="105" t="s">
        <v>13129</v>
      </c>
      <c r="C2912" s="36" t="s">
        <v>13130</v>
      </c>
      <c r="D2912" s="36" t="s">
        <v>13131</v>
      </c>
      <c r="E2912" s="36" t="s">
        <v>3693</v>
      </c>
      <c r="F2912" s="36"/>
      <c r="G2912" s="36"/>
      <c r="H2912" s="36" t="s">
        <v>13132</v>
      </c>
      <c r="I2912" s="103"/>
    </row>
    <row r="2913" spans="1:9" ht="24" customHeight="1">
      <c r="A2913" s="104" t="s">
        <v>11666</v>
      </c>
      <c r="B2913" s="105" t="s">
        <v>13133</v>
      </c>
      <c r="C2913" s="36" t="s">
        <v>13134</v>
      </c>
      <c r="D2913" s="36" t="s">
        <v>13135</v>
      </c>
      <c r="E2913" s="36" t="s">
        <v>3693</v>
      </c>
      <c r="F2913" s="36"/>
      <c r="G2913" s="36"/>
      <c r="H2913" s="36" t="s">
        <v>11670</v>
      </c>
      <c r="I2913" s="103"/>
    </row>
    <row r="2914" spans="1:9" ht="24" customHeight="1">
      <c r="A2914" s="104" t="s">
        <v>11666</v>
      </c>
      <c r="B2914" s="105" t="s">
        <v>13136</v>
      </c>
      <c r="C2914" s="36" t="s">
        <v>13137</v>
      </c>
      <c r="D2914" s="36" t="s">
        <v>13138</v>
      </c>
      <c r="E2914" s="36" t="s">
        <v>3693</v>
      </c>
      <c r="F2914" s="36"/>
      <c r="G2914" s="36"/>
      <c r="H2914" s="36" t="s">
        <v>13139</v>
      </c>
      <c r="I2914" s="103"/>
    </row>
    <row r="2915" spans="1:9" ht="24" customHeight="1">
      <c r="A2915" s="104" t="s">
        <v>11666</v>
      </c>
      <c r="B2915" s="105" t="s">
        <v>13140</v>
      </c>
      <c r="C2915" s="36" t="s">
        <v>13141</v>
      </c>
      <c r="D2915" s="36" t="s">
        <v>13142</v>
      </c>
      <c r="E2915" s="36" t="s">
        <v>3693</v>
      </c>
      <c r="F2915" s="36"/>
      <c r="G2915" s="36"/>
      <c r="H2915" s="36" t="s">
        <v>13143</v>
      </c>
      <c r="I2915" s="103"/>
    </row>
    <row r="2916" spans="1:9" ht="24" customHeight="1">
      <c r="A2916" s="104" t="s">
        <v>11666</v>
      </c>
      <c r="B2916" s="105" t="s">
        <v>13144</v>
      </c>
      <c r="C2916" s="36" t="s">
        <v>13145</v>
      </c>
      <c r="D2916" s="36" t="s">
        <v>13146</v>
      </c>
      <c r="E2916" s="36" t="s">
        <v>3693</v>
      </c>
      <c r="F2916" s="36"/>
      <c r="G2916" s="36"/>
      <c r="H2916" s="36" t="s">
        <v>13147</v>
      </c>
      <c r="I2916" s="103"/>
    </row>
    <row r="2917" spans="1:9" ht="24" customHeight="1">
      <c r="A2917" s="104" t="s">
        <v>11666</v>
      </c>
      <c r="B2917" s="105" t="s">
        <v>13148</v>
      </c>
      <c r="C2917" s="36" t="s">
        <v>13149</v>
      </c>
      <c r="D2917" s="36" t="s">
        <v>13150</v>
      </c>
      <c r="E2917" s="36" t="s">
        <v>3693</v>
      </c>
      <c r="F2917" s="36"/>
      <c r="G2917" s="36"/>
      <c r="H2917" s="36" t="s">
        <v>13151</v>
      </c>
      <c r="I2917" s="103"/>
    </row>
    <row r="2918" spans="1:9" ht="24" customHeight="1">
      <c r="A2918" s="104" t="s">
        <v>11666</v>
      </c>
      <c r="B2918" s="105" t="s">
        <v>13152</v>
      </c>
      <c r="C2918" s="36" t="s">
        <v>13153</v>
      </c>
      <c r="D2918" s="36" t="s">
        <v>13154</v>
      </c>
      <c r="E2918" s="36" t="s">
        <v>3693</v>
      </c>
      <c r="F2918" s="36"/>
      <c r="G2918" s="36"/>
      <c r="H2918" s="36" t="s">
        <v>11670</v>
      </c>
      <c r="I2918" s="103"/>
    </row>
    <row r="2919" spans="1:9" ht="24" customHeight="1">
      <c r="A2919" s="104" t="s">
        <v>11666</v>
      </c>
      <c r="B2919" s="105" t="s">
        <v>13155</v>
      </c>
      <c r="C2919" s="36" t="s">
        <v>13156</v>
      </c>
      <c r="D2919" s="36" t="s">
        <v>13157</v>
      </c>
      <c r="E2919" s="36" t="s">
        <v>3693</v>
      </c>
      <c r="F2919" s="36"/>
      <c r="G2919" s="36"/>
      <c r="H2919" s="36" t="s">
        <v>11670</v>
      </c>
      <c r="I2919" s="103"/>
    </row>
    <row r="2920" spans="1:9" ht="24" customHeight="1">
      <c r="A2920" s="104" t="s">
        <v>11666</v>
      </c>
      <c r="B2920" s="105" t="s">
        <v>13158</v>
      </c>
      <c r="C2920" s="36" t="s">
        <v>13159</v>
      </c>
      <c r="D2920" s="36" t="s">
        <v>13160</v>
      </c>
      <c r="E2920" s="36" t="s">
        <v>3693</v>
      </c>
      <c r="F2920" s="36"/>
      <c r="G2920" s="36"/>
      <c r="H2920" s="36" t="s">
        <v>11670</v>
      </c>
      <c r="I2920" s="103"/>
    </row>
    <row r="2921" spans="1:9" ht="24" customHeight="1">
      <c r="A2921" s="104" t="s">
        <v>11666</v>
      </c>
      <c r="B2921" s="105" t="s">
        <v>13161</v>
      </c>
      <c r="C2921" s="36" t="s">
        <v>13162</v>
      </c>
      <c r="D2921" s="36" t="s">
        <v>13131</v>
      </c>
      <c r="E2921" s="36" t="s">
        <v>3693</v>
      </c>
      <c r="F2921" s="36"/>
      <c r="G2921" s="36"/>
      <c r="H2921" s="36" t="s">
        <v>11689</v>
      </c>
      <c r="I2921" s="103"/>
    </row>
    <row r="2922" spans="1:9" ht="24" customHeight="1">
      <c r="A2922" s="104" t="s">
        <v>11666</v>
      </c>
      <c r="B2922" s="105" t="s">
        <v>13163</v>
      </c>
      <c r="C2922" s="36" t="s">
        <v>13164</v>
      </c>
      <c r="D2922" s="36" t="s">
        <v>13165</v>
      </c>
      <c r="E2922" s="36" t="s">
        <v>3693</v>
      </c>
      <c r="F2922" s="36"/>
      <c r="G2922" s="36"/>
      <c r="H2922" s="36" t="s">
        <v>13166</v>
      </c>
      <c r="I2922" s="103"/>
    </row>
    <row r="2923" spans="1:9" ht="24" customHeight="1">
      <c r="A2923" s="104" t="s">
        <v>11666</v>
      </c>
      <c r="B2923" s="105" t="s">
        <v>13167</v>
      </c>
      <c r="C2923" s="36" t="s">
        <v>13168</v>
      </c>
      <c r="D2923" s="36" t="s">
        <v>13169</v>
      </c>
      <c r="E2923" s="36" t="s">
        <v>3693</v>
      </c>
      <c r="F2923" s="36"/>
      <c r="G2923" s="36"/>
      <c r="H2923" s="36" t="s">
        <v>11689</v>
      </c>
      <c r="I2923" s="103"/>
    </row>
    <row r="2924" spans="1:9" ht="24" customHeight="1">
      <c r="A2924" s="104" t="s">
        <v>11666</v>
      </c>
      <c r="B2924" s="105" t="s">
        <v>13170</v>
      </c>
      <c r="C2924" s="36" t="s">
        <v>13171</v>
      </c>
      <c r="D2924" s="36" t="s">
        <v>13172</v>
      </c>
      <c r="E2924" s="36" t="s">
        <v>3693</v>
      </c>
      <c r="F2924" s="36"/>
      <c r="G2924" s="36"/>
      <c r="H2924" s="36" t="s">
        <v>11689</v>
      </c>
      <c r="I2924" s="103"/>
    </row>
    <row r="2925" spans="1:9" ht="24" customHeight="1">
      <c r="A2925" s="104" t="s">
        <v>11666</v>
      </c>
      <c r="B2925" s="105" t="s">
        <v>13173</v>
      </c>
      <c r="C2925" s="36" t="s">
        <v>13174</v>
      </c>
      <c r="D2925" s="36" t="s">
        <v>13175</v>
      </c>
      <c r="E2925" s="36" t="s">
        <v>3693</v>
      </c>
      <c r="F2925" s="36"/>
      <c r="G2925" s="36"/>
      <c r="H2925" s="36" t="s">
        <v>11689</v>
      </c>
      <c r="I2925" s="103"/>
    </row>
    <row r="2926" spans="1:9" ht="24" customHeight="1">
      <c r="A2926" s="104" t="s">
        <v>11666</v>
      </c>
      <c r="B2926" s="105" t="s">
        <v>13176</v>
      </c>
      <c r="C2926" s="36" t="s">
        <v>13177</v>
      </c>
      <c r="D2926" s="36" t="s">
        <v>13178</v>
      </c>
      <c r="E2926" s="36" t="s">
        <v>3693</v>
      </c>
      <c r="F2926" s="36"/>
      <c r="G2926" s="36"/>
      <c r="H2926" s="36" t="s">
        <v>11689</v>
      </c>
      <c r="I2926" s="103"/>
    </row>
    <row r="2927" spans="1:9" ht="24" customHeight="1">
      <c r="A2927" s="104" t="s">
        <v>11666</v>
      </c>
      <c r="B2927" s="105" t="s">
        <v>13179</v>
      </c>
      <c r="C2927" s="36" t="s">
        <v>13180</v>
      </c>
      <c r="D2927" s="36" t="s">
        <v>13181</v>
      </c>
      <c r="E2927" s="36" t="s">
        <v>3693</v>
      </c>
      <c r="F2927" s="36"/>
      <c r="G2927" s="36"/>
      <c r="H2927" s="36" t="s">
        <v>11689</v>
      </c>
      <c r="I2927" s="103"/>
    </row>
    <row r="2928" spans="1:9" ht="24" customHeight="1">
      <c r="A2928" s="104" t="s">
        <v>11666</v>
      </c>
      <c r="B2928" s="105" t="s">
        <v>13182</v>
      </c>
      <c r="C2928" s="36" t="s">
        <v>13183</v>
      </c>
      <c r="D2928" s="36" t="s">
        <v>13184</v>
      </c>
      <c r="E2928" s="36" t="s">
        <v>3693</v>
      </c>
      <c r="F2928" s="36"/>
      <c r="G2928" s="36"/>
      <c r="H2928" s="36" t="s">
        <v>11689</v>
      </c>
      <c r="I2928" s="103"/>
    </row>
    <row r="2929" spans="1:9" ht="24" customHeight="1">
      <c r="A2929" s="104" t="s">
        <v>11666</v>
      </c>
      <c r="B2929" s="105" t="s">
        <v>13185</v>
      </c>
      <c r="C2929" s="36" t="s">
        <v>13186</v>
      </c>
      <c r="D2929" s="36" t="s">
        <v>13187</v>
      </c>
      <c r="E2929" s="36" t="s">
        <v>3693</v>
      </c>
      <c r="F2929" s="36"/>
      <c r="G2929" s="36"/>
      <c r="H2929" s="36" t="s">
        <v>11689</v>
      </c>
      <c r="I2929" s="103"/>
    </row>
    <row r="2930" spans="1:9" ht="24" customHeight="1">
      <c r="A2930" s="104" t="s">
        <v>11666</v>
      </c>
      <c r="B2930" s="105" t="s">
        <v>13188</v>
      </c>
      <c r="C2930" s="36" t="s">
        <v>13189</v>
      </c>
      <c r="D2930" s="36" t="s">
        <v>13190</v>
      </c>
      <c r="E2930" s="36" t="s">
        <v>3693</v>
      </c>
      <c r="F2930" s="36"/>
      <c r="G2930" s="36"/>
      <c r="H2930" s="36" t="s">
        <v>9044</v>
      </c>
      <c r="I2930" s="103"/>
    </row>
    <row r="2931" spans="1:9" ht="24" customHeight="1">
      <c r="A2931" s="104" t="s">
        <v>11666</v>
      </c>
      <c r="B2931" s="105" t="s">
        <v>13191</v>
      </c>
      <c r="C2931" s="36" t="s">
        <v>13192</v>
      </c>
      <c r="D2931" s="36" t="s">
        <v>13193</v>
      </c>
      <c r="E2931" s="36" t="s">
        <v>3693</v>
      </c>
      <c r="F2931" s="36"/>
      <c r="G2931" s="36"/>
      <c r="H2931" s="36" t="s">
        <v>11689</v>
      </c>
      <c r="I2931" s="103"/>
    </row>
    <row r="2932" spans="1:9" ht="24" customHeight="1">
      <c r="A2932" s="104" t="s">
        <v>11666</v>
      </c>
      <c r="B2932" s="105" t="s">
        <v>13194</v>
      </c>
      <c r="C2932" s="36" t="s">
        <v>13195</v>
      </c>
      <c r="D2932" s="36" t="s">
        <v>13196</v>
      </c>
      <c r="E2932" s="36" t="s">
        <v>3693</v>
      </c>
      <c r="F2932" s="36"/>
      <c r="G2932" s="36"/>
      <c r="H2932" s="36" t="s">
        <v>6833</v>
      </c>
      <c r="I2932" s="103"/>
    </row>
    <row r="2933" spans="1:9" ht="24" customHeight="1">
      <c r="A2933" s="104" t="s">
        <v>11666</v>
      </c>
      <c r="B2933" s="105" t="s">
        <v>13197</v>
      </c>
      <c r="C2933" s="36" t="s">
        <v>13198</v>
      </c>
      <c r="D2933" s="36" t="s">
        <v>13199</v>
      </c>
      <c r="E2933" s="36" t="s">
        <v>3693</v>
      </c>
      <c r="F2933" s="36"/>
      <c r="G2933" s="36"/>
      <c r="H2933" s="36" t="s">
        <v>13200</v>
      </c>
      <c r="I2933" s="103"/>
    </row>
    <row r="2934" spans="1:9" ht="24" customHeight="1">
      <c r="A2934" s="104" t="s">
        <v>11666</v>
      </c>
      <c r="B2934" s="105" t="s">
        <v>13201</v>
      </c>
      <c r="C2934" s="36" t="s">
        <v>13202</v>
      </c>
      <c r="D2934" s="36" t="s">
        <v>13203</v>
      </c>
      <c r="E2934" s="36" t="s">
        <v>3693</v>
      </c>
      <c r="F2934" s="36"/>
      <c r="G2934" s="36"/>
      <c r="H2934" s="36" t="s">
        <v>11689</v>
      </c>
      <c r="I2934" s="103"/>
    </row>
    <row r="2935" spans="1:9" ht="24" customHeight="1">
      <c r="A2935" s="104" t="s">
        <v>11666</v>
      </c>
      <c r="B2935" s="105" t="s">
        <v>13204</v>
      </c>
      <c r="C2935" s="36" t="s">
        <v>13205</v>
      </c>
      <c r="D2935" s="36" t="s">
        <v>13206</v>
      </c>
      <c r="E2935" s="36" t="s">
        <v>3693</v>
      </c>
      <c r="F2935" s="36"/>
      <c r="G2935" s="36"/>
      <c r="H2935" s="36" t="s">
        <v>11689</v>
      </c>
      <c r="I2935" s="103"/>
    </row>
    <row r="2936" spans="1:9" ht="24" customHeight="1">
      <c r="A2936" s="104" t="s">
        <v>11666</v>
      </c>
      <c r="B2936" s="105" t="s">
        <v>13207</v>
      </c>
      <c r="C2936" s="36" t="s">
        <v>13208</v>
      </c>
      <c r="D2936" s="36" t="s">
        <v>13209</v>
      </c>
      <c r="E2936" s="36" t="s">
        <v>3693</v>
      </c>
      <c r="F2936" s="36"/>
      <c r="G2936" s="36"/>
      <c r="H2936" s="36" t="s">
        <v>11689</v>
      </c>
      <c r="I2936" s="103"/>
    </row>
    <row r="2937" spans="1:9" ht="24" customHeight="1">
      <c r="A2937" s="104" t="s">
        <v>11666</v>
      </c>
      <c r="B2937" s="105" t="s">
        <v>13210</v>
      </c>
      <c r="C2937" s="36" t="s">
        <v>13211</v>
      </c>
      <c r="D2937" s="36" t="s">
        <v>13212</v>
      </c>
      <c r="E2937" s="36" t="s">
        <v>3693</v>
      </c>
      <c r="F2937" s="36"/>
      <c r="G2937" s="36"/>
      <c r="H2937" s="36" t="s">
        <v>11689</v>
      </c>
      <c r="I2937" s="103"/>
    </row>
    <row r="2938" spans="1:9" ht="24" customHeight="1">
      <c r="A2938" s="104" t="s">
        <v>11666</v>
      </c>
      <c r="B2938" s="105" t="s">
        <v>13213</v>
      </c>
      <c r="C2938" s="36" t="s">
        <v>13214</v>
      </c>
      <c r="D2938" s="36" t="s">
        <v>13215</v>
      </c>
      <c r="E2938" s="36" t="s">
        <v>3693</v>
      </c>
      <c r="F2938" s="36"/>
      <c r="G2938" s="36"/>
      <c r="H2938" s="36" t="s">
        <v>13216</v>
      </c>
      <c r="I2938" s="103"/>
    </row>
    <row r="2939" spans="1:9" ht="24" customHeight="1">
      <c r="A2939" s="104" t="s">
        <v>11666</v>
      </c>
      <c r="B2939" s="105" t="s">
        <v>13217</v>
      </c>
      <c r="C2939" s="36" t="s">
        <v>13218</v>
      </c>
      <c r="D2939" s="36" t="s">
        <v>13219</v>
      </c>
      <c r="E2939" s="36" t="s">
        <v>3693</v>
      </c>
      <c r="F2939" s="36"/>
      <c r="G2939" s="36"/>
      <c r="H2939" s="36" t="s">
        <v>13220</v>
      </c>
      <c r="I2939" s="103"/>
    </row>
    <row r="2940" spans="1:9" ht="24" customHeight="1">
      <c r="A2940" s="104" t="s">
        <v>11666</v>
      </c>
      <c r="B2940" s="105" t="s">
        <v>13221</v>
      </c>
      <c r="C2940" s="36" t="s">
        <v>13222</v>
      </c>
      <c r="D2940" s="36" t="s">
        <v>13223</v>
      </c>
      <c r="E2940" s="36" t="s">
        <v>3693</v>
      </c>
      <c r="F2940" s="36"/>
      <c r="G2940" s="36"/>
      <c r="H2940" s="36" t="s">
        <v>13224</v>
      </c>
      <c r="I2940" s="103"/>
    </row>
    <row r="2941" spans="1:9" ht="24" customHeight="1">
      <c r="A2941" s="104" t="s">
        <v>11666</v>
      </c>
      <c r="B2941" s="105" t="s">
        <v>13225</v>
      </c>
      <c r="C2941" s="36" t="s">
        <v>13226</v>
      </c>
      <c r="D2941" s="36" t="s">
        <v>13227</v>
      </c>
      <c r="E2941" s="36" t="s">
        <v>3693</v>
      </c>
      <c r="F2941" s="36"/>
      <c r="G2941" s="36"/>
      <c r="H2941" s="36" t="s">
        <v>13228</v>
      </c>
      <c r="I2941" s="103"/>
    </row>
    <row r="2942" spans="1:9" ht="24" customHeight="1">
      <c r="A2942" s="104" t="s">
        <v>11666</v>
      </c>
      <c r="B2942" s="105" t="s">
        <v>13229</v>
      </c>
      <c r="C2942" s="36" t="s">
        <v>13230</v>
      </c>
      <c r="D2942" s="36" t="s">
        <v>13231</v>
      </c>
      <c r="E2942" s="36" t="s">
        <v>3693</v>
      </c>
      <c r="F2942" s="36"/>
      <c r="G2942" s="36"/>
      <c r="H2942" s="36" t="s">
        <v>13232</v>
      </c>
      <c r="I2942" s="103"/>
    </row>
    <row r="2943" spans="1:9" ht="24" customHeight="1">
      <c r="A2943" s="104" t="s">
        <v>11666</v>
      </c>
      <c r="B2943" s="105" t="s">
        <v>13233</v>
      </c>
      <c r="C2943" s="36" t="s">
        <v>13234</v>
      </c>
      <c r="D2943" s="36" t="s">
        <v>13235</v>
      </c>
      <c r="E2943" s="36" t="s">
        <v>3693</v>
      </c>
      <c r="F2943" s="36"/>
      <c r="G2943" s="36"/>
      <c r="H2943" s="36" t="s">
        <v>13236</v>
      </c>
      <c r="I2943" s="103"/>
    </row>
    <row r="2944" spans="1:9" ht="24" customHeight="1">
      <c r="A2944" s="104" t="s">
        <v>11666</v>
      </c>
      <c r="B2944" s="105" t="s">
        <v>13237</v>
      </c>
      <c r="C2944" s="36" t="s">
        <v>13238</v>
      </c>
      <c r="D2944" s="36" t="s">
        <v>13239</v>
      </c>
      <c r="E2944" s="36" t="s">
        <v>3693</v>
      </c>
      <c r="F2944" s="36"/>
      <c r="G2944" s="36"/>
      <c r="H2944" s="36" t="s">
        <v>13240</v>
      </c>
      <c r="I2944" s="103"/>
    </row>
    <row r="2945" spans="1:9" ht="24" customHeight="1">
      <c r="A2945" s="104" t="s">
        <v>11666</v>
      </c>
      <c r="B2945" s="105" t="s">
        <v>13241</v>
      </c>
      <c r="C2945" s="36" t="s">
        <v>13242</v>
      </c>
      <c r="D2945" s="36" t="s">
        <v>13243</v>
      </c>
      <c r="E2945" s="36" t="s">
        <v>3693</v>
      </c>
      <c r="F2945" s="36"/>
      <c r="G2945" s="36"/>
      <c r="H2945" s="36" t="s">
        <v>13244</v>
      </c>
      <c r="I2945" s="103"/>
    </row>
    <row r="2946" spans="1:9" ht="24" customHeight="1">
      <c r="A2946" s="104" t="s">
        <v>11666</v>
      </c>
      <c r="B2946" s="105" t="s">
        <v>13245</v>
      </c>
      <c r="C2946" s="36" t="s">
        <v>13246</v>
      </c>
      <c r="D2946" s="36" t="s">
        <v>13247</v>
      </c>
      <c r="E2946" s="36" t="s">
        <v>3693</v>
      </c>
      <c r="F2946" s="36"/>
      <c r="G2946" s="36"/>
      <c r="H2946" s="36" t="s">
        <v>13248</v>
      </c>
      <c r="I2946" s="103"/>
    </row>
    <row r="2947" spans="1:9" ht="24" customHeight="1">
      <c r="A2947" s="104" t="s">
        <v>11666</v>
      </c>
      <c r="B2947" s="105" t="s">
        <v>13249</v>
      </c>
      <c r="C2947" s="36" t="s">
        <v>13250</v>
      </c>
      <c r="D2947" s="36" t="s">
        <v>13251</v>
      </c>
      <c r="E2947" s="36" t="s">
        <v>3693</v>
      </c>
      <c r="F2947" s="36"/>
      <c r="G2947" s="36"/>
      <c r="H2947" s="36" t="s">
        <v>13252</v>
      </c>
      <c r="I2947" s="103"/>
    </row>
    <row r="2948" spans="1:9" ht="24" customHeight="1">
      <c r="A2948" s="104" t="s">
        <v>11666</v>
      </c>
      <c r="B2948" s="105" t="s">
        <v>13253</v>
      </c>
      <c r="C2948" s="36" t="s">
        <v>13254</v>
      </c>
      <c r="D2948" s="36" t="s">
        <v>13255</v>
      </c>
      <c r="E2948" s="36" t="s">
        <v>3693</v>
      </c>
      <c r="F2948" s="36"/>
      <c r="G2948" s="36"/>
      <c r="H2948" s="36" t="s">
        <v>13256</v>
      </c>
      <c r="I2948" s="103"/>
    </row>
    <row r="2949" spans="1:9" ht="24" customHeight="1">
      <c r="A2949" s="104" t="s">
        <v>11666</v>
      </c>
      <c r="B2949" s="105" t="s">
        <v>13257</v>
      </c>
      <c r="C2949" s="36" t="s">
        <v>13258</v>
      </c>
      <c r="D2949" s="36" t="s">
        <v>13259</v>
      </c>
      <c r="E2949" s="36" t="s">
        <v>3693</v>
      </c>
      <c r="F2949" s="36"/>
      <c r="G2949" s="36"/>
      <c r="H2949" s="36" t="s">
        <v>13260</v>
      </c>
      <c r="I2949" s="103"/>
    </row>
    <row r="2950" spans="1:9" ht="24" customHeight="1">
      <c r="A2950" s="104" t="s">
        <v>11666</v>
      </c>
      <c r="B2950" s="105" t="s">
        <v>13261</v>
      </c>
      <c r="C2950" s="36" t="s">
        <v>13262</v>
      </c>
      <c r="D2950" s="36" t="s">
        <v>13263</v>
      </c>
      <c r="E2950" s="36" t="s">
        <v>3693</v>
      </c>
      <c r="F2950" s="36"/>
      <c r="G2950" s="36"/>
      <c r="H2950" s="36" t="s">
        <v>13264</v>
      </c>
      <c r="I2950" s="103"/>
    </row>
    <row r="2951" spans="1:9" ht="24" customHeight="1">
      <c r="A2951" s="104" t="s">
        <v>11666</v>
      </c>
      <c r="B2951" s="105" t="s">
        <v>13265</v>
      </c>
      <c r="C2951" s="36" t="s">
        <v>13266</v>
      </c>
      <c r="D2951" s="36" t="s">
        <v>13267</v>
      </c>
      <c r="E2951" s="36" t="s">
        <v>3693</v>
      </c>
      <c r="F2951" s="36"/>
      <c r="G2951" s="36"/>
      <c r="H2951" s="36" t="s">
        <v>12941</v>
      </c>
      <c r="I2951" s="103"/>
    </row>
    <row r="2952" spans="1:9" ht="24" customHeight="1">
      <c r="A2952" s="104" t="s">
        <v>11666</v>
      </c>
      <c r="B2952" s="105" t="s">
        <v>13268</v>
      </c>
      <c r="C2952" s="36" t="s">
        <v>13269</v>
      </c>
      <c r="D2952" s="36" t="s">
        <v>13270</v>
      </c>
      <c r="E2952" s="36" t="s">
        <v>3693</v>
      </c>
      <c r="F2952" s="36"/>
      <c r="G2952" s="36"/>
      <c r="H2952" s="36" t="s">
        <v>13271</v>
      </c>
      <c r="I2952" s="103"/>
    </row>
    <row r="2953" spans="1:9" ht="24" customHeight="1">
      <c r="A2953" s="104" t="s">
        <v>11666</v>
      </c>
      <c r="B2953" s="105" t="s">
        <v>13272</v>
      </c>
      <c r="C2953" s="36" t="s">
        <v>13273</v>
      </c>
      <c r="D2953" s="36" t="s">
        <v>13274</v>
      </c>
      <c r="E2953" s="36" t="s">
        <v>3693</v>
      </c>
      <c r="F2953" s="36"/>
      <c r="G2953" s="36"/>
      <c r="H2953" s="36" t="s">
        <v>13275</v>
      </c>
      <c r="I2953" s="103"/>
    </row>
    <row r="2954" spans="1:9" ht="24" customHeight="1">
      <c r="A2954" s="104" t="s">
        <v>11666</v>
      </c>
      <c r="B2954" s="105" t="s">
        <v>13276</v>
      </c>
      <c r="C2954" s="36" t="s">
        <v>13277</v>
      </c>
      <c r="D2954" s="36" t="s">
        <v>13278</v>
      </c>
      <c r="E2954" s="36" t="s">
        <v>3693</v>
      </c>
      <c r="F2954" s="36"/>
      <c r="G2954" s="36"/>
      <c r="H2954" s="36" t="s">
        <v>13279</v>
      </c>
      <c r="I2954" s="103"/>
    </row>
    <row r="2955" spans="1:9" ht="24" customHeight="1">
      <c r="A2955" s="104" t="s">
        <v>11666</v>
      </c>
      <c r="B2955" s="105" t="s">
        <v>13280</v>
      </c>
      <c r="C2955" s="36" t="s">
        <v>13281</v>
      </c>
      <c r="D2955" s="36" t="s">
        <v>13282</v>
      </c>
      <c r="E2955" s="36" t="s">
        <v>3693</v>
      </c>
      <c r="F2955" s="36"/>
      <c r="G2955" s="36"/>
      <c r="H2955" s="36" t="s">
        <v>13283</v>
      </c>
      <c r="I2955" s="103"/>
    </row>
    <row r="2956" spans="1:9" ht="24" customHeight="1">
      <c r="A2956" s="104" t="s">
        <v>11666</v>
      </c>
      <c r="B2956" s="105" t="s">
        <v>13284</v>
      </c>
      <c r="C2956" s="36" t="s">
        <v>13285</v>
      </c>
      <c r="D2956" s="36" t="s">
        <v>13286</v>
      </c>
      <c r="E2956" s="36" t="s">
        <v>3693</v>
      </c>
      <c r="F2956" s="36"/>
      <c r="G2956" s="36"/>
      <c r="H2956" s="36" t="s">
        <v>13287</v>
      </c>
      <c r="I2956" s="103"/>
    </row>
    <row r="2957" spans="1:9" ht="24" customHeight="1">
      <c r="A2957" s="104" t="s">
        <v>11666</v>
      </c>
      <c r="B2957" s="105" t="s">
        <v>13288</v>
      </c>
      <c r="C2957" s="36" t="s">
        <v>13289</v>
      </c>
      <c r="D2957" s="36" t="s">
        <v>13290</v>
      </c>
      <c r="E2957" s="36" t="s">
        <v>3693</v>
      </c>
      <c r="F2957" s="36"/>
      <c r="G2957" s="36"/>
      <c r="H2957" s="36" t="s">
        <v>13291</v>
      </c>
      <c r="I2957" s="103"/>
    </row>
    <row r="2958" spans="1:9" ht="24" customHeight="1">
      <c r="A2958" s="104" t="s">
        <v>11666</v>
      </c>
      <c r="B2958" s="105" t="s">
        <v>13292</v>
      </c>
      <c r="C2958" s="36" t="s">
        <v>13293</v>
      </c>
      <c r="D2958" s="36" t="s">
        <v>13294</v>
      </c>
      <c r="E2958" s="36" t="s">
        <v>3693</v>
      </c>
      <c r="F2958" s="36"/>
      <c r="G2958" s="36"/>
      <c r="H2958" s="36" t="s">
        <v>13295</v>
      </c>
      <c r="I2958" s="103"/>
    </row>
    <row r="2959" spans="1:9" ht="24" customHeight="1">
      <c r="A2959" s="104" t="s">
        <v>11666</v>
      </c>
      <c r="B2959" s="105" t="s">
        <v>13296</v>
      </c>
      <c r="C2959" s="36" t="s">
        <v>13297</v>
      </c>
      <c r="D2959" s="36" t="s">
        <v>13298</v>
      </c>
      <c r="E2959" s="36" t="s">
        <v>3693</v>
      </c>
      <c r="F2959" s="36"/>
      <c r="G2959" s="36"/>
      <c r="H2959" s="36" t="s">
        <v>13299</v>
      </c>
      <c r="I2959" s="103"/>
    </row>
    <row r="2960" spans="1:9" ht="24" customHeight="1">
      <c r="A2960" s="104" t="s">
        <v>11666</v>
      </c>
      <c r="B2960" s="105" t="s">
        <v>13300</v>
      </c>
      <c r="C2960" s="36" t="s">
        <v>13301</v>
      </c>
      <c r="D2960" s="36" t="s">
        <v>13302</v>
      </c>
      <c r="E2960" s="36" t="s">
        <v>3693</v>
      </c>
      <c r="F2960" s="36"/>
      <c r="G2960" s="36"/>
      <c r="H2960" s="36" t="s">
        <v>13303</v>
      </c>
      <c r="I2960" s="103"/>
    </row>
    <row r="2961" spans="1:9" ht="24" customHeight="1">
      <c r="A2961" s="104" t="s">
        <v>11666</v>
      </c>
      <c r="B2961" s="105" t="s">
        <v>13304</v>
      </c>
      <c r="C2961" s="36" t="s">
        <v>13305</v>
      </c>
      <c r="D2961" s="36" t="s">
        <v>13306</v>
      </c>
      <c r="E2961" s="36" t="s">
        <v>3693</v>
      </c>
      <c r="F2961" s="36"/>
      <c r="G2961" s="36"/>
      <c r="H2961" s="36" t="s">
        <v>13307</v>
      </c>
      <c r="I2961" s="103"/>
    </row>
    <row r="2962" spans="1:9" ht="24" customHeight="1">
      <c r="A2962" s="104" t="s">
        <v>11666</v>
      </c>
      <c r="B2962" s="105" t="s">
        <v>13308</v>
      </c>
      <c r="C2962" s="36" t="s">
        <v>13309</v>
      </c>
      <c r="D2962" s="36" t="s">
        <v>13310</v>
      </c>
      <c r="E2962" s="36" t="s">
        <v>3693</v>
      </c>
      <c r="F2962" s="36"/>
      <c r="G2962" s="36"/>
      <c r="H2962" s="36" t="s">
        <v>13311</v>
      </c>
      <c r="I2962" s="103"/>
    </row>
    <row r="2963" spans="1:9" ht="24" customHeight="1">
      <c r="A2963" s="104" t="s">
        <v>11666</v>
      </c>
      <c r="B2963" s="105" t="s">
        <v>13312</v>
      </c>
      <c r="C2963" s="36" t="s">
        <v>13313</v>
      </c>
      <c r="D2963" s="36" t="s">
        <v>13314</v>
      </c>
      <c r="E2963" s="36" t="s">
        <v>3693</v>
      </c>
      <c r="F2963" s="36"/>
      <c r="G2963" s="36"/>
      <c r="H2963" s="36" t="s">
        <v>13315</v>
      </c>
      <c r="I2963" s="103"/>
    </row>
    <row r="2964" spans="1:9" ht="24" customHeight="1">
      <c r="A2964" s="104" t="s">
        <v>11666</v>
      </c>
      <c r="B2964" s="105" t="s">
        <v>13316</v>
      </c>
      <c r="C2964" s="36" t="s">
        <v>13317</v>
      </c>
      <c r="D2964" s="36" t="s">
        <v>13318</v>
      </c>
      <c r="E2964" s="36" t="s">
        <v>3693</v>
      </c>
      <c r="F2964" s="36"/>
      <c r="G2964" s="36"/>
      <c r="H2964" s="36" t="s">
        <v>13319</v>
      </c>
      <c r="I2964" s="103"/>
    </row>
    <row r="2965" spans="1:9" ht="24" customHeight="1">
      <c r="A2965" s="104" t="s">
        <v>11666</v>
      </c>
      <c r="B2965" s="105" t="s">
        <v>13320</v>
      </c>
      <c r="C2965" s="36" t="s">
        <v>13321</v>
      </c>
      <c r="D2965" s="36" t="s">
        <v>13322</v>
      </c>
      <c r="E2965" s="36" t="s">
        <v>3693</v>
      </c>
      <c r="F2965" s="36"/>
      <c r="G2965" s="36"/>
      <c r="H2965" s="36" t="s">
        <v>13323</v>
      </c>
      <c r="I2965" s="103"/>
    </row>
    <row r="2966" spans="1:9" ht="24" customHeight="1">
      <c r="A2966" s="104" t="s">
        <v>11666</v>
      </c>
      <c r="B2966" s="105" t="s">
        <v>13324</v>
      </c>
      <c r="C2966" s="36" t="s">
        <v>13325</v>
      </c>
      <c r="D2966" s="36" t="s">
        <v>13326</v>
      </c>
      <c r="E2966" s="36" t="s">
        <v>3693</v>
      </c>
      <c r="F2966" s="36"/>
      <c r="G2966" s="36"/>
      <c r="H2966" s="36" t="s">
        <v>13327</v>
      </c>
      <c r="I2966" s="103"/>
    </row>
    <row r="2967" spans="1:9" ht="24" customHeight="1">
      <c r="A2967" s="104" t="s">
        <v>11666</v>
      </c>
      <c r="B2967" s="105" t="s">
        <v>13328</v>
      </c>
      <c r="C2967" s="36" t="s">
        <v>13329</v>
      </c>
      <c r="D2967" s="36" t="s">
        <v>13330</v>
      </c>
      <c r="E2967" s="36" t="s">
        <v>3693</v>
      </c>
      <c r="F2967" s="36"/>
      <c r="G2967" s="36"/>
      <c r="H2967" s="36" t="s">
        <v>13331</v>
      </c>
      <c r="I2967" s="103"/>
    </row>
    <row r="2968" spans="1:9" ht="24" customHeight="1">
      <c r="A2968" s="104" t="s">
        <v>11666</v>
      </c>
      <c r="B2968" s="105" t="s">
        <v>13332</v>
      </c>
      <c r="C2968" s="36" t="s">
        <v>13333</v>
      </c>
      <c r="D2968" s="36" t="s">
        <v>13334</v>
      </c>
      <c r="E2968" s="36" t="s">
        <v>3693</v>
      </c>
      <c r="F2968" s="36"/>
      <c r="G2968" s="36"/>
      <c r="H2968" s="36" t="s">
        <v>13147</v>
      </c>
      <c r="I2968" s="103"/>
    </row>
    <row r="2969" spans="1:9" ht="24" customHeight="1">
      <c r="A2969" s="104" t="s">
        <v>11666</v>
      </c>
      <c r="B2969" s="105" t="s">
        <v>13335</v>
      </c>
      <c r="C2969" s="36" t="s">
        <v>13336</v>
      </c>
      <c r="D2969" s="36" t="s">
        <v>13337</v>
      </c>
      <c r="E2969" s="36" t="s">
        <v>3693</v>
      </c>
      <c r="F2969" s="36"/>
      <c r="G2969" s="36"/>
      <c r="H2969" s="36" t="s">
        <v>13338</v>
      </c>
      <c r="I2969" s="103"/>
    </row>
    <row r="2970" spans="1:9" ht="24" customHeight="1">
      <c r="A2970" s="104" t="s">
        <v>11666</v>
      </c>
      <c r="B2970" s="105" t="s">
        <v>13339</v>
      </c>
      <c r="C2970" s="36" t="s">
        <v>13340</v>
      </c>
      <c r="D2970" s="36" t="s">
        <v>13341</v>
      </c>
      <c r="E2970" s="36" t="s">
        <v>3693</v>
      </c>
      <c r="F2970" s="36"/>
      <c r="G2970" s="36"/>
      <c r="H2970" s="36" t="s">
        <v>13342</v>
      </c>
      <c r="I2970" s="103"/>
    </row>
    <row r="2971" spans="1:9" ht="24" customHeight="1">
      <c r="A2971" s="104" t="s">
        <v>11666</v>
      </c>
      <c r="B2971" s="105" t="s">
        <v>13343</v>
      </c>
      <c r="C2971" s="36" t="s">
        <v>13344</v>
      </c>
      <c r="D2971" s="36" t="s">
        <v>13345</v>
      </c>
      <c r="E2971" s="36" t="s">
        <v>3693</v>
      </c>
      <c r="F2971" s="36"/>
      <c r="G2971" s="36"/>
      <c r="H2971" s="36" t="s">
        <v>13346</v>
      </c>
      <c r="I2971" s="103"/>
    </row>
    <row r="2972" spans="1:9" ht="24" customHeight="1">
      <c r="A2972" s="104" t="s">
        <v>11666</v>
      </c>
      <c r="B2972" s="105" t="s">
        <v>13347</v>
      </c>
      <c r="C2972" s="36" t="s">
        <v>13348</v>
      </c>
      <c r="D2972" s="36" t="s">
        <v>13349</v>
      </c>
      <c r="E2972" s="36" t="s">
        <v>3693</v>
      </c>
      <c r="F2972" s="36"/>
      <c r="G2972" s="36"/>
      <c r="H2972" s="36" t="s">
        <v>11670</v>
      </c>
      <c r="I2972" s="103"/>
    </row>
    <row r="2973" spans="1:9" ht="24" customHeight="1">
      <c r="A2973" s="104" t="s">
        <v>11666</v>
      </c>
      <c r="B2973" s="105" t="s">
        <v>13350</v>
      </c>
      <c r="C2973" s="36" t="s">
        <v>13351</v>
      </c>
      <c r="D2973" s="36" t="s">
        <v>13352</v>
      </c>
      <c r="E2973" s="36" t="s">
        <v>3693</v>
      </c>
      <c r="F2973" s="36"/>
      <c r="G2973" s="36"/>
      <c r="H2973" s="36" t="s">
        <v>13295</v>
      </c>
      <c r="I2973" s="103"/>
    </row>
    <row r="2974" spans="1:9" ht="24" customHeight="1">
      <c r="A2974" s="104" t="s">
        <v>11666</v>
      </c>
      <c r="B2974" s="105" t="s">
        <v>13353</v>
      </c>
      <c r="C2974" s="36" t="s">
        <v>13130</v>
      </c>
      <c r="D2974" s="36" t="s">
        <v>13354</v>
      </c>
      <c r="E2974" s="36" t="s">
        <v>3693</v>
      </c>
      <c r="F2974" s="36"/>
      <c r="G2974" s="36"/>
      <c r="H2974" s="36" t="s">
        <v>13355</v>
      </c>
      <c r="I2974" s="103"/>
    </row>
    <row r="2975" spans="1:9" ht="24" customHeight="1">
      <c r="A2975" s="104" t="s">
        <v>11666</v>
      </c>
      <c r="B2975" s="105" t="s">
        <v>13356</v>
      </c>
      <c r="C2975" s="36" t="s">
        <v>13357</v>
      </c>
      <c r="D2975" s="36" t="s">
        <v>13358</v>
      </c>
      <c r="E2975" s="36" t="s">
        <v>3693</v>
      </c>
      <c r="F2975" s="36"/>
      <c r="G2975" s="36"/>
      <c r="H2975" s="36" t="s">
        <v>13359</v>
      </c>
      <c r="I2975" s="103"/>
    </row>
    <row r="2976" spans="1:9" ht="24" customHeight="1">
      <c r="A2976" s="104" t="s">
        <v>11666</v>
      </c>
      <c r="B2976" s="105" t="s">
        <v>13360</v>
      </c>
      <c r="C2976" s="36" t="s">
        <v>13361</v>
      </c>
      <c r="D2976" s="36" t="s">
        <v>13362</v>
      </c>
      <c r="E2976" s="36" t="s">
        <v>3693</v>
      </c>
      <c r="F2976" s="36"/>
      <c r="G2976" s="36"/>
      <c r="H2976" s="36" t="s">
        <v>11793</v>
      </c>
      <c r="I2976" s="103"/>
    </row>
    <row r="2977" spans="1:9" ht="24" customHeight="1">
      <c r="A2977" s="104" t="s">
        <v>11666</v>
      </c>
      <c r="B2977" s="105" t="s">
        <v>13363</v>
      </c>
      <c r="C2977" s="36" t="s">
        <v>13364</v>
      </c>
      <c r="D2977" s="36" t="s">
        <v>13365</v>
      </c>
      <c r="E2977" s="36" t="s">
        <v>3693</v>
      </c>
      <c r="F2977" s="36"/>
      <c r="G2977" s="36"/>
      <c r="H2977" s="36" t="s">
        <v>13366</v>
      </c>
      <c r="I2977" s="103"/>
    </row>
    <row r="2978" spans="1:9" ht="24" customHeight="1">
      <c r="A2978" s="104" t="s">
        <v>11666</v>
      </c>
      <c r="B2978" s="105" t="s">
        <v>13367</v>
      </c>
      <c r="C2978" s="36" t="s">
        <v>13368</v>
      </c>
      <c r="D2978" s="36" t="s">
        <v>13369</v>
      </c>
      <c r="E2978" s="36" t="s">
        <v>3693</v>
      </c>
      <c r="F2978" s="36"/>
      <c r="G2978" s="36"/>
      <c r="H2978" s="36" t="s">
        <v>11689</v>
      </c>
      <c r="I2978" s="103"/>
    </row>
    <row r="2979" spans="1:9" ht="24" customHeight="1">
      <c r="A2979" s="104" t="s">
        <v>11666</v>
      </c>
      <c r="B2979" s="105" t="s">
        <v>13370</v>
      </c>
      <c r="C2979" s="36" t="s">
        <v>13371</v>
      </c>
      <c r="D2979" s="36" t="s">
        <v>13372</v>
      </c>
      <c r="E2979" s="36" t="s">
        <v>3693</v>
      </c>
      <c r="F2979" s="36"/>
      <c r="G2979" s="36"/>
      <c r="H2979" s="36" t="s">
        <v>13373</v>
      </c>
      <c r="I2979" s="103"/>
    </row>
    <row r="2980" spans="1:9" ht="24" customHeight="1">
      <c r="A2980" s="104" t="s">
        <v>11666</v>
      </c>
      <c r="B2980" s="105" t="s">
        <v>13374</v>
      </c>
      <c r="C2980" s="36" t="s">
        <v>13375</v>
      </c>
      <c r="D2980" s="36" t="s">
        <v>13376</v>
      </c>
      <c r="E2980" s="36" t="s">
        <v>3693</v>
      </c>
      <c r="F2980" s="36"/>
      <c r="G2980" s="36"/>
      <c r="H2980" s="36" t="s">
        <v>13377</v>
      </c>
      <c r="I2980" s="103"/>
    </row>
    <row r="2981" spans="1:9" ht="24" customHeight="1">
      <c r="A2981" s="104" t="s">
        <v>11666</v>
      </c>
      <c r="B2981" s="105" t="s">
        <v>13378</v>
      </c>
      <c r="C2981" s="36" t="s">
        <v>13379</v>
      </c>
      <c r="D2981" s="36" t="s">
        <v>13380</v>
      </c>
      <c r="E2981" s="36" t="s">
        <v>3693</v>
      </c>
      <c r="F2981" s="36"/>
      <c r="G2981" s="36"/>
      <c r="H2981" s="36" t="s">
        <v>13381</v>
      </c>
      <c r="I2981" s="103"/>
    </row>
    <row r="2982" spans="1:9" ht="24" customHeight="1">
      <c r="A2982" s="104" t="s">
        <v>11666</v>
      </c>
      <c r="B2982" s="105" t="s">
        <v>13382</v>
      </c>
      <c r="C2982" s="36" t="s">
        <v>13383</v>
      </c>
      <c r="D2982" s="36" t="s">
        <v>13384</v>
      </c>
      <c r="E2982" s="36" t="s">
        <v>3693</v>
      </c>
      <c r="F2982" s="36"/>
      <c r="G2982" s="36"/>
      <c r="H2982" s="36" t="s">
        <v>11670</v>
      </c>
      <c r="I2982" s="103"/>
    </row>
    <row r="2983" spans="1:9" ht="24" customHeight="1">
      <c r="A2983" s="104" t="s">
        <v>11666</v>
      </c>
      <c r="B2983" s="105" t="s">
        <v>13385</v>
      </c>
      <c r="C2983" s="36" t="s">
        <v>13386</v>
      </c>
      <c r="D2983" s="36" t="s">
        <v>13387</v>
      </c>
      <c r="E2983" s="36" t="s">
        <v>3693</v>
      </c>
      <c r="F2983" s="36"/>
      <c r="G2983" s="36"/>
      <c r="H2983" s="36" t="s">
        <v>13388</v>
      </c>
      <c r="I2983" s="103"/>
    </row>
    <row r="2984" spans="1:9" ht="24" customHeight="1">
      <c r="A2984" s="104" t="s">
        <v>11666</v>
      </c>
      <c r="B2984" s="105" t="s">
        <v>13389</v>
      </c>
      <c r="C2984" s="36" t="s">
        <v>13390</v>
      </c>
      <c r="D2984" s="36" t="s">
        <v>13391</v>
      </c>
      <c r="E2984" s="36" t="s">
        <v>3693</v>
      </c>
      <c r="F2984" s="36"/>
      <c r="G2984" s="36"/>
      <c r="H2984" s="36" t="s">
        <v>13392</v>
      </c>
      <c r="I2984" s="103"/>
    </row>
    <row r="2985" spans="1:9" ht="24" customHeight="1">
      <c r="A2985" s="104" t="s">
        <v>11666</v>
      </c>
      <c r="B2985" s="105" t="s">
        <v>13393</v>
      </c>
      <c r="C2985" s="36" t="s">
        <v>13394</v>
      </c>
      <c r="D2985" s="36" t="s">
        <v>13395</v>
      </c>
      <c r="E2985" s="36" t="s">
        <v>3693</v>
      </c>
      <c r="F2985" s="36"/>
      <c r="G2985" s="36"/>
      <c r="H2985" s="36" t="s">
        <v>13396</v>
      </c>
      <c r="I2985" s="103"/>
    </row>
    <row r="2986" spans="1:9" ht="24" customHeight="1">
      <c r="A2986" s="104" t="s">
        <v>11666</v>
      </c>
      <c r="B2986" s="105" t="s">
        <v>13397</v>
      </c>
      <c r="C2986" s="36" t="s">
        <v>13398</v>
      </c>
      <c r="D2986" s="36" t="s">
        <v>13399</v>
      </c>
      <c r="E2986" s="36" t="s">
        <v>3693</v>
      </c>
      <c r="F2986" s="36"/>
      <c r="G2986" s="36"/>
      <c r="H2986" s="36" t="s">
        <v>13396</v>
      </c>
      <c r="I2986" s="103"/>
    </row>
    <row r="2987" spans="1:9" ht="24" customHeight="1">
      <c r="A2987" s="104" t="s">
        <v>11666</v>
      </c>
      <c r="B2987" s="105" t="s">
        <v>13400</v>
      </c>
      <c r="C2987" s="36" t="s">
        <v>13401</v>
      </c>
      <c r="D2987" s="36" t="s">
        <v>13402</v>
      </c>
      <c r="E2987" s="36" t="s">
        <v>3693</v>
      </c>
      <c r="F2987" s="36"/>
      <c r="G2987" s="36"/>
      <c r="H2987" s="36" t="s">
        <v>13403</v>
      </c>
      <c r="I2987" s="103"/>
    </row>
    <row r="2988" spans="1:9" ht="24" customHeight="1">
      <c r="A2988" s="104" t="s">
        <v>11666</v>
      </c>
      <c r="B2988" s="105" t="s">
        <v>13404</v>
      </c>
      <c r="C2988" s="36" t="s">
        <v>13405</v>
      </c>
      <c r="D2988" s="36" t="s">
        <v>13406</v>
      </c>
      <c r="E2988" s="36" t="s">
        <v>3693</v>
      </c>
      <c r="F2988" s="36"/>
      <c r="G2988" s="36"/>
      <c r="H2988" s="36" t="s">
        <v>11768</v>
      </c>
      <c r="I2988" s="103"/>
    </row>
    <row r="2989" spans="1:9" ht="24" customHeight="1">
      <c r="A2989" s="104" t="s">
        <v>11666</v>
      </c>
      <c r="B2989" s="105" t="s">
        <v>13407</v>
      </c>
      <c r="C2989" s="36" t="s">
        <v>13408</v>
      </c>
      <c r="D2989" s="36" t="s">
        <v>13409</v>
      </c>
      <c r="E2989" s="36" t="s">
        <v>3693</v>
      </c>
      <c r="F2989" s="36"/>
      <c r="G2989" s="36"/>
      <c r="H2989" s="36" t="s">
        <v>11670</v>
      </c>
      <c r="I2989" s="103"/>
    </row>
    <row r="2990" spans="1:9" ht="24" customHeight="1">
      <c r="A2990" s="104" t="s">
        <v>11666</v>
      </c>
      <c r="B2990" s="105" t="s">
        <v>13410</v>
      </c>
      <c r="C2990" s="36" t="s">
        <v>13411</v>
      </c>
      <c r="D2990" s="36" t="s">
        <v>13412</v>
      </c>
      <c r="E2990" s="36" t="s">
        <v>3693</v>
      </c>
      <c r="F2990" s="36"/>
      <c r="G2990" s="36"/>
      <c r="H2990" s="36" t="s">
        <v>13413</v>
      </c>
      <c r="I2990" s="103"/>
    </row>
    <row r="2991" spans="1:9" ht="24" customHeight="1">
      <c r="A2991" s="104" t="s">
        <v>11666</v>
      </c>
      <c r="B2991" s="105" t="s">
        <v>13414</v>
      </c>
      <c r="C2991" s="36" t="s">
        <v>13415</v>
      </c>
      <c r="D2991" s="36" t="s">
        <v>13416</v>
      </c>
      <c r="E2991" s="36" t="s">
        <v>3693</v>
      </c>
      <c r="F2991" s="36"/>
      <c r="G2991" s="36"/>
      <c r="H2991" s="36" t="s">
        <v>11098</v>
      </c>
      <c r="I2991" s="103"/>
    </row>
    <row r="2992" spans="1:9" ht="24" customHeight="1">
      <c r="A2992" s="104" t="s">
        <v>11666</v>
      </c>
      <c r="B2992" s="105" t="s">
        <v>13417</v>
      </c>
      <c r="C2992" s="36" t="s">
        <v>13418</v>
      </c>
      <c r="D2992" s="36" t="s">
        <v>13419</v>
      </c>
      <c r="E2992" s="36" t="s">
        <v>3693</v>
      </c>
      <c r="F2992" s="36"/>
      <c r="G2992" s="36"/>
      <c r="H2992" s="36" t="s">
        <v>11098</v>
      </c>
      <c r="I2992" s="103"/>
    </row>
    <row r="2993" spans="1:9" ht="24" customHeight="1">
      <c r="A2993" s="104" t="s">
        <v>11666</v>
      </c>
      <c r="B2993" s="105" t="s">
        <v>13420</v>
      </c>
      <c r="C2993" s="36" t="s">
        <v>13421</v>
      </c>
      <c r="D2993" s="36" t="s">
        <v>13422</v>
      </c>
      <c r="E2993" s="36" t="s">
        <v>3693</v>
      </c>
      <c r="F2993" s="36"/>
      <c r="G2993" s="36"/>
      <c r="H2993" s="36" t="s">
        <v>11689</v>
      </c>
      <c r="I2993" s="103"/>
    </row>
    <row r="2994" spans="1:9" ht="24" customHeight="1">
      <c r="A2994" s="104" t="s">
        <v>11666</v>
      </c>
      <c r="B2994" s="105" t="s">
        <v>13423</v>
      </c>
      <c r="C2994" s="36" t="s">
        <v>13424</v>
      </c>
      <c r="D2994" s="36" t="s">
        <v>13425</v>
      </c>
      <c r="E2994" s="36" t="s">
        <v>3693</v>
      </c>
      <c r="F2994" s="36"/>
      <c r="G2994" s="36"/>
      <c r="H2994" s="36" t="s">
        <v>11689</v>
      </c>
      <c r="I2994" s="103"/>
    </row>
    <row r="2995" spans="1:9" ht="24" customHeight="1">
      <c r="A2995" s="104" t="s">
        <v>11666</v>
      </c>
      <c r="B2995" s="105" t="s">
        <v>13426</v>
      </c>
      <c r="C2995" s="36" t="s">
        <v>13427</v>
      </c>
      <c r="D2995" s="36" t="s">
        <v>13428</v>
      </c>
      <c r="E2995" s="36" t="s">
        <v>3693</v>
      </c>
      <c r="F2995" s="36"/>
      <c r="G2995" s="36"/>
      <c r="H2995" s="36" t="s">
        <v>11670</v>
      </c>
      <c r="I2995" s="103"/>
    </row>
    <row r="2996" spans="1:9" ht="24" customHeight="1">
      <c r="A2996" s="104" t="s">
        <v>11666</v>
      </c>
      <c r="B2996" s="105" t="s">
        <v>13429</v>
      </c>
      <c r="C2996" s="36" t="s">
        <v>13430</v>
      </c>
      <c r="D2996" s="36" t="s">
        <v>13431</v>
      </c>
      <c r="E2996" s="36" t="s">
        <v>3693</v>
      </c>
      <c r="F2996" s="36"/>
      <c r="G2996" s="36"/>
      <c r="H2996" s="36" t="s">
        <v>11670</v>
      </c>
      <c r="I2996" s="103"/>
    </row>
    <row r="2997" spans="1:9" ht="24" customHeight="1">
      <c r="A2997" s="104" t="s">
        <v>11666</v>
      </c>
      <c r="B2997" s="105" t="s">
        <v>13432</v>
      </c>
      <c r="C2997" s="36" t="s">
        <v>13433</v>
      </c>
      <c r="D2997" s="36" t="s">
        <v>13434</v>
      </c>
      <c r="E2997" s="36" t="s">
        <v>3693</v>
      </c>
      <c r="F2997" s="36"/>
      <c r="G2997" s="36"/>
      <c r="H2997" s="36" t="s">
        <v>11670</v>
      </c>
      <c r="I2997" s="103"/>
    </row>
    <row r="2998" spans="1:9" ht="24" customHeight="1">
      <c r="A2998" s="104" t="s">
        <v>11666</v>
      </c>
      <c r="B2998" s="105" t="s">
        <v>13435</v>
      </c>
      <c r="C2998" s="36" t="s">
        <v>13436</v>
      </c>
      <c r="D2998" s="36" t="s">
        <v>13437</v>
      </c>
      <c r="E2998" s="36" t="s">
        <v>3693</v>
      </c>
      <c r="F2998" s="36"/>
      <c r="G2998" s="36"/>
      <c r="H2998" s="36" t="s">
        <v>11670</v>
      </c>
      <c r="I2998" s="103"/>
    </row>
    <row r="2999" spans="1:9" ht="24" customHeight="1">
      <c r="A2999" s="104" t="s">
        <v>11666</v>
      </c>
      <c r="B2999" s="105" t="s">
        <v>13438</v>
      </c>
      <c r="C2999" s="36" t="s">
        <v>13439</v>
      </c>
      <c r="D2999" s="36" t="s">
        <v>13440</v>
      </c>
      <c r="E2999" s="36" t="s">
        <v>3693</v>
      </c>
      <c r="F2999" s="36"/>
      <c r="G2999" s="36"/>
      <c r="H2999" s="36" t="s">
        <v>13441</v>
      </c>
      <c r="I2999" s="103"/>
    </row>
    <row r="3000" spans="1:9" ht="24" customHeight="1">
      <c r="A3000" s="104" t="s">
        <v>11666</v>
      </c>
      <c r="B3000" s="105" t="s">
        <v>13442</v>
      </c>
      <c r="C3000" s="36" t="s">
        <v>13443</v>
      </c>
      <c r="D3000" s="36" t="s">
        <v>13444</v>
      </c>
      <c r="E3000" s="36" t="s">
        <v>3693</v>
      </c>
      <c r="F3000" s="36"/>
      <c r="G3000" s="36"/>
      <c r="H3000" s="36" t="s">
        <v>11670</v>
      </c>
      <c r="I3000" s="103"/>
    </row>
    <row r="3001" spans="1:9" ht="24" customHeight="1">
      <c r="A3001" s="104" t="s">
        <v>11666</v>
      </c>
      <c r="B3001" s="105" t="s">
        <v>13445</v>
      </c>
      <c r="C3001" s="36" t="s">
        <v>13446</v>
      </c>
      <c r="D3001" s="36" t="s">
        <v>13447</v>
      </c>
      <c r="E3001" s="36" t="s">
        <v>3693</v>
      </c>
      <c r="F3001" s="36"/>
      <c r="G3001" s="36"/>
      <c r="H3001" s="36" t="s">
        <v>11793</v>
      </c>
      <c r="I3001" s="103"/>
    </row>
    <row r="3002" spans="1:9" ht="24" customHeight="1">
      <c r="A3002" s="104" t="s">
        <v>11666</v>
      </c>
      <c r="B3002" s="105" t="s">
        <v>13448</v>
      </c>
      <c r="C3002" s="36" t="s">
        <v>13449</v>
      </c>
      <c r="D3002" s="36" t="s">
        <v>13450</v>
      </c>
      <c r="E3002" s="36" t="s">
        <v>3693</v>
      </c>
      <c r="F3002" s="36"/>
      <c r="G3002" s="36"/>
      <c r="H3002" s="36" t="s">
        <v>13451</v>
      </c>
      <c r="I3002" s="103"/>
    </row>
    <row r="3003" spans="1:9" ht="24" customHeight="1">
      <c r="A3003" s="104" t="s">
        <v>11666</v>
      </c>
      <c r="B3003" s="105" t="s">
        <v>13452</v>
      </c>
      <c r="C3003" s="36" t="s">
        <v>13453</v>
      </c>
      <c r="D3003" s="36" t="s">
        <v>13454</v>
      </c>
      <c r="E3003" s="36" t="s">
        <v>3693</v>
      </c>
      <c r="F3003" s="36"/>
      <c r="G3003" s="36"/>
      <c r="H3003" s="36" t="s">
        <v>11670</v>
      </c>
      <c r="I3003" s="103"/>
    </row>
    <row r="3004" spans="1:9" ht="24" customHeight="1">
      <c r="A3004" s="104" t="s">
        <v>11666</v>
      </c>
      <c r="B3004" s="105" t="s">
        <v>13455</v>
      </c>
      <c r="C3004" s="36" t="s">
        <v>13456</v>
      </c>
      <c r="D3004" s="36" t="s">
        <v>13457</v>
      </c>
      <c r="E3004" s="36" t="s">
        <v>3693</v>
      </c>
      <c r="F3004" s="36"/>
      <c r="G3004" s="36"/>
      <c r="H3004" s="36" t="s">
        <v>11670</v>
      </c>
      <c r="I3004" s="103"/>
    </row>
    <row r="3005" spans="1:9" ht="24" customHeight="1">
      <c r="A3005" s="104" t="s">
        <v>11666</v>
      </c>
      <c r="B3005" s="105" t="s">
        <v>13458</v>
      </c>
      <c r="C3005" s="36" t="s">
        <v>13459</v>
      </c>
      <c r="D3005" s="36" t="s">
        <v>13460</v>
      </c>
      <c r="E3005" s="36" t="s">
        <v>3693</v>
      </c>
      <c r="F3005" s="36"/>
      <c r="G3005" s="36"/>
      <c r="H3005" s="36" t="s">
        <v>13461</v>
      </c>
      <c r="I3005" s="103"/>
    </row>
    <row r="3006" spans="1:9" ht="24" customHeight="1">
      <c r="A3006" s="104" t="s">
        <v>11666</v>
      </c>
      <c r="B3006" s="105" t="s">
        <v>13462</v>
      </c>
      <c r="C3006" s="36" t="s">
        <v>13463</v>
      </c>
      <c r="D3006" s="36" t="s">
        <v>13464</v>
      </c>
      <c r="E3006" s="36" t="s">
        <v>3693</v>
      </c>
      <c r="F3006" s="36"/>
      <c r="G3006" s="36"/>
      <c r="H3006" s="36" t="s">
        <v>11689</v>
      </c>
      <c r="I3006" s="103"/>
    </row>
    <row r="3007" spans="1:9" ht="24" customHeight="1">
      <c r="A3007" s="104" t="s">
        <v>11666</v>
      </c>
      <c r="B3007" s="105" t="s">
        <v>13465</v>
      </c>
      <c r="C3007" s="36" t="s">
        <v>13466</v>
      </c>
      <c r="D3007" s="36" t="s">
        <v>13467</v>
      </c>
      <c r="E3007" s="36" t="s">
        <v>3693</v>
      </c>
      <c r="F3007" s="36"/>
      <c r="G3007" s="36"/>
      <c r="H3007" s="36" t="s">
        <v>13468</v>
      </c>
      <c r="I3007" s="103"/>
    </row>
    <row r="3008" spans="1:9" ht="24" customHeight="1">
      <c r="A3008" s="104" t="s">
        <v>11666</v>
      </c>
      <c r="B3008" s="105" t="s">
        <v>13469</v>
      </c>
      <c r="C3008" s="36" t="s">
        <v>13470</v>
      </c>
      <c r="D3008" s="36" t="s">
        <v>13464</v>
      </c>
      <c r="E3008" s="36" t="s">
        <v>3693</v>
      </c>
      <c r="F3008" s="36"/>
      <c r="G3008" s="36"/>
      <c r="H3008" s="36" t="s">
        <v>11689</v>
      </c>
      <c r="I3008" s="103"/>
    </row>
    <row r="3009" spans="1:9" ht="24" customHeight="1">
      <c r="A3009" s="104" t="s">
        <v>11666</v>
      </c>
      <c r="B3009" s="105" t="s">
        <v>13471</v>
      </c>
      <c r="C3009" s="36" t="s">
        <v>13472</v>
      </c>
      <c r="D3009" s="36" t="s">
        <v>13473</v>
      </c>
      <c r="E3009" s="36" t="s">
        <v>3693</v>
      </c>
      <c r="F3009" s="36"/>
      <c r="G3009" s="36"/>
      <c r="H3009" s="36" t="s">
        <v>13474</v>
      </c>
      <c r="I3009" s="103"/>
    </row>
    <row r="3010" spans="1:9" ht="24" customHeight="1">
      <c r="A3010" s="104" t="s">
        <v>11666</v>
      </c>
      <c r="B3010" s="105" t="s">
        <v>13475</v>
      </c>
      <c r="C3010" s="36" t="s">
        <v>13476</v>
      </c>
      <c r="D3010" s="36" t="s">
        <v>13477</v>
      </c>
      <c r="E3010" s="36" t="s">
        <v>3693</v>
      </c>
      <c r="F3010" s="36"/>
      <c r="G3010" s="36"/>
      <c r="H3010" s="36" t="s">
        <v>13478</v>
      </c>
      <c r="I3010" s="103"/>
    </row>
    <row r="3011" spans="1:9" ht="24" customHeight="1">
      <c r="A3011" s="104" t="s">
        <v>11666</v>
      </c>
      <c r="B3011" s="105" t="s">
        <v>13479</v>
      </c>
      <c r="C3011" s="36" t="s">
        <v>13480</v>
      </c>
      <c r="D3011" s="36" t="s">
        <v>13481</v>
      </c>
      <c r="E3011" s="36" t="s">
        <v>3693</v>
      </c>
      <c r="F3011" s="36"/>
      <c r="G3011" s="36"/>
      <c r="H3011" s="36" t="s">
        <v>13482</v>
      </c>
      <c r="I3011" s="103"/>
    </row>
    <row r="3012" spans="1:9" ht="24" customHeight="1">
      <c r="A3012" s="104" t="s">
        <v>11666</v>
      </c>
      <c r="B3012" s="105" t="s">
        <v>13483</v>
      </c>
      <c r="C3012" s="36" t="s">
        <v>13484</v>
      </c>
      <c r="D3012" s="36" t="s">
        <v>13485</v>
      </c>
      <c r="E3012" s="36" t="s">
        <v>3693</v>
      </c>
      <c r="F3012" s="36"/>
      <c r="G3012" s="36"/>
      <c r="H3012" s="36" t="s">
        <v>13486</v>
      </c>
      <c r="I3012" s="103"/>
    </row>
    <row r="3013" spans="1:9" ht="24" customHeight="1">
      <c r="A3013" s="104" t="s">
        <v>11666</v>
      </c>
      <c r="B3013" s="105" t="s">
        <v>13487</v>
      </c>
      <c r="C3013" s="36" t="s">
        <v>13488</v>
      </c>
      <c r="D3013" s="36" t="s">
        <v>13489</v>
      </c>
      <c r="E3013" s="36" t="s">
        <v>3693</v>
      </c>
      <c r="F3013" s="36"/>
      <c r="G3013" s="36"/>
      <c r="H3013" s="36" t="s">
        <v>13490</v>
      </c>
      <c r="I3013" s="103"/>
    </row>
    <row r="3014" spans="1:9" ht="24" customHeight="1">
      <c r="A3014" s="104" t="s">
        <v>11666</v>
      </c>
      <c r="B3014" s="105" t="s">
        <v>13471</v>
      </c>
      <c r="C3014" s="36" t="s">
        <v>13491</v>
      </c>
      <c r="D3014" s="36" t="s">
        <v>13473</v>
      </c>
      <c r="E3014" s="36" t="s">
        <v>3693</v>
      </c>
      <c r="F3014" s="36"/>
      <c r="G3014" s="36"/>
      <c r="H3014" s="36" t="s">
        <v>13492</v>
      </c>
      <c r="I3014" s="103"/>
    </row>
    <row r="3015" spans="1:9" ht="24" customHeight="1">
      <c r="A3015" s="104" t="s">
        <v>11666</v>
      </c>
      <c r="B3015" s="105" t="s">
        <v>13493</v>
      </c>
      <c r="C3015" s="36" t="s">
        <v>13494</v>
      </c>
      <c r="D3015" s="36" t="s">
        <v>13495</v>
      </c>
      <c r="E3015" s="36" t="s">
        <v>3693</v>
      </c>
      <c r="F3015" s="36"/>
      <c r="G3015" s="36"/>
      <c r="H3015" s="36" t="s">
        <v>13496</v>
      </c>
      <c r="I3015" s="103"/>
    </row>
    <row r="3016" spans="1:9" ht="24" customHeight="1">
      <c r="A3016" s="104" t="s">
        <v>11666</v>
      </c>
      <c r="B3016" s="105" t="s">
        <v>13497</v>
      </c>
      <c r="C3016" s="36" t="s">
        <v>13498</v>
      </c>
      <c r="D3016" s="36" t="s">
        <v>13499</v>
      </c>
      <c r="E3016" s="36" t="s">
        <v>3693</v>
      </c>
      <c r="F3016" s="36"/>
      <c r="G3016" s="36"/>
      <c r="H3016" s="36" t="s">
        <v>13500</v>
      </c>
      <c r="I3016" s="103"/>
    </row>
    <row r="3017" spans="1:9" ht="24" customHeight="1">
      <c r="A3017" s="104" t="s">
        <v>11666</v>
      </c>
      <c r="B3017" s="105" t="s">
        <v>13501</v>
      </c>
      <c r="C3017" s="36" t="s">
        <v>13502</v>
      </c>
      <c r="D3017" s="36" t="s">
        <v>13503</v>
      </c>
      <c r="E3017" s="36" t="s">
        <v>3693</v>
      </c>
      <c r="F3017" s="36"/>
      <c r="G3017" s="36"/>
      <c r="H3017" s="36" t="s">
        <v>11689</v>
      </c>
      <c r="I3017" s="103"/>
    </row>
    <row r="3018" spans="1:9" ht="24" customHeight="1">
      <c r="A3018" s="104" t="s">
        <v>11666</v>
      </c>
      <c r="B3018" s="105" t="s">
        <v>13504</v>
      </c>
      <c r="C3018" s="36" t="s">
        <v>13505</v>
      </c>
      <c r="D3018" s="36" t="s">
        <v>13506</v>
      </c>
      <c r="E3018" s="36" t="s">
        <v>3693</v>
      </c>
      <c r="F3018" s="36"/>
      <c r="G3018" s="36"/>
      <c r="H3018" s="36" t="s">
        <v>11670</v>
      </c>
      <c r="I3018" s="103"/>
    </row>
    <row r="3019" spans="1:9" ht="24" customHeight="1">
      <c r="A3019" s="104" t="s">
        <v>11666</v>
      </c>
      <c r="B3019" s="105" t="s">
        <v>13507</v>
      </c>
      <c r="C3019" s="36" t="s">
        <v>13508</v>
      </c>
      <c r="D3019" s="36" t="s">
        <v>13509</v>
      </c>
      <c r="E3019" s="36" t="s">
        <v>3693</v>
      </c>
      <c r="F3019" s="36"/>
      <c r="G3019" s="36"/>
      <c r="H3019" s="36" t="s">
        <v>13510</v>
      </c>
      <c r="I3019" s="103"/>
    </row>
    <row r="3020" spans="1:9" ht="24" customHeight="1">
      <c r="A3020" s="104" t="s">
        <v>11666</v>
      </c>
      <c r="B3020" s="105" t="s">
        <v>13511</v>
      </c>
      <c r="C3020" s="36" t="s">
        <v>13512</v>
      </c>
      <c r="D3020" s="36" t="s">
        <v>13513</v>
      </c>
      <c r="E3020" s="36" t="s">
        <v>3693</v>
      </c>
      <c r="F3020" s="36"/>
      <c r="G3020" s="36"/>
      <c r="H3020" s="36" t="s">
        <v>11670</v>
      </c>
      <c r="I3020" s="103"/>
    </row>
    <row r="3021" spans="1:9" ht="24" customHeight="1">
      <c r="A3021" s="104" t="s">
        <v>11666</v>
      </c>
      <c r="B3021" s="105" t="s">
        <v>13514</v>
      </c>
      <c r="C3021" s="36" t="s">
        <v>13515</v>
      </c>
      <c r="D3021" s="36" t="s">
        <v>13516</v>
      </c>
      <c r="E3021" s="36" t="s">
        <v>3693</v>
      </c>
      <c r="F3021" s="36"/>
      <c r="G3021" s="36"/>
      <c r="H3021" s="36" t="s">
        <v>11689</v>
      </c>
      <c r="I3021" s="103"/>
    </row>
    <row r="3022" spans="1:9" ht="24" customHeight="1">
      <c r="A3022" s="104" t="s">
        <v>11666</v>
      </c>
      <c r="B3022" s="105" t="s">
        <v>13517</v>
      </c>
      <c r="C3022" s="36" t="s">
        <v>13518</v>
      </c>
      <c r="D3022" s="36" t="s">
        <v>13519</v>
      </c>
      <c r="E3022" s="36" t="s">
        <v>3693</v>
      </c>
      <c r="F3022" s="36"/>
      <c r="G3022" s="36"/>
      <c r="H3022" s="36" t="s">
        <v>11689</v>
      </c>
      <c r="I3022" s="103"/>
    </row>
    <row r="3023" spans="1:9" ht="24" customHeight="1">
      <c r="A3023" s="104" t="s">
        <v>11666</v>
      </c>
      <c r="B3023" s="105" t="s">
        <v>13520</v>
      </c>
      <c r="C3023" s="36" t="s">
        <v>13521</v>
      </c>
      <c r="D3023" s="36" t="s">
        <v>13522</v>
      </c>
      <c r="E3023" s="36" t="s">
        <v>3693</v>
      </c>
      <c r="F3023" s="36"/>
      <c r="G3023" s="36"/>
      <c r="H3023" s="36" t="s">
        <v>11689</v>
      </c>
      <c r="I3023" s="103"/>
    </row>
    <row r="3024" spans="1:9" ht="24" customHeight="1">
      <c r="A3024" s="104" t="s">
        <v>11666</v>
      </c>
      <c r="B3024" s="105" t="s">
        <v>13523</v>
      </c>
      <c r="C3024" s="36" t="s">
        <v>13524</v>
      </c>
      <c r="D3024" s="36" t="s">
        <v>13525</v>
      </c>
      <c r="E3024" s="36" t="s">
        <v>3693</v>
      </c>
      <c r="F3024" s="36"/>
      <c r="G3024" s="36"/>
      <c r="H3024" s="36" t="s">
        <v>11689</v>
      </c>
      <c r="I3024" s="103"/>
    </row>
    <row r="3025" spans="1:9" ht="24" customHeight="1">
      <c r="A3025" s="104" t="s">
        <v>11666</v>
      </c>
      <c r="B3025" s="105" t="s">
        <v>13526</v>
      </c>
      <c r="C3025" s="36" t="s">
        <v>13527</v>
      </c>
      <c r="D3025" s="36" t="s">
        <v>13528</v>
      </c>
      <c r="E3025" s="36" t="s">
        <v>3693</v>
      </c>
      <c r="F3025" s="36"/>
      <c r="G3025" s="36"/>
      <c r="H3025" s="36" t="s">
        <v>11689</v>
      </c>
      <c r="I3025" s="103"/>
    </row>
    <row r="3026" spans="1:9" ht="24" customHeight="1">
      <c r="A3026" s="104" t="s">
        <v>11666</v>
      </c>
      <c r="B3026" s="105" t="s">
        <v>13529</v>
      </c>
      <c r="C3026" s="36" t="s">
        <v>13530</v>
      </c>
      <c r="D3026" s="36" t="s">
        <v>13531</v>
      </c>
      <c r="E3026" s="36" t="s">
        <v>3693</v>
      </c>
      <c r="F3026" s="36"/>
      <c r="G3026" s="36"/>
      <c r="H3026" s="36" t="s">
        <v>13532</v>
      </c>
      <c r="I3026" s="103"/>
    </row>
    <row r="3027" spans="1:9" ht="24" customHeight="1">
      <c r="A3027" s="104" t="s">
        <v>11666</v>
      </c>
      <c r="B3027" s="105" t="s">
        <v>13533</v>
      </c>
      <c r="C3027" s="36" t="s">
        <v>13534</v>
      </c>
      <c r="D3027" s="36" t="s">
        <v>13535</v>
      </c>
      <c r="E3027" s="36" t="s">
        <v>3693</v>
      </c>
      <c r="F3027" s="36"/>
      <c r="G3027" s="36"/>
      <c r="H3027" s="36" t="s">
        <v>11689</v>
      </c>
      <c r="I3027" s="103"/>
    </row>
    <row r="3028" spans="1:9" ht="24" customHeight="1">
      <c r="A3028" s="104" t="s">
        <v>11666</v>
      </c>
      <c r="B3028" s="105" t="s">
        <v>13536</v>
      </c>
      <c r="C3028" s="36" t="s">
        <v>13537</v>
      </c>
      <c r="D3028" s="36" t="s">
        <v>13538</v>
      </c>
      <c r="E3028" s="36" t="s">
        <v>3693</v>
      </c>
      <c r="F3028" s="36"/>
      <c r="G3028" s="36"/>
      <c r="H3028" s="36" t="s">
        <v>11689</v>
      </c>
      <c r="I3028" s="103"/>
    </row>
    <row r="3029" spans="1:9" ht="24" customHeight="1">
      <c r="A3029" s="104" t="s">
        <v>11666</v>
      </c>
      <c r="B3029" s="105" t="s">
        <v>13539</v>
      </c>
      <c r="C3029" s="36" t="s">
        <v>13540</v>
      </c>
      <c r="D3029" s="36" t="s">
        <v>13541</v>
      </c>
      <c r="E3029" s="36" t="s">
        <v>3693</v>
      </c>
      <c r="F3029" s="36"/>
      <c r="G3029" s="36"/>
      <c r="H3029" s="36" t="s">
        <v>13542</v>
      </c>
      <c r="I3029" s="103"/>
    </row>
    <row r="3030" spans="1:9" ht="24" customHeight="1">
      <c r="A3030" s="104" t="s">
        <v>11666</v>
      </c>
      <c r="B3030" s="105" t="s">
        <v>13543</v>
      </c>
      <c r="C3030" s="36" t="s">
        <v>13544</v>
      </c>
      <c r="D3030" s="36" t="s">
        <v>13545</v>
      </c>
      <c r="E3030" s="36" t="s">
        <v>3693</v>
      </c>
      <c r="F3030" s="36"/>
      <c r="G3030" s="36"/>
      <c r="H3030" s="36" t="s">
        <v>11689</v>
      </c>
      <c r="I3030" s="103"/>
    </row>
    <row r="3031" spans="1:9" ht="24" customHeight="1">
      <c r="A3031" s="104" t="s">
        <v>11666</v>
      </c>
      <c r="B3031" s="105" t="s">
        <v>13546</v>
      </c>
      <c r="C3031" s="36" t="s">
        <v>13547</v>
      </c>
      <c r="D3031" s="36" t="s">
        <v>13548</v>
      </c>
      <c r="E3031" s="36" t="s">
        <v>3693</v>
      </c>
      <c r="F3031" s="36"/>
      <c r="G3031" s="36"/>
      <c r="H3031" s="36" t="s">
        <v>11689</v>
      </c>
      <c r="I3031" s="103"/>
    </row>
    <row r="3032" spans="1:9" ht="24" customHeight="1">
      <c r="A3032" s="104" t="s">
        <v>11666</v>
      </c>
      <c r="B3032" s="105" t="s">
        <v>13549</v>
      </c>
      <c r="C3032" s="36" t="s">
        <v>13550</v>
      </c>
      <c r="D3032" s="36" t="s">
        <v>13551</v>
      </c>
      <c r="E3032" s="36" t="s">
        <v>3693</v>
      </c>
      <c r="F3032" s="36"/>
      <c r="G3032" s="36"/>
      <c r="H3032" s="36" t="s">
        <v>11689</v>
      </c>
      <c r="I3032" s="103"/>
    </row>
    <row r="3033" spans="1:9" ht="24" customHeight="1">
      <c r="A3033" s="104" t="s">
        <v>11666</v>
      </c>
      <c r="B3033" s="105" t="s">
        <v>13552</v>
      </c>
      <c r="C3033" s="36" t="s">
        <v>13553</v>
      </c>
      <c r="D3033" s="36" t="s">
        <v>13554</v>
      </c>
      <c r="E3033" s="36" t="s">
        <v>3693</v>
      </c>
      <c r="F3033" s="36"/>
      <c r="G3033" s="36"/>
      <c r="H3033" s="36" t="s">
        <v>11689</v>
      </c>
      <c r="I3033" s="103"/>
    </row>
    <row r="3034" spans="1:9" ht="24" customHeight="1">
      <c r="A3034" s="104" t="s">
        <v>11666</v>
      </c>
      <c r="B3034" s="105" t="s">
        <v>13555</v>
      </c>
      <c r="C3034" s="36" t="s">
        <v>13556</v>
      </c>
      <c r="D3034" s="36" t="s">
        <v>13557</v>
      </c>
      <c r="E3034" s="36" t="s">
        <v>3693</v>
      </c>
      <c r="F3034" s="36"/>
      <c r="G3034" s="36"/>
      <c r="H3034" s="36" t="s">
        <v>11689</v>
      </c>
      <c r="I3034" s="103"/>
    </row>
    <row r="3035" spans="1:9" ht="24" customHeight="1">
      <c r="A3035" s="104" t="s">
        <v>11666</v>
      </c>
      <c r="B3035" s="105" t="s">
        <v>13558</v>
      </c>
      <c r="C3035" s="36" t="s">
        <v>13559</v>
      </c>
      <c r="D3035" s="36" t="s">
        <v>13560</v>
      </c>
      <c r="E3035" s="36" t="s">
        <v>3693</v>
      </c>
      <c r="F3035" s="36"/>
      <c r="G3035" s="36"/>
      <c r="H3035" s="36" t="s">
        <v>11689</v>
      </c>
      <c r="I3035" s="103"/>
    </row>
    <row r="3036" spans="1:9" ht="24" customHeight="1">
      <c r="A3036" s="104" t="s">
        <v>11666</v>
      </c>
      <c r="B3036" s="105" t="s">
        <v>13561</v>
      </c>
      <c r="C3036" s="36" t="s">
        <v>13562</v>
      </c>
      <c r="D3036" s="36" t="s">
        <v>13563</v>
      </c>
      <c r="E3036" s="36" t="s">
        <v>3693</v>
      </c>
      <c r="F3036" s="36"/>
      <c r="G3036" s="36"/>
      <c r="H3036" s="36" t="s">
        <v>11689</v>
      </c>
      <c r="I3036" s="103"/>
    </row>
    <row r="3037" spans="1:9" ht="24" customHeight="1">
      <c r="A3037" s="104" t="s">
        <v>11666</v>
      </c>
      <c r="B3037" s="105" t="s">
        <v>13564</v>
      </c>
      <c r="C3037" s="36" t="s">
        <v>13565</v>
      </c>
      <c r="D3037" s="36" t="s">
        <v>13566</v>
      </c>
      <c r="E3037" s="36" t="s">
        <v>3693</v>
      </c>
      <c r="F3037" s="36"/>
      <c r="G3037" s="36"/>
      <c r="H3037" s="36" t="s">
        <v>11689</v>
      </c>
      <c r="I3037" s="103"/>
    </row>
    <row r="3038" spans="1:9" ht="24" customHeight="1">
      <c r="A3038" s="104" t="s">
        <v>11666</v>
      </c>
      <c r="B3038" s="105" t="s">
        <v>13567</v>
      </c>
      <c r="C3038" s="36" t="s">
        <v>13568</v>
      </c>
      <c r="D3038" s="36" t="s">
        <v>13569</v>
      </c>
      <c r="E3038" s="36" t="s">
        <v>3693</v>
      </c>
      <c r="F3038" s="36"/>
      <c r="G3038" s="36"/>
      <c r="H3038" s="36" t="s">
        <v>13570</v>
      </c>
      <c r="I3038" s="103"/>
    </row>
    <row r="3039" spans="1:9" ht="24" customHeight="1">
      <c r="A3039" s="104" t="s">
        <v>11666</v>
      </c>
      <c r="B3039" s="105" t="s">
        <v>13571</v>
      </c>
      <c r="C3039" s="36" t="s">
        <v>13572</v>
      </c>
      <c r="D3039" s="36" t="s">
        <v>13573</v>
      </c>
      <c r="E3039" s="36" t="s">
        <v>3693</v>
      </c>
      <c r="F3039" s="36"/>
      <c r="G3039" s="36"/>
      <c r="H3039" s="36" t="s">
        <v>11689</v>
      </c>
      <c r="I3039" s="103"/>
    </row>
    <row r="3040" spans="1:9" ht="24" customHeight="1">
      <c r="A3040" s="104" t="s">
        <v>11666</v>
      </c>
      <c r="B3040" s="105" t="s">
        <v>13574</v>
      </c>
      <c r="C3040" s="36" t="s">
        <v>13575</v>
      </c>
      <c r="D3040" s="36" t="s">
        <v>13576</v>
      </c>
      <c r="E3040" s="36" t="s">
        <v>3693</v>
      </c>
      <c r="F3040" s="36"/>
      <c r="G3040" s="36"/>
      <c r="H3040" s="36" t="s">
        <v>13577</v>
      </c>
      <c r="I3040" s="103"/>
    </row>
    <row r="3041" spans="1:9" ht="24" customHeight="1">
      <c r="A3041" s="104" t="s">
        <v>11666</v>
      </c>
      <c r="B3041" s="105" t="s">
        <v>13578</v>
      </c>
      <c r="C3041" s="36" t="s">
        <v>13579</v>
      </c>
      <c r="D3041" s="36" t="s">
        <v>13580</v>
      </c>
      <c r="E3041" s="36" t="s">
        <v>3693</v>
      </c>
      <c r="F3041" s="36"/>
      <c r="G3041" s="36"/>
      <c r="H3041" s="36" t="s">
        <v>6833</v>
      </c>
      <c r="I3041" s="103"/>
    </row>
    <row r="3042" spans="1:9" ht="24" customHeight="1">
      <c r="A3042" s="104" t="s">
        <v>11666</v>
      </c>
      <c r="B3042" s="105" t="s">
        <v>13581</v>
      </c>
      <c r="C3042" s="36" t="s">
        <v>13582</v>
      </c>
      <c r="D3042" s="36" t="s">
        <v>13583</v>
      </c>
      <c r="E3042" s="36" t="s">
        <v>3693</v>
      </c>
      <c r="F3042" s="36"/>
      <c r="G3042" s="36"/>
      <c r="H3042" s="36" t="s">
        <v>13584</v>
      </c>
      <c r="I3042" s="103"/>
    </row>
    <row r="3043" spans="1:9" ht="24" customHeight="1">
      <c r="A3043" s="104" t="s">
        <v>11666</v>
      </c>
      <c r="B3043" s="105" t="s">
        <v>13585</v>
      </c>
      <c r="C3043" s="36" t="s">
        <v>13586</v>
      </c>
      <c r="D3043" s="36" t="s">
        <v>13587</v>
      </c>
      <c r="E3043" s="36" t="s">
        <v>3693</v>
      </c>
      <c r="F3043" s="36"/>
      <c r="G3043" s="36"/>
      <c r="H3043" s="36" t="s">
        <v>13588</v>
      </c>
      <c r="I3043" s="103"/>
    </row>
    <row r="3044" spans="1:9" ht="24" customHeight="1">
      <c r="A3044" s="104" t="s">
        <v>11666</v>
      </c>
      <c r="B3044" s="105" t="s">
        <v>13589</v>
      </c>
      <c r="C3044" s="36" t="s">
        <v>13590</v>
      </c>
      <c r="D3044" s="36" t="s">
        <v>13591</v>
      </c>
      <c r="E3044" s="36" t="s">
        <v>3693</v>
      </c>
      <c r="F3044" s="36"/>
      <c r="G3044" s="36"/>
      <c r="H3044" s="36" t="s">
        <v>13592</v>
      </c>
      <c r="I3044" s="103"/>
    </row>
    <row r="3045" spans="1:9" ht="24" customHeight="1">
      <c r="A3045" s="104" t="s">
        <v>11666</v>
      </c>
      <c r="B3045" s="105" t="s">
        <v>13593</v>
      </c>
      <c r="C3045" s="36" t="s">
        <v>13594</v>
      </c>
      <c r="D3045" s="36" t="s">
        <v>13595</v>
      </c>
      <c r="E3045" s="36" t="s">
        <v>3693</v>
      </c>
      <c r="F3045" s="36"/>
      <c r="G3045" s="36"/>
      <c r="H3045" s="36" t="s">
        <v>13596</v>
      </c>
      <c r="I3045" s="103"/>
    </row>
    <row r="3046" spans="1:9" ht="24" customHeight="1">
      <c r="A3046" s="104" t="s">
        <v>11666</v>
      </c>
      <c r="B3046" s="105" t="s">
        <v>13597</v>
      </c>
      <c r="C3046" s="36" t="s">
        <v>13598</v>
      </c>
      <c r="D3046" s="36" t="s">
        <v>13599</v>
      </c>
      <c r="E3046" s="36" t="s">
        <v>3693</v>
      </c>
      <c r="F3046" s="36"/>
      <c r="G3046" s="36"/>
      <c r="H3046" s="36" t="s">
        <v>13600</v>
      </c>
      <c r="I3046" s="103"/>
    </row>
    <row r="3047" spans="1:9" ht="24" customHeight="1">
      <c r="A3047" s="104" t="s">
        <v>11666</v>
      </c>
      <c r="B3047" s="105" t="s">
        <v>13601</v>
      </c>
      <c r="C3047" s="36" t="s">
        <v>13602</v>
      </c>
      <c r="D3047" s="36" t="s">
        <v>13603</v>
      </c>
      <c r="E3047" s="36" t="s">
        <v>3693</v>
      </c>
      <c r="F3047" s="36"/>
      <c r="G3047" s="36"/>
      <c r="H3047" s="36" t="s">
        <v>12552</v>
      </c>
      <c r="I3047" s="103"/>
    </row>
    <row r="3048" spans="1:9" ht="24" customHeight="1">
      <c r="A3048" s="104" t="s">
        <v>11666</v>
      </c>
      <c r="B3048" s="105" t="s">
        <v>13604</v>
      </c>
      <c r="C3048" s="36" t="s">
        <v>13605</v>
      </c>
      <c r="D3048" s="36" t="s">
        <v>13606</v>
      </c>
      <c r="E3048" s="36" t="s">
        <v>3693</v>
      </c>
      <c r="F3048" s="36"/>
      <c r="G3048" s="36"/>
      <c r="H3048" s="36" t="s">
        <v>13607</v>
      </c>
      <c r="I3048" s="103"/>
    </row>
    <row r="3049" spans="1:9" ht="24" customHeight="1">
      <c r="A3049" s="104" t="s">
        <v>11666</v>
      </c>
      <c r="B3049" s="105" t="s">
        <v>13608</v>
      </c>
      <c r="C3049" s="36" t="s">
        <v>13609</v>
      </c>
      <c r="D3049" s="36" t="s">
        <v>13610</v>
      </c>
      <c r="E3049" s="36" t="s">
        <v>3693</v>
      </c>
      <c r="F3049" s="36"/>
      <c r="G3049" s="36"/>
      <c r="H3049" s="36" t="s">
        <v>11670</v>
      </c>
      <c r="I3049" s="103"/>
    </row>
    <row r="3050" spans="1:9" ht="24" customHeight="1">
      <c r="A3050" s="104" t="s">
        <v>11666</v>
      </c>
      <c r="B3050" s="105" t="s">
        <v>13611</v>
      </c>
      <c r="C3050" s="36" t="s">
        <v>13612</v>
      </c>
      <c r="D3050" s="36" t="s">
        <v>13613</v>
      </c>
      <c r="E3050" s="36" t="s">
        <v>3693</v>
      </c>
      <c r="F3050" s="36"/>
      <c r="G3050" s="36"/>
      <c r="H3050" s="36" t="s">
        <v>13614</v>
      </c>
      <c r="I3050" s="103"/>
    </row>
    <row r="3051" spans="1:9" ht="24" customHeight="1">
      <c r="A3051" s="104" t="s">
        <v>11666</v>
      </c>
      <c r="B3051" s="105" t="s">
        <v>13615</v>
      </c>
      <c r="C3051" s="36" t="s">
        <v>13616</v>
      </c>
      <c r="D3051" s="36" t="s">
        <v>13617</v>
      </c>
      <c r="E3051" s="36" t="s">
        <v>3693</v>
      </c>
      <c r="F3051" s="36"/>
      <c r="G3051" s="36"/>
      <c r="H3051" s="36" t="s">
        <v>13618</v>
      </c>
      <c r="I3051" s="103"/>
    </row>
    <row r="3052" spans="1:9" ht="24" customHeight="1">
      <c r="A3052" s="104" t="s">
        <v>11666</v>
      </c>
      <c r="B3052" s="105" t="s">
        <v>13619</v>
      </c>
      <c r="C3052" s="36" t="s">
        <v>13620</v>
      </c>
      <c r="D3052" s="36" t="s">
        <v>13621</v>
      </c>
      <c r="E3052" s="36" t="s">
        <v>3693</v>
      </c>
      <c r="F3052" s="36"/>
      <c r="G3052" s="36"/>
      <c r="H3052" s="36" t="s">
        <v>13622</v>
      </c>
      <c r="I3052" s="103"/>
    </row>
    <row r="3053" spans="1:9" ht="24" customHeight="1">
      <c r="A3053" s="104" t="s">
        <v>11666</v>
      </c>
      <c r="B3053" s="105" t="s">
        <v>13623</v>
      </c>
      <c r="C3053" s="36" t="s">
        <v>13624</v>
      </c>
      <c r="D3053" s="36" t="s">
        <v>13625</v>
      </c>
      <c r="E3053" s="36" t="s">
        <v>3693</v>
      </c>
      <c r="F3053" s="36"/>
      <c r="G3053" s="36"/>
      <c r="H3053" s="36" t="s">
        <v>13626</v>
      </c>
      <c r="I3053" s="103"/>
    </row>
    <row r="3054" spans="1:9" ht="24" customHeight="1">
      <c r="A3054" s="104" t="s">
        <v>11666</v>
      </c>
      <c r="B3054" s="105" t="s">
        <v>13627</v>
      </c>
      <c r="C3054" s="36" t="s">
        <v>13628</v>
      </c>
      <c r="D3054" s="36" t="s">
        <v>13629</v>
      </c>
      <c r="E3054" s="36" t="s">
        <v>3693</v>
      </c>
      <c r="F3054" s="36"/>
      <c r="G3054" s="36"/>
      <c r="H3054" s="36" t="s">
        <v>13630</v>
      </c>
      <c r="I3054" s="103"/>
    </row>
    <row r="3055" spans="1:9" ht="24" customHeight="1">
      <c r="A3055" s="104" t="s">
        <v>11666</v>
      </c>
      <c r="B3055" s="105" t="s">
        <v>13631</v>
      </c>
      <c r="C3055" s="36" t="s">
        <v>13632</v>
      </c>
      <c r="D3055" s="36" t="s">
        <v>13633</v>
      </c>
      <c r="E3055" s="36" t="s">
        <v>3693</v>
      </c>
      <c r="F3055" s="36"/>
      <c r="G3055" s="36"/>
      <c r="H3055" s="36" t="s">
        <v>13634</v>
      </c>
      <c r="I3055" s="103"/>
    </row>
    <row r="3056" spans="1:9" ht="24" customHeight="1">
      <c r="A3056" s="104" t="s">
        <v>11666</v>
      </c>
      <c r="B3056" s="105" t="s">
        <v>13635</v>
      </c>
      <c r="C3056" s="36" t="s">
        <v>13636</v>
      </c>
      <c r="D3056" s="36" t="s">
        <v>13637</v>
      </c>
      <c r="E3056" s="36" t="s">
        <v>3693</v>
      </c>
      <c r="F3056" s="36"/>
      <c r="G3056" s="36"/>
      <c r="H3056" s="36" t="s">
        <v>13638</v>
      </c>
      <c r="I3056" s="103"/>
    </row>
    <row r="3057" spans="1:9" ht="24" customHeight="1">
      <c r="A3057" s="104" t="s">
        <v>11666</v>
      </c>
      <c r="B3057" s="105" t="s">
        <v>13639</v>
      </c>
      <c r="C3057" s="36" t="s">
        <v>13640</v>
      </c>
      <c r="D3057" s="36" t="s">
        <v>13641</v>
      </c>
      <c r="E3057" s="36" t="s">
        <v>3693</v>
      </c>
      <c r="F3057" s="36"/>
      <c r="G3057" s="36"/>
      <c r="H3057" s="36" t="s">
        <v>13642</v>
      </c>
      <c r="I3057" s="103"/>
    </row>
    <row r="3058" spans="1:9" ht="24" customHeight="1">
      <c r="A3058" s="104" t="s">
        <v>11666</v>
      </c>
      <c r="B3058" s="105" t="s">
        <v>13643</v>
      </c>
      <c r="C3058" s="36" t="s">
        <v>13644</v>
      </c>
      <c r="D3058" s="36" t="s">
        <v>13645</v>
      </c>
      <c r="E3058" s="36" t="s">
        <v>3693</v>
      </c>
      <c r="F3058" s="36"/>
      <c r="G3058" s="36"/>
      <c r="H3058" s="36" t="s">
        <v>13646</v>
      </c>
      <c r="I3058" s="103"/>
    </row>
    <row r="3059" spans="1:9" ht="24" customHeight="1">
      <c r="A3059" s="104" t="s">
        <v>11666</v>
      </c>
      <c r="B3059" s="105" t="s">
        <v>13647</v>
      </c>
      <c r="C3059" s="36" t="s">
        <v>13648</v>
      </c>
      <c r="D3059" s="36" t="s">
        <v>13649</v>
      </c>
      <c r="E3059" s="36" t="s">
        <v>3693</v>
      </c>
      <c r="F3059" s="36"/>
      <c r="G3059" s="36"/>
      <c r="H3059" s="36" t="s">
        <v>13650</v>
      </c>
      <c r="I3059" s="103"/>
    </row>
    <row r="3060" spans="1:9" ht="24" customHeight="1">
      <c r="A3060" s="104" t="s">
        <v>11666</v>
      </c>
      <c r="B3060" s="105" t="s">
        <v>13651</v>
      </c>
      <c r="C3060" s="36" t="s">
        <v>13652</v>
      </c>
      <c r="D3060" s="36" t="s">
        <v>13653</v>
      </c>
      <c r="E3060" s="36" t="s">
        <v>3693</v>
      </c>
      <c r="F3060" s="36"/>
      <c r="G3060" s="36"/>
      <c r="H3060" s="36" t="s">
        <v>13654</v>
      </c>
      <c r="I3060" s="103"/>
    </row>
    <row r="3061" spans="1:9" ht="24" customHeight="1">
      <c r="A3061" s="104" t="s">
        <v>11666</v>
      </c>
      <c r="B3061" s="105" t="s">
        <v>13655</v>
      </c>
      <c r="C3061" s="36" t="s">
        <v>13656</v>
      </c>
      <c r="D3061" s="36" t="s">
        <v>13657</v>
      </c>
      <c r="E3061" s="36" t="s">
        <v>3693</v>
      </c>
      <c r="F3061" s="36"/>
      <c r="G3061" s="36"/>
      <c r="H3061" s="36" t="s">
        <v>13658</v>
      </c>
      <c r="I3061" s="103"/>
    </row>
    <row r="3062" spans="1:9" ht="24" customHeight="1">
      <c r="A3062" s="104" t="s">
        <v>11666</v>
      </c>
      <c r="B3062" s="105" t="s">
        <v>13659</v>
      </c>
      <c r="C3062" s="36" t="s">
        <v>13660</v>
      </c>
      <c r="D3062" s="36" t="s">
        <v>13661</v>
      </c>
      <c r="E3062" s="36" t="s">
        <v>3693</v>
      </c>
      <c r="F3062" s="36"/>
      <c r="G3062" s="36"/>
      <c r="H3062" s="36" t="s">
        <v>13662</v>
      </c>
      <c r="I3062" s="103"/>
    </row>
    <row r="3063" spans="1:9" ht="24" customHeight="1">
      <c r="A3063" s="104" t="s">
        <v>11666</v>
      </c>
      <c r="B3063" s="105" t="s">
        <v>13663</v>
      </c>
      <c r="C3063" s="36" t="s">
        <v>13664</v>
      </c>
      <c r="D3063" s="36" t="s">
        <v>13665</v>
      </c>
      <c r="E3063" s="36" t="s">
        <v>3693</v>
      </c>
      <c r="F3063" s="36"/>
      <c r="G3063" s="36"/>
      <c r="H3063" s="36" t="s">
        <v>13666</v>
      </c>
      <c r="I3063" s="103"/>
    </row>
    <row r="3064" spans="1:9" ht="24" customHeight="1">
      <c r="A3064" s="104" t="s">
        <v>11666</v>
      </c>
      <c r="B3064" s="105" t="s">
        <v>13667</v>
      </c>
      <c r="C3064" s="36" t="s">
        <v>13668</v>
      </c>
      <c r="D3064" s="36" t="s">
        <v>13669</v>
      </c>
      <c r="E3064" s="36" t="s">
        <v>3693</v>
      </c>
      <c r="F3064" s="36"/>
      <c r="G3064" s="36"/>
      <c r="H3064" s="36" t="s">
        <v>13670</v>
      </c>
      <c r="I3064" s="103"/>
    </row>
    <row r="3065" spans="1:9" ht="24" customHeight="1">
      <c r="A3065" s="104" t="s">
        <v>11666</v>
      </c>
      <c r="B3065" s="105" t="s">
        <v>13671</v>
      </c>
      <c r="C3065" s="36" t="s">
        <v>13672</v>
      </c>
      <c r="D3065" s="36" t="s">
        <v>13673</v>
      </c>
      <c r="E3065" s="36" t="s">
        <v>3693</v>
      </c>
      <c r="F3065" s="36"/>
      <c r="G3065" s="36"/>
      <c r="H3065" s="36" t="s">
        <v>13674</v>
      </c>
      <c r="I3065" s="103"/>
    </row>
    <row r="3066" spans="1:9" ht="24" customHeight="1">
      <c r="A3066" s="104" t="s">
        <v>11666</v>
      </c>
      <c r="B3066" s="105" t="s">
        <v>13675</v>
      </c>
      <c r="C3066" s="36" t="s">
        <v>13676</v>
      </c>
      <c r="D3066" s="36" t="s">
        <v>13677</v>
      </c>
      <c r="E3066" s="36" t="s">
        <v>3693</v>
      </c>
      <c r="F3066" s="36"/>
      <c r="G3066" s="36"/>
      <c r="H3066" s="36" t="s">
        <v>13678</v>
      </c>
      <c r="I3066" s="103"/>
    </row>
    <row r="3067" spans="1:9" ht="24" customHeight="1">
      <c r="A3067" s="104" t="s">
        <v>11666</v>
      </c>
      <c r="B3067" s="105" t="s">
        <v>13679</v>
      </c>
      <c r="C3067" s="36" t="s">
        <v>13680</v>
      </c>
      <c r="D3067" s="36" t="s">
        <v>13681</v>
      </c>
      <c r="E3067" s="36" t="s">
        <v>3693</v>
      </c>
      <c r="F3067" s="36"/>
      <c r="G3067" s="36"/>
      <c r="H3067" s="36" t="s">
        <v>13682</v>
      </c>
      <c r="I3067" s="103"/>
    </row>
    <row r="3068" spans="1:9" ht="24" customHeight="1">
      <c r="A3068" s="104" t="s">
        <v>11666</v>
      </c>
      <c r="B3068" s="105" t="s">
        <v>13683</v>
      </c>
      <c r="C3068" s="36" t="s">
        <v>13684</v>
      </c>
      <c r="D3068" s="36" t="s">
        <v>13685</v>
      </c>
      <c r="E3068" s="36" t="s">
        <v>3693</v>
      </c>
      <c r="F3068" s="36"/>
      <c r="G3068" s="36"/>
      <c r="H3068" s="36" t="s">
        <v>13686</v>
      </c>
      <c r="I3068" s="103"/>
    </row>
    <row r="3069" spans="1:9" ht="24" customHeight="1">
      <c r="A3069" s="104" t="s">
        <v>11666</v>
      </c>
      <c r="B3069" s="105" t="s">
        <v>13687</v>
      </c>
      <c r="C3069" s="36" t="s">
        <v>13688</v>
      </c>
      <c r="D3069" s="36" t="s">
        <v>13689</v>
      </c>
      <c r="E3069" s="36" t="s">
        <v>3693</v>
      </c>
      <c r="F3069" s="36"/>
      <c r="G3069" s="36"/>
      <c r="H3069" s="36" t="s">
        <v>13690</v>
      </c>
      <c r="I3069" s="103"/>
    </row>
    <row r="3070" spans="1:9" ht="24" customHeight="1">
      <c r="A3070" s="104" t="s">
        <v>11666</v>
      </c>
      <c r="B3070" s="105" t="s">
        <v>13691</v>
      </c>
      <c r="C3070" s="36" t="s">
        <v>13692</v>
      </c>
      <c r="D3070" s="36" t="s">
        <v>13693</v>
      </c>
      <c r="E3070" s="36" t="s">
        <v>3693</v>
      </c>
      <c r="F3070" s="36"/>
      <c r="G3070" s="36"/>
      <c r="H3070" s="36" t="s">
        <v>13694</v>
      </c>
      <c r="I3070" s="103"/>
    </row>
    <row r="3071" spans="1:9" ht="24" customHeight="1">
      <c r="A3071" s="104" t="s">
        <v>11666</v>
      </c>
      <c r="B3071" s="105" t="s">
        <v>13695</v>
      </c>
      <c r="C3071" s="36" t="s">
        <v>13696</v>
      </c>
      <c r="D3071" s="36" t="s">
        <v>13697</v>
      </c>
      <c r="E3071" s="36" t="s">
        <v>3693</v>
      </c>
      <c r="F3071" s="36"/>
      <c r="G3071" s="36"/>
      <c r="H3071" s="36" t="s">
        <v>13698</v>
      </c>
      <c r="I3071" s="103"/>
    </row>
    <row r="3072" spans="1:9" ht="24" customHeight="1">
      <c r="A3072" s="104" t="s">
        <v>11666</v>
      </c>
      <c r="B3072" s="105" t="s">
        <v>13699</v>
      </c>
      <c r="C3072" s="36" t="s">
        <v>13700</v>
      </c>
      <c r="D3072" s="36" t="s">
        <v>13701</v>
      </c>
      <c r="E3072" s="36" t="s">
        <v>3693</v>
      </c>
      <c r="F3072" s="36"/>
      <c r="G3072" s="36"/>
      <c r="H3072" s="36" t="s">
        <v>13702</v>
      </c>
      <c r="I3072" s="103"/>
    </row>
    <row r="3073" spans="1:9" ht="24" customHeight="1">
      <c r="A3073" s="104" t="s">
        <v>11666</v>
      </c>
      <c r="B3073" s="105" t="s">
        <v>13703</v>
      </c>
      <c r="C3073" s="36" t="s">
        <v>13704</v>
      </c>
      <c r="D3073" s="36" t="s">
        <v>13705</v>
      </c>
      <c r="E3073" s="36" t="s">
        <v>3693</v>
      </c>
      <c r="F3073" s="36"/>
      <c r="G3073" s="36"/>
      <c r="H3073" s="36" t="s">
        <v>13706</v>
      </c>
      <c r="I3073" s="103"/>
    </row>
    <row r="3074" spans="1:9" ht="24" customHeight="1">
      <c r="A3074" s="104" t="s">
        <v>11666</v>
      </c>
      <c r="B3074" s="105" t="s">
        <v>13707</v>
      </c>
      <c r="C3074" s="36" t="s">
        <v>13708</v>
      </c>
      <c r="D3074" s="36" t="s">
        <v>13709</v>
      </c>
      <c r="E3074" s="36" t="s">
        <v>3693</v>
      </c>
      <c r="F3074" s="36"/>
      <c r="G3074" s="36"/>
      <c r="H3074" s="36" t="s">
        <v>13710</v>
      </c>
      <c r="I3074" s="103"/>
    </row>
    <row r="3075" spans="1:9" ht="24" customHeight="1">
      <c r="A3075" s="104" t="s">
        <v>11666</v>
      </c>
      <c r="B3075" s="105" t="s">
        <v>13711</v>
      </c>
      <c r="C3075" s="36" t="s">
        <v>13712</v>
      </c>
      <c r="D3075" s="36" t="s">
        <v>13713</v>
      </c>
      <c r="E3075" s="36" t="s">
        <v>3693</v>
      </c>
      <c r="F3075" s="36"/>
      <c r="G3075" s="36"/>
      <c r="H3075" s="36" t="s">
        <v>6833</v>
      </c>
      <c r="I3075" s="103"/>
    </row>
    <row r="3076" spans="1:9" ht="24" customHeight="1">
      <c r="A3076" s="104" t="s">
        <v>11666</v>
      </c>
      <c r="B3076" s="105" t="s">
        <v>13714</v>
      </c>
      <c r="C3076" s="36" t="s">
        <v>13715</v>
      </c>
      <c r="D3076" s="36" t="s">
        <v>13716</v>
      </c>
      <c r="E3076" s="36" t="s">
        <v>3693</v>
      </c>
      <c r="F3076" s="36"/>
      <c r="G3076" s="36"/>
      <c r="H3076" s="36" t="s">
        <v>13717</v>
      </c>
      <c r="I3076" s="103"/>
    </row>
    <row r="3077" spans="1:9" ht="24" customHeight="1">
      <c r="A3077" s="104" t="s">
        <v>11666</v>
      </c>
      <c r="B3077" s="105" t="s">
        <v>13718</v>
      </c>
      <c r="C3077" s="36" t="s">
        <v>13719</v>
      </c>
      <c r="D3077" s="36" t="s">
        <v>13720</v>
      </c>
      <c r="E3077" s="36" t="s">
        <v>3693</v>
      </c>
      <c r="F3077" s="36"/>
      <c r="G3077" s="36"/>
      <c r="H3077" s="36" t="s">
        <v>13721</v>
      </c>
      <c r="I3077" s="103"/>
    </row>
    <row r="3078" spans="1:9" ht="24" customHeight="1">
      <c r="A3078" s="104" t="s">
        <v>11666</v>
      </c>
      <c r="B3078" s="105" t="s">
        <v>13722</v>
      </c>
      <c r="C3078" s="36" t="s">
        <v>13723</v>
      </c>
      <c r="D3078" s="36" t="s">
        <v>13724</v>
      </c>
      <c r="E3078" s="36" t="s">
        <v>3693</v>
      </c>
      <c r="F3078" s="36"/>
      <c r="G3078" s="36"/>
      <c r="H3078" s="36" t="s">
        <v>13725</v>
      </c>
      <c r="I3078" s="103"/>
    </row>
    <row r="3079" spans="1:9" ht="24" customHeight="1">
      <c r="A3079" s="104" t="s">
        <v>11666</v>
      </c>
      <c r="B3079" s="105" t="s">
        <v>13726</v>
      </c>
      <c r="C3079" s="36" t="s">
        <v>13727</v>
      </c>
      <c r="D3079" s="36" t="s">
        <v>13728</v>
      </c>
      <c r="E3079" s="36" t="s">
        <v>3693</v>
      </c>
      <c r="F3079" s="36"/>
      <c r="G3079" s="36"/>
      <c r="H3079" s="36" t="s">
        <v>13729</v>
      </c>
      <c r="I3079" s="103"/>
    </row>
    <row r="3080" spans="1:9" ht="24" customHeight="1">
      <c r="A3080" s="104" t="s">
        <v>11666</v>
      </c>
      <c r="B3080" s="105" t="s">
        <v>13730</v>
      </c>
      <c r="C3080" s="36" t="s">
        <v>13731</v>
      </c>
      <c r="D3080" s="36" t="s">
        <v>13732</v>
      </c>
      <c r="E3080" s="36" t="s">
        <v>3693</v>
      </c>
      <c r="F3080" s="36"/>
      <c r="G3080" s="36"/>
      <c r="H3080" s="36" t="s">
        <v>13733</v>
      </c>
      <c r="I3080" s="103"/>
    </row>
    <row r="3081" spans="1:9" ht="24" customHeight="1">
      <c r="A3081" s="104" t="s">
        <v>11666</v>
      </c>
      <c r="B3081" s="105" t="s">
        <v>13734</v>
      </c>
      <c r="C3081" s="36" t="s">
        <v>13735</v>
      </c>
      <c r="D3081" s="36" t="s">
        <v>13736</v>
      </c>
      <c r="E3081" s="36" t="s">
        <v>3693</v>
      </c>
      <c r="F3081" s="36"/>
      <c r="G3081" s="36"/>
      <c r="H3081" s="36" t="s">
        <v>13737</v>
      </c>
      <c r="I3081" s="103"/>
    </row>
    <row r="3082" spans="1:9" ht="24" customHeight="1">
      <c r="A3082" s="104" t="s">
        <v>11666</v>
      </c>
      <c r="B3082" s="105" t="s">
        <v>13738</v>
      </c>
      <c r="C3082" s="36" t="s">
        <v>13739</v>
      </c>
      <c r="D3082" s="36" t="s">
        <v>13740</v>
      </c>
      <c r="E3082" s="36" t="s">
        <v>3693</v>
      </c>
      <c r="F3082" s="36"/>
      <c r="G3082" s="36"/>
      <c r="H3082" s="36" t="s">
        <v>13741</v>
      </c>
      <c r="I3082" s="103"/>
    </row>
    <row r="3083" spans="1:9" ht="24" customHeight="1">
      <c r="A3083" s="104" t="s">
        <v>11666</v>
      </c>
      <c r="B3083" s="105" t="s">
        <v>13742</v>
      </c>
      <c r="C3083" s="36" t="s">
        <v>13743</v>
      </c>
      <c r="D3083" s="36" t="s">
        <v>13744</v>
      </c>
      <c r="E3083" s="36" t="s">
        <v>3693</v>
      </c>
      <c r="F3083" s="36"/>
      <c r="G3083" s="36"/>
      <c r="H3083" s="36" t="s">
        <v>13745</v>
      </c>
      <c r="I3083" s="103"/>
    </row>
    <row r="3084" spans="1:9" ht="24" customHeight="1">
      <c r="A3084" s="104" t="s">
        <v>11666</v>
      </c>
      <c r="B3084" s="105" t="s">
        <v>13746</v>
      </c>
      <c r="C3084" s="36" t="s">
        <v>13747</v>
      </c>
      <c r="D3084" s="36" t="s">
        <v>13748</v>
      </c>
      <c r="E3084" s="36" t="s">
        <v>3693</v>
      </c>
      <c r="F3084" s="36"/>
      <c r="G3084" s="36"/>
      <c r="H3084" s="36" t="s">
        <v>13749</v>
      </c>
      <c r="I3084" s="103"/>
    </row>
    <row r="3085" spans="1:9" ht="24" customHeight="1">
      <c r="A3085" s="104" t="s">
        <v>11666</v>
      </c>
      <c r="B3085" s="105" t="s">
        <v>13750</v>
      </c>
      <c r="C3085" s="36" t="s">
        <v>13751</v>
      </c>
      <c r="D3085" s="36" t="s">
        <v>13752</v>
      </c>
      <c r="E3085" s="36" t="s">
        <v>3693</v>
      </c>
      <c r="F3085" s="36"/>
      <c r="G3085" s="36"/>
      <c r="H3085" s="36" t="s">
        <v>13753</v>
      </c>
      <c r="I3085" s="103"/>
    </row>
    <row r="3086" spans="1:9" ht="24" customHeight="1">
      <c r="A3086" s="104" t="s">
        <v>11666</v>
      </c>
      <c r="B3086" s="105" t="s">
        <v>13754</v>
      </c>
      <c r="C3086" s="36" t="s">
        <v>13755</v>
      </c>
      <c r="D3086" s="36" t="s">
        <v>13756</v>
      </c>
      <c r="E3086" s="36" t="s">
        <v>3693</v>
      </c>
      <c r="F3086" s="36"/>
      <c r="G3086" s="36"/>
      <c r="H3086" s="36" t="s">
        <v>13757</v>
      </c>
      <c r="I3086" s="103"/>
    </row>
    <row r="3087" spans="1:9" ht="24" customHeight="1">
      <c r="A3087" s="104" t="s">
        <v>11666</v>
      </c>
      <c r="B3087" s="105" t="s">
        <v>13758</v>
      </c>
      <c r="C3087" s="36" t="s">
        <v>13759</v>
      </c>
      <c r="D3087" s="36" t="s">
        <v>13760</v>
      </c>
      <c r="E3087" s="36" t="s">
        <v>3693</v>
      </c>
      <c r="F3087" s="36"/>
      <c r="G3087" s="36"/>
      <c r="H3087" s="36" t="s">
        <v>13761</v>
      </c>
      <c r="I3087" s="103"/>
    </row>
    <row r="3088" spans="1:9" ht="24" customHeight="1">
      <c r="A3088" s="104" t="s">
        <v>11666</v>
      </c>
      <c r="B3088" s="105" t="s">
        <v>13762</v>
      </c>
      <c r="C3088" s="36" t="s">
        <v>13763</v>
      </c>
      <c r="D3088" s="36" t="s">
        <v>13764</v>
      </c>
      <c r="E3088" s="36" t="s">
        <v>3693</v>
      </c>
      <c r="F3088" s="36"/>
      <c r="G3088" s="36"/>
      <c r="H3088" s="36" t="s">
        <v>13765</v>
      </c>
      <c r="I3088" s="103"/>
    </row>
    <row r="3089" spans="1:9" ht="24" customHeight="1">
      <c r="A3089" s="104" t="s">
        <v>11666</v>
      </c>
      <c r="B3089" s="105" t="s">
        <v>13766</v>
      </c>
      <c r="C3089" s="36" t="s">
        <v>13767</v>
      </c>
      <c r="D3089" s="36" t="s">
        <v>13768</v>
      </c>
      <c r="E3089" s="36" t="s">
        <v>3693</v>
      </c>
      <c r="F3089" s="36"/>
      <c r="G3089" s="36"/>
      <c r="H3089" s="36" t="s">
        <v>13769</v>
      </c>
      <c r="I3089" s="103"/>
    </row>
    <row r="3090" spans="1:9" ht="24" customHeight="1">
      <c r="A3090" s="104" t="s">
        <v>11666</v>
      </c>
      <c r="B3090" s="105" t="s">
        <v>13770</v>
      </c>
      <c r="C3090" s="36" t="s">
        <v>13771</v>
      </c>
      <c r="D3090" s="36" t="s">
        <v>13772</v>
      </c>
      <c r="E3090" s="36" t="s">
        <v>3693</v>
      </c>
      <c r="F3090" s="36"/>
      <c r="G3090" s="36"/>
      <c r="H3090" s="36" t="s">
        <v>13773</v>
      </c>
      <c r="I3090" s="103"/>
    </row>
    <row r="3091" spans="1:9" ht="24" customHeight="1">
      <c r="A3091" s="104" t="s">
        <v>11666</v>
      </c>
      <c r="B3091" s="105" t="s">
        <v>13774</v>
      </c>
      <c r="C3091" s="36" t="s">
        <v>13775</v>
      </c>
      <c r="D3091" s="36" t="s">
        <v>13776</v>
      </c>
      <c r="E3091" s="36" t="s">
        <v>3693</v>
      </c>
      <c r="F3091" s="36"/>
      <c r="G3091" s="36"/>
      <c r="H3091" s="36" t="s">
        <v>13777</v>
      </c>
      <c r="I3091" s="103"/>
    </row>
    <row r="3092" spans="1:9" ht="24" customHeight="1">
      <c r="A3092" s="104" t="s">
        <v>11666</v>
      </c>
      <c r="B3092" s="105" t="s">
        <v>13778</v>
      </c>
      <c r="C3092" s="36" t="s">
        <v>13779</v>
      </c>
      <c r="D3092" s="36" t="s">
        <v>13780</v>
      </c>
      <c r="E3092" s="36" t="s">
        <v>3693</v>
      </c>
      <c r="F3092" s="36"/>
      <c r="G3092" s="36"/>
      <c r="H3092" s="36" t="s">
        <v>13781</v>
      </c>
      <c r="I3092" s="103"/>
    </row>
    <row r="3093" spans="1:9" ht="24" customHeight="1">
      <c r="A3093" s="104" t="s">
        <v>11666</v>
      </c>
      <c r="B3093" s="105" t="s">
        <v>13782</v>
      </c>
      <c r="C3093" s="36" t="s">
        <v>13783</v>
      </c>
      <c r="D3093" s="36" t="s">
        <v>13784</v>
      </c>
      <c r="E3093" s="36" t="s">
        <v>3693</v>
      </c>
      <c r="F3093" s="36"/>
      <c r="G3093" s="36"/>
      <c r="H3093" s="36" t="s">
        <v>13785</v>
      </c>
      <c r="I3093" s="103"/>
    </row>
    <row r="3094" spans="1:9" ht="24" customHeight="1">
      <c r="A3094" s="104" t="s">
        <v>11666</v>
      </c>
      <c r="B3094" s="105" t="s">
        <v>13786</v>
      </c>
      <c r="C3094" s="36" t="s">
        <v>13787</v>
      </c>
      <c r="D3094" s="36" t="s">
        <v>13788</v>
      </c>
      <c r="E3094" s="36" t="s">
        <v>3693</v>
      </c>
      <c r="F3094" s="36"/>
      <c r="G3094" s="36"/>
      <c r="H3094" s="36" t="s">
        <v>13789</v>
      </c>
      <c r="I3094" s="103"/>
    </row>
    <row r="3095" spans="1:9" ht="24" customHeight="1">
      <c r="A3095" s="104" t="s">
        <v>11666</v>
      </c>
      <c r="B3095" s="105" t="s">
        <v>13790</v>
      </c>
      <c r="C3095" s="36" t="s">
        <v>13791</v>
      </c>
      <c r="D3095" s="36" t="s">
        <v>13792</v>
      </c>
      <c r="E3095" s="36" t="s">
        <v>3693</v>
      </c>
      <c r="F3095" s="36"/>
      <c r="G3095" s="36"/>
      <c r="H3095" s="36" t="s">
        <v>13295</v>
      </c>
      <c r="I3095" s="103"/>
    </row>
    <row r="3096" spans="1:9" ht="24" customHeight="1">
      <c r="A3096" s="104" t="s">
        <v>11666</v>
      </c>
      <c r="B3096" s="105" t="s">
        <v>13793</v>
      </c>
      <c r="C3096" s="36" t="s">
        <v>13794</v>
      </c>
      <c r="D3096" s="36" t="s">
        <v>13795</v>
      </c>
      <c r="E3096" s="36" t="s">
        <v>3693</v>
      </c>
      <c r="F3096" s="36"/>
      <c r="G3096" s="36"/>
      <c r="H3096" s="36" t="s">
        <v>13796</v>
      </c>
      <c r="I3096" s="103"/>
    </row>
    <row r="3097" spans="1:9" ht="24" customHeight="1">
      <c r="A3097" s="104" t="s">
        <v>11666</v>
      </c>
      <c r="B3097" s="105" t="s">
        <v>13797</v>
      </c>
      <c r="C3097" s="36" t="s">
        <v>13798</v>
      </c>
      <c r="D3097" s="36" t="s">
        <v>13799</v>
      </c>
      <c r="E3097" s="36" t="s">
        <v>3693</v>
      </c>
      <c r="F3097" s="36"/>
      <c r="G3097" s="36"/>
      <c r="H3097" s="36" t="s">
        <v>13800</v>
      </c>
      <c r="I3097" s="103"/>
    </row>
    <row r="3098" spans="1:9" ht="24" customHeight="1">
      <c r="A3098" s="104" t="s">
        <v>11666</v>
      </c>
      <c r="B3098" s="105" t="s">
        <v>13801</v>
      </c>
      <c r="C3098" s="36" t="s">
        <v>13802</v>
      </c>
      <c r="D3098" s="36" t="s">
        <v>13803</v>
      </c>
      <c r="E3098" s="36" t="s">
        <v>3693</v>
      </c>
      <c r="F3098" s="36"/>
      <c r="G3098" s="36"/>
      <c r="H3098" s="36" t="s">
        <v>13804</v>
      </c>
      <c r="I3098" s="103"/>
    </row>
    <row r="3099" spans="1:9" ht="24" customHeight="1">
      <c r="A3099" s="104" t="s">
        <v>11666</v>
      </c>
      <c r="B3099" s="105" t="s">
        <v>13805</v>
      </c>
      <c r="C3099" s="36" t="s">
        <v>13806</v>
      </c>
      <c r="D3099" s="36" t="s">
        <v>13807</v>
      </c>
      <c r="E3099" s="36" t="s">
        <v>3693</v>
      </c>
      <c r="F3099" s="36"/>
      <c r="G3099" s="36"/>
      <c r="H3099" s="36" t="s">
        <v>13808</v>
      </c>
      <c r="I3099" s="103"/>
    </row>
    <row r="3100" spans="1:9" ht="24" customHeight="1">
      <c r="A3100" s="104" t="s">
        <v>11666</v>
      </c>
      <c r="B3100" s="105" t="s">
        <v>13809</v>
      </c>
      <c r="C3100" s="36" t="s">
        <v>13810</v>
      </c>
      <c r="D3100" s="36" t="s">
        <v>13811</v>
      </c>
      <c r="E3100" s="36" t="s">
        <v>3693</v>
      </c>
      <c r="F3100" s="36"/>
      <c r="G3100" s="36"/>
      <c r="H3100" s="36" t="s">
        <v>13812</v>
      </c>
      <c r="I3100" s="103"/>
    </row>
    <row r="3101" spans="1:9" ht="24" customHeight="1">
      <c r="A3101" s="104" t="s">
        <v>11666</v>
      </c>
      <c r="B3101" s="105" t="s">
        <v>13813</v>
      </c>
      <c r="C3101" s="36" t="s">
        <v>13814</v>
      </c>
      <c r="D3101" s="36" t="s">
        <v>13815</v>
      </c>
      <c r="E3101" s="36" t="s">
        <v>3693</v>
      </c>
      <c r="F3101" s="36"/>
      <c r="G3101" s="36"/>
      <c r="H3101" s="36" t="s">
        <v>13816</v>
      </c>
      <c r="I3101" s="103"/>
    </row>
    <row r="3102" spans="1:9" ht="24" customHeight="1">
      <c r="A3102" s="104" t="s">
        <v>11666</v>
      </c>
      <c r="B3102" s="105" t="s">
        <v>13817</v>
      </c>
      <c r="C3102" s="36" t="s">
        <v>13818</v>
      </c>
      <c r="D3102" s="36" t="s">
        <v>13819</v>
      </c>
      <c r="E3102" s="36" t="s">
        <v>3693</v>
      </c>
      <c r="F3102" s="36"/>
      <c r="G3102" s="36"/>
      <c r="H3102" s="36" t="s">
        <v>13820</v>
      </c>
      <c r="I3102" s="103"/>
    </row>
    <row r="3103" spans="1:9" ht="24" customHeight="1">
      <c r="A3103" s="104" t="s">
        <v>11666</v>
      </c>
      <c r="B3103" s="105" t="s">
        <v>13821</v>
      </c>
      <c r="C3103" s="36" t="s">
        <v>13822</v>
      </c>
      <c r="D3103" s="36" t="s">
        <v>13823</v>
      </c>
      <c r="E3103" s="36" t="s">
        <v>3693</v>
      </c>
      <c r="F3103" s="36"/>
      <c r="G3103" s="36"/>
      <c r="H3103" s="36" t="s">
        <v>13824</v>
      </c>
      <c r="I3103" s="103"/>
    </row>
    <row r="3104" spans="1:9" ht="24" customHeight="1">
      <c r="A3104" s="104" t="s">
        <v>11666</v>
      </c>
      <c r="B3104" s="105" t="s">
        <v>13825</v>
      </c>
      <c r="C3104" s="36" t="s">
        <v>13826</v>
      </c>
      <c r="D3104" s="36" t="s">
        <v>13827</v>
      </c>
      <c r="E3104" s="36" t="s">
        <v>3693</v>
      </c>
      <c r="F3104" s="36"/>
      <c r="G3104" s="36"/>
      <c r="H3104" s="36" t="s">
        <v>13828</v>
      </c>
      <c r="I3104" s="103"/>
    </row>
    <row r="3105" spans="1:9" ht="24" customHeight="1">
      <c r="A3105" s="104" t="s">
        <v>11666</v>
      </c>
      <c r="B3105" s="105" t="s">
        <v>13829</v>
      </c>
      <c r="C3105" s="36" t="s">
        <v>13830</v>
      </c>
      <c r="D3105" s="36" t="s">
        <v>13831</v>
      </c>
      <c r="E3105" s="36" t="s">
        <v>3693</v>
      </c>
      <c r="F3105" s="36"/>
      <c r="G3105" s="36"/>
      <c r="H3105" s="36" t="s">
        <v>13832</v>
      </c>
      <c r="I3105" s="103"/>
    </row>
    <row r="3106" spans="1:9" ht="24" customHeight="1">
      <c r="A3106" s="104" t="s">
        <v>11666</v>
      </c>
      <c r="B3106" s="105" t="s">
        <v>13833</v>
      </c>
      <c r="C3106" s="36" t="s">
        <v>13834</v>
      </c>
      <c r="D3106" s="36" t="s">
        <v>13835</v>
      </c>
      <c r="E3106" s="36" t="s">
        <v>3693</v>
      </c>
      <c r="F3106" s="36"/>
      <c r="G3106" s="36"/>
      <c r="H3106" s="36" t="s">
        <v>13836</v>
      </c>
      <c r="I3106" s="103"/>
    </row>
    <row r="3107" spans="1:9" ht="24" customHeight="1">
      <c r="A3107" s="104" t="s">
        <v>11666</v>
      </c>
      <c r="B3107" s="105" t="s">
        <v>13837</v>
      </c>
      <c r="C3107" s="36" t="s">
        <v>13838</v>
      </c>
      <c r="D3107" s="36" t="s">
        <v>13839</v>
      </c>
      <c r="E3107" s="36" t="s">
        <v>3693</v>
      </c>
      <c r="F3107" s="36"/>
      <c r="G3107" s="36"/>
      <c r="H3107" s="36" t="s">
        <v>13840</v>
      </c>
      <c r="I3107" s="103"/>
    </row>
    <row r="3108" spans="1:9" ht="24" customHeight="1">
      <c r="A3108" s="104" t="s">
        <v>11666</v>
      </c>
      <c r="B3108" s="105" t="s">
        <v>13841</v>
      </c>
      <c r="C3108" s="36" t="s">
        <v>13842</v>
      </c>
      <c r="D3108" s="36" t="s">
        <v>13843</v>
      </c>
      <c r="E3108" s="36" t="s">
        <v>3693</v>
      </c>
      <c r="F3108" s="36"/>
      <c r="G3108" s="36"/>
      <c r="H3108" s="36" t="s">
        <v>13844</v>
      </c>
      <c r="I3108" s="103"/>
    </row>
    <row r="3109" spans="1:9" ht="24" customHeight="1">
      <c r="A3109" s="104" t="s">
        <v>11666</v>
      </c>
      <c r="B3109" s="105" t="s">
        <v>13845</v>
      </c>
      <c r="C3109" s="36" t="s">
        <v>13846</v>
      </c>
      <c r="D3109" s="36" t="s">
        <v>13847</v>
      </c>
      <c r="E3109" s="36" t="s">
        <v>3693</v>
      </c>
      <c r="F3109" s="36"/>
      <c r="G3109" s="36"/>
      <c r="H3109" s="36" t="s">
        <v>11689</v>
      </c>
      <c r="I3109" s="103"/>
    </row>
    <row r="3110" spans="1:9" ht="24" customHeight="1">
      <c r="A3110" s="104" t="s">
        <v>11666</v>
      </c>
      <c r="B3110" s="105" t="s">
        <v>13848</v>
      </c>
      <c r="C3110" s="36" t="s">
        <v>13849</v>
      </c>
      <c r="D3110" s="36" t="s">
        <v>13850</v>
      </c>
      <c r="E3110" s="36" t="s">
        <v>3693</v>
      </c>
      <c r="F3110" s="36"/>
      <c r="G3110" s="36"/>
      <c r="H3110" s="36" t="s">
        <v>1968</v>
      </c>
      <c r="I3110" s="103"/>
    </row>
    <row r="3111" spans="1:9" ht="24" customHeight="1">
      <c r="A3111" s="106" t="s">
        <v>13851</v>
      </c>
      <c r="B3111" s="182" t="s">
        <v>13852</v>
      </c>
      <c r="C3111" s="107" t="s">
        <v>13853</v>
      </c>
      <c r="D3111" s="17" t="s">
        <v>13854</v>
      </c>
      <c r="E3111" s="108">
        <v>130241</v>
      </c>
      <c r="F3111" s="109">
        <v>3713103022</v>
      </c>
      <c r="G3111" s="110" t="s">
        <v>13855</v>
      </c>
      <c r="H3111" s="107" t="s">
        <v>13856</v>
      </c>
      <c r="I3111" s="111"/>
    </row>
    <row r="3112" spans="1:9" ht="24" customHeight="1">
      <c r="A3112" s="106" t="s">
        <v>13851</v>
      </c>
      <c r="B3112" s="182" t="s">
        <v>13857</v>
      </c>
      <c r="C3112" s="107" t="s">
        <v>13858</v>
      </c>
      <c r="D3112" s="17" t="s">
        <v>13859</v>
      </c>
      <c r="E3112" s="108">
        <v>131129</v>
      </c>
      <c r="F3112" s="109">
        <v>3713103024</v>
      </c>
      <c r="G3112" s="110" t="s">
        <v>13855</v>
      </c>
      <c r="H3112" s="107" t="s">
        <v>13860</v>
      </c>
      <c r="I3112" s="111"/>
    </row>
    <row r="3113" spans="1:9" ht="24" customHeight="1">
      <c r="A3113" s="106" t="s">
        <v>13851</v>
      </c>
      <c r="B3113" s="182" t="s">
        <v>13861</v>
      </c>
      <c r="C3113" s="107" t="s">
        <v>13862</v>
      </c>
      <c r="D3113" s="19" t="s">
        <v>13863</v>
      </c>
      <c r="E3113" s="108">
        <v>130285</v>
      </c>
      <c r="F3113" s="109">
        <v>3713103025</v>
      </c>
      <c r="G3113" s="110" t="s">
        <v>13855</v>
      </c>
      <c r="H3113" s="107" t="s">
        <v>13864</v>
      </c>
      <c r="I3113" s="111"/>
    </row>
    <row r="3114" spans="1:9" ht="24" customHeight="1">
      <c r="A3114" s="106" t="s">
        <v>13851</v>
      </c>
      <c r="B3114" s="182" t="s">
        <v>13865</v>
      </c>
      <c r="C3114" s="107" t="s">
        <v>13866</v>
      </c>
      <c r="D3114" s="17" t="s">
        <v>13867</v>
      </c>
      <c r="E3114" s="108">
        <v>130518</v>
      </c>
      <c r="F3114" s="109">
        <v>3713103026</v>
      </c>
      <c r="G3114" s="110" t="s">
        <v>13855</v>
      </c>
      <c r="H3114" s="107" t="s">
        <v>13868</v>
      </c>
      <c r="I3114" s="111"/>
    </row>
    <row r="3115" spans="1:9" ht="24" customHeight="1">
      <c r="A3115" s="106" t="s">
        <v>13851</v>
      </c>
      <c r="B3115" s="182" t="s">
        <v>13869</v>
      </c>
      <c r="C3115" s="107" t="s">
        <v>13870</v>
      </c>
      <c r="D3115" s="17" t="s">
        <v>13871</v>
      </c>
      <c r="E3115" s="108">
        <v>131225</v>
      </c>
      <c r="F3115" s="109">
        <v>3713103033</v>
      </c>
      <c r="G3115" s="110" t="s">
        <v>13855</v>
      </c>
      <c r="H3115" s="107" t="s">
        <v>13872</v>
      </c>
      <c r="I3115" s="111"/>
    </row>
    <row r="3116" spans="1:9" ht="24" customHeight="1">
      <c r="A3116" s="106" t="s">
        <v>13851</v>
      </c>
      <c r="B3116" s="182" t="s">
        <v>13873</v>
      </c>
      <c r="C3116" s="107" t="s">
        <v>13874</v>
      </c>
      <c r="D3116" s="19" t="s">
        <v>13875</v>
      </c>
      <c r="E3116" s="108">
        <v>131160</v>
      </c>
      <c r="F3116" s="109">
        <v>3713103034</v>
      </c>
      <c r="G3116" s="110" t="s">
        <v>13855</v>
      </c>
      <c r="H3116" s="107" t="s">
        <v>13876</v>
      </c>
      <c r="I3116" s="111"/>
    </row>
    <row r="3117" spans="1:9" ht="24" customHeight="1">
      <c r="A3117" s="106" t="s">
        <v>13851</v>
      </c>
      <c r="B3117" s="182" t="s">
        <v>13877</v>
      </c>
      <c r="C3117" s="107" t="s">
        <v>13878</v>
      </c>
      <c r="D3117" s="17" t="s">
        <v>13879</v>
      </c>
      <c r="E3117" s="108">
        <v>131130</v>
      </c>
      <c r="F3117" s="109">
        <v>3713103049</v>
      </c>
      <c r="G3117" s="110" t="s">
        <v>13855</v>
      </c>
      <c r="H3117" s="107" t="s">
        <v>13880</v>
      </c>
      <c r="I3117" s="111"/>
    </row>
    <row r="3118" spans="1:9" ht="24" customHeight="1">
      <c r="A3118" s="106" t="s">
        <v>13851</v>
      </c>
      <c r="B3118" s="182" t="s">
        <v>13881</v>
      </c>
      <c r="C3118" s="107" t="s">
        <v>13882</v>
      </c>
      <c r="D3118" s="17" t="s">
        <v>13883</v>
      </c>
      <c r="E3118" s="108">
        <v>130375</v>
      </c>
      <c r="F3118" s="109">
        <v>3713103054</v>
      </c>
      <c r="G3118" s="110" t="s">
        <v>13855</v>
      </c>
      <c r="H3118" s="107" t="s">
        <v>13884</v>
      </c>
      <c r="I3118" s="111"/>
    </row>
    <row r="3119" spans="1:9" ht="24" customHeight="1">
      <c r="A3119" s="106" t="s">
        <v>13851</v>
      </c>
      <c r="B3119" s="182" t="s">
        <v>13885</v>
      </c>
      <c r="C3119" s="107" t="s">
        <v>13886</v>
      </c>
      <c r="D3119" s="19" t="s">
        <v>13887</v>
      </c>
      <c r="E3119" s="108">
        <v>131015</v>
      </c>
      <c r="F3119" s="109">
        <v>3713103080</v>
      </c>
      <c r="G3119" s="110" t="s">
        <v>13855</v>
      </c>
      <c r="H3119" s="107" t="s">
        <v>13888</v>
      </c>
      <c r="I3119" s="111"/>
    </row>
    <row r="3120" spans="1:9" ht="24" customHeight="1">
      <c r="A3120" s="106" t="s">
        <v>13851</v>
      </c>
      <c r="B3120" s="182" t="s">
        <v>13889</v>
      </c>
      <c r="C3120" s="107" t="s">
        <v>13890</v>
      </c>
      <c r="D3120" s="17" t="s">
        <v>13891</v>
      </c>
      <c r="E3120" s="108">
        <v>130734</v>
      </c>
      <c r="F3120" s="109">
        <v>3713103082</v>
      </c>
      <c r="G3120" s="110" t="s">
        <v>13855</v>
      </c>
      <c r="H3120" s="107" t="s">
        <v>13892</v>
      </c>
      <c r="I3120" s="111"/>
    </row>
    <row r="3121" spans="1:9" ht="24" customHeight="1">
      <c r="A3121" s="106" t="s">
        <v>13851</v>
      </c>
      <c r="B3121" s="182" t="s">
        <v>13893</v>
      </c>
      <c r="C3121" s="107" t="s">
        <v>13894</v>
      </c>
      <c r="D3121" s="17" t="s">
        <v>13895</v>
      </c>
      <c r="E3121" s="108">
        <v>131070</v>
      </c>
      <c r="F3121" s="109">
        <v>3713103094</v>
      </c>
      <c r="G3121" s="110" t="s">
        <v>13855</v>
      </c>
      <c r="H3121" s="107" t="s">
        <v>13896</v>
      </c>
      <c r="I3121" s="111"/>
    </row>
    <row r="3122" spans="1:9" ht="24" customHeight="1">
      <c r="A3122" s="106" t="s">
        <v>13851</v>
      </c>
      <c r="B3122" s="182" t="s">
        <v>13897</v>
      </c>
      <c r="C3122" s="107" t="s">
        <v>13898</v>
      </c>
      <c r="D3122" s="17" t="s">
        <v>13899</v>
      </c>
      <c r="E3122" s="108">
        <v>131163</v>
      </c>
      <c r="F3122" s="109">
        <v>3713103100</v>
      </c>
      <c r="G3122" s="110" t="s">
        <v>13855</v>
      </c>
      <c r="H3122" s="107" t="s">
        <v>13900</v>
      </c>
      <c r="I3122" s="111"/>
    </row>
    <row r="3123" spans="1:9" ht="24" customHeight="1">
      <c r="A3123" s="106" t="s">
        <v>13851</v>
      </c>
      <c r="B3123" s="182" t="s">
        <v>13901</v>
      </c>
      <c r="C3123" s="107" t="s">
        <v>13902</v>
      </c>
      <c r="D3123" s="19" t="s">
        <v>13903</v>
      </c>
      <c r="E3123" s="108">
        <v>131194</v>
      </c>
      <c r="F3123" s="109">
        <v>3713103117</v>
      </c>
      <c r="G3123" s="110" t="s">
        <v>13855</v>
      </c>
      <c r="H3123" s="107" t="s">
        <v>13904</v>
      </c>
      <c r="I3123" s="111"/>
    </row>
    <row r="3124" spans="1:9" ht="24" customHeight="1">
      <c r="A3124" s="106" t="s">
        <v>13851</v>
      </c>
      <c r="B3124" s="182" t="s">
        <v>13905</v>
      </c>
      <c r="C3124" s="107" t="s">
        <v>13906</v>
      </c>
      <c r="D3124" s="17" t="s">
        <v>13907</v>
      </c>
      <c r="E3124" s="108">
        <v>131181</v>
      </c>
      <c r="F3124" s="109">
        <v>3713103118</v>
      </c>
      <c r="G3124" s="110" t="s">
        <v>13855</v>
      </c>
      <c r="H3124" s="107" t="s">
        <v>13888</v>
      </c>
      <c r="I3124" s="111"/>
    </row>
    <row r="3125" spans="1:9" ht="24" customHeight="1">
      <c r="A3125" s="106" t="s">
        <v>13851</v>
      </c>
      <c r="B3125" s="182" t="s">
        <v>13908</v>
      </c>
      <c r="C3125" s="107" t="s">
        <v>13909</v>
      </c>
      <c r="D3125" s="112" t="s">
        <v>13910</v>
      </c>
      <c r="E3125" s="108">
        <v>131247</v>
      </c>
      <c r="F3125" s="109">
        <v>3713001154</v>
      </c>
      <c r="G3125" s="110" t="s">
        <v>13911</v>
      </c>
      <c r="H3125" s="107" t="s">
        <v>13912</v>
      </c>
      <c r="I3125" s="111"/>
    </row>
    <row r="3126" spans="1:9" ht="24" customHeight="1">
      <c r="A3126" s="106" t="s">
        <v>13851</v>
      </c>
      <c r="B3126" s="182" t="s">
        <v>13913</v>
      </c>
      <c r="C3126" s="107" t="s">
        <v>13914</v>
      </c>
      <c r="D3126" s="17" t="s">
        <v>13915</v>
      </c>
      <c r="E3126" s="108">
        <v>130059</v>
      </c>
      <c r="F3126" s="109">
        <v>3713001002</v>
      </c>
      <c r="G3126" s="110" t="s">
        <v>13911</v>
      </c>
      <c r="H3126" s="107" t="s">
        <v>13912</v>
      </c>
      <c r="I3126" s="111"/>
    </row>
    <row r="3127" spans="1:9" ht="24" customHeight="1">
      <c r="A3127" s="106" t="s">
        <v>13851</v>
      </c>
      <c r="B3127" s="182" t="s">
        <v>13916</v>
      </c>
      <c r="C3127" s="107" t="s">
        <v>13917</v>
      </c>
      <c r="D3127" s="17" t="s">
        <v>13918</v>
      </c>
      <c r="E3127" s="108">
        <v>130911</v>
      </c>
      <c r="F3127" s="109">
        <v>3713001003</v>
      </c>
      <c r="G3127" s="110" t="s">
        <v>13911</v>
      </c>
      <c r="H3127" s="107" t="s">
        <v>13912</v>
      </c>
      <c r="I3127" s="111"/>
    </row>
    <row r="3128" spans="1:9" ht="24" customHeight="1">
      <c r="A3128" s="106" t="s">
        <v>13851</v>
      </c>
      <c r="B3128" s="182" t="s">
        <v>13919</v>
      </c>
      <c r="C3128" s="107" t="s">
        <v>13920</v>
      </c>
      <c r="D3128" s="17" t="s">
        <v>13921</v>
      </c>
      <c r="E3128" s="108">
        <v>131031</v>
      </c>
      <c r="F3128" s="109">
        <v>3713001004</v>
      </c>
      <c r="G3128" s="110" t="s">
        <v>13911</v>
      </c>
      <c r="H3128" s="107" t="s">
        <v>13912</v>
      </c>
      <c r="I3128" s="111"/>
    </row>
    <row r="3129" spans="1:9" ht="24" customHeight="1">
      <c r="A3129" s="106" t="s">
        <v>13851</v>
      </c>
      <c r="B3129" s="182" t="s">
        <v>13922</v>
      </c>
      <c r="C3129" s="107" t="s">
        <v>13923</v>
      </c>
      <c r="D3129" s="17" t="s">
        <v>13924</v>
      </c>
      <c r="E3129" s="108">
        <v>130884</v>
      </c>
      <c r="F3129" s="109">
        <v>3713001017</v>
      </c>
      <c r="G3129" s="110" t="s">
        <v>13911</v>
      </c>
      <c r="H3129" s="107" t="s">
        <v>13912</v>
      </c>
      <c r="I3129" s="111"/>
    </row>
    <row r="3130" spans="1:9" ht="24" customHeight="1">
      <c r="A3130" s="106" t="s">
        <v>13851</v>
      </c>
      <c r="B3130" s="182" t="s">
        <v>13925</v>
      </c>
      <c r="C3130" s="107" t="s">
        <v>13926</v>
      </c>
      <c r="D3130" s="112" t="s">
        <v>13927</v>
      </c>
      <c r="E3130" s="108">
        <v>130867</v>
      </c>
      <c r="F3130" s="109">
        <v>3713013107</v>
      </c>
      <c r="G3130" s="110" t="s">
        <v>13911</v>
      </c>
      <c r="H3130" s="107" t="s">
        <v>13912</v>
      </c>
      <c r="I3130" s="111"/>
    </row>
    <row r="3131" spans="1:9" ht="24" customHeight="1">
      <c r="A3131" s="106" t="s">
        <v>13851</v>
      </c>
      <c r="B3131" s="182" t="s">
        <v>13928</v>
      </c>
      <c r="C3131" s="107" t="s">
        <v>13929</v>
      </c>
      <c r="D3131" s="17" t="s">
        <v>13930</v>
      </c>
      <c r="E3131" s="108">
        <v>131028</v>
      </c>
      <c r="F3131" s="109">
        <v>3713001061</v>
      </c>
      <c r="G3131" s="110" t="s">
        <v>13911</v>
      </c>
      <c r="H3131" s="107" t="s">
        <v>13912</v>
      </c>
      <c r="I3131" s="111"/>
    </row>
    <row r="3132" spans="1:9" ht="24" customHeight="1">
      <c r="A3132" s="106" t="s">
        <v>13851</v>
      </c>
      <c r="B3132" s="182" t="s">
        <v>13931</v>
      </c>
      <c r="C3132" s="107" t="s">
        <v>13932</v>
      </c>
      <c r="D3132" s="17" t="s">
        <v>13933</v>
      </c>
      <c r="E3132" s="108">
        <v>130836</v>
      </c>
      <c r="F3132" s="109">
        <v>3713001068</v>
      </c>
      <c r="G3132" s="110" t="s">
        <v>13911</v>
      </c>
      <c r="H3132" s="107" t="s">
        <v>13912</v>
      </c>
      <c r="I3132" s="111"/>
    </row>
    <row r="3133" spans="1:9" ht="24" customHeight="1">
      <c r="A3133" s="106" t="s">
        <v>13851</v>
      </c>
      <c r="B3133" s="182" t="s">
        <v>13934</v>
      </c>
      <c r="C3133" s="107" t="s">
        <v>13935</v>
      </c>
      <c r="D3133" s="112" t="s">
        <v>13936</v>
      </c>
      <c r="E3133" s="108">
        <v>130013</v>
      </c>
      <c r="F3133" s="109">
        <v>3713013129</v>
      </c>
      <c r="G3133" s="110" t="s">
        <v>13911</v>
      </c>
      <c r="H3133" s="107" t="s">
        <v>13912</v>
      </c>
      <c r="I3133" s="111"/>
    </row>
    <row r="3134" spans="1:9" ht="24" customHeight="1">
      <c r="A3134" s="106" t="s">
        <v>13851</v>
      </c>
      <c r="B3134" s="182" t="s">
        <v>13937</v>
      </c>
      <c r="C3134" s="107" t="s">
        <v>13938</v>
      </c>
      <c r="D3134" s="112" t="s">
        <v>13939</v>
      </c>
      <c r="E3134" s="108">
        <v>131242</v>
      </c>
      <c r="F3134" s="109">
        <v>3713013017</v>
      </c>
      <c r="G3134" s="110" t="s">
        <v>13911</v>
      </c>
      <c r="H3134" s="107" t="s">
        <v>13912</v>
      </c>
      <c r="I3134" s="111"/>
    </row>
    <row r="3135" spans="1:9" ht="24" customHeight="1">
      <c r="A3135" s="106" t="s">
        <v>13851</v>
      </c>
      <c r="B3135" s="182" t="s">
        <v>13940</v>
      </c>
      <c r="C3135" s="107" t="s">
        <v>13941</v>
      </c>
      <c r="D3135" s="112" t="s">
        <v>13942</v>
      </c>
      <c r="E3135" s="108">
        <v>131180</v>
      </c>
      <c r="F3135" s="109">
        <v>3713103111</v>
      </c>
      <c r="G3135" s="110" t="s">
        <v>13911</v>
      </c>
      <c r="H3135" s="107" t="s">
        <v>13943</v>
      </c>
      <c r="I3135" s="111"/>
    </row>
    <row r="3136" spans="1:9" ht="24" customHeight="1">
      <c r="A3136" s="106" t="s">
        <v>13851</v>
      </c>
      <c r="B3136" s="182" t="s">
        <v>13944</v>
      </c>
      <c r="C3136" s="107" t="s">
        <v>13945</v>
      </c>
      <c r="D3136" s="112" t="s">
        <v>13946</v>
      </c>
      <c r="E3136" s="108">
        <v>131228</v>
      </c>
      <c r="F3136" s="109">
        <v>3713001150</v>
      </c>
      <c r="G3136" s="110" t="s">
        <v>13911</v>
      </c>
      <c r="H3136" s="107" t="s">
        <v>13912</v>
      </c>
      <c r="I3136" s="111"/>
    </row>
    <row r="3137" spans="1:9" ht="24" customHeight="1">
      <c r="A3137" s="106" t="s">
        <v>13851</v>
      </c>
      <c r="B3137" s="182" t="s">
        <v>13947</v>
      </c>
      <c r="C3137" s="107" t="s">
        <v>13948</v>
      </c>
      <c r="D3137" s="112" t="s">
        <v>13949</v>
      </c>
      <c r="E3137" s="108">
        <v>131258</v>
      </c>
      <c r="F3137" s="109">
        <v>3713001152</v>
      </c>
      <c r="G3137" s="110" t="s">
        <v>13911</v>
      </c>
      <c r="H3137" s="107" t="s">
        <v>13912</v>
      </c>
      <c r="I3137" s="111"/>
    </row>
    <row r="3138" spans="1:9" ht="24" customHeight="1">
      <c r="A3138" s="106" t="s">
        <v>13851</v>
      </c>
      <c r="B3138" s="182" t="s">
        <v>13950</v>
      </c>
      <c r="C3138" s="107" t="s">
        <v>13951</v>
      </c>
      <c r="D3138" s="112" t="s">
        <v>13952</v>
      </c>
      <c r="E3138" s="108">
        <v>131273</v>
      </c>
      <c r="F3138" s="109">
        <v>3713001155</v>
      </c>
      <c r="G3138" s="110" t="s">
        <v>13911</v>
      </c>
      <c r="H3138" s="107" t="s">
        <v>13912</v>
      </c>
      <c r="I3138" s="111"/>
    </row>
    <row r="3139" spans="1:9" ht="24" customHeight="1">
      <c r="A3139" s="106" t="s">
        <v>13851</v>
      </c>
      <c r="B3139" s="182" t="s">
        <v>13953</v>
      </c>
      <c r="C3139" s="107" t="s">
        <v>13954</v>
      </c>
      <c r="D3139" s="112" t="s">
        <v>13955</v>
      </c>
      <c r="E3139" s="108">
        <v>130324</v>
      </c>
      <c r="F3139" s="109">
        <v>3713001156</v>
      </c>
      <c r="G3139" s="110" t="s">
        <v>13911</v>
      </c>
      <c r="H3139" s="107" t="s">
        <v>13912</v>
      </c>
      <c r="I3139" s="111"/>
    </row>
    <row r="3140" spans="1:9" ht="24" customHeight="1">
      <c r="A3140" s="106" t="s">
        <v>13851</v>
      </c>
      <c r="B3140" s="182" t="s">
        <v>13956</v>
      </c>
      <c r="C3140" s="107" t="s">
        <v>13957</v>
      </c>
      <c r="D3140" s="112" t="s">
        <v>13958</v>
      </c>
      <c r="E3140" s="108">
        <v>131227</v>
      </c>
      <c r="F3140" s="109">
        <v>3713001151</v>
      </c>
      <c r="G3140" s="110" t="s">
        <v>13911</v>
      </c>
      <c r="H3140" s="107" t="s">
        <v>13912</v>
      </c>
      <c r="I3140" s="111"/>
    </row>
    <row r="3141" spans="1:9" ht="24" customHeight="1">
      <c r="A3141" s="106" t="s">
        <v>13851</v>
      </c>
      <c r="B3141" s="182" t="s">
        <v>13959</v>
      </c>
      <c r="C3141" s="107" t="s">
        <v>13960</v>
      </c>
      <c r="D3141" s="112" t="s">
        <v>13961</v>
      </c>
      <c r="E3141" s="108">
        <v>131257</v>
      </c>
      <c r="F3141" s="109">
        <v>3713001153</v>
      </c>
      <c r="G3141" s="110" t="s">
        <v>13911</v>
      </c>
      <c r="H3141" s="107" t="s">
        <v>13912</v>
      </c>
      <c r="I3141" s="111"/>
    </row>
    <row r="3142" spans="1:9" ht="24" customHeight="1">
      <c r="A3142" s="106" t="s">
        <v>13851</v>
      </c>
      <c r="B3142" s="182" t="s">
        <v>13962</v>
      </c>
      <c r="C3142" s="107" t="s">
        <v>13963</v>
      </c>
      <c r="D3142" s="17" t="s">
        <v>13964</v>
      </c>
      <c r="E3142" s="108">
        <v>130960</v>
      </c>
      <c r="F3142" s="109">
        <v>3713103066</v>
      </c>
      <c r="G3142" s="110" t="s">
        <v>13911</v>
      </c>
      <c r="H3142" s="107" t="s">
        <v>13912</v>
      </c>
      <c r="I3142" s="111"/>
    </row>
    <row r="3143" spans="1:9" ht="24" customHeight="1">
      <c r="A3143" s="106" t="s">
        <v>13851</v>
      </c>
      <c r="B3143" s="182" t="s">
        <v>13965</v>
      </c>
      <c r="C3143" s="107" t="s">
        <v>13966</v>
      </c>
      <c r="D3143" s="17" t="s">
        <v>13967</v>
      </c>
      <c r="E3143" s="108">
        <v>130826</v>
      </c>
      <c r="F3143" s="109">
        <v>3713003601</v>
      </c>
      <c r="G3143" s="110" t="s">
        <v>13911</v>
      </c>
      <c r="H3143" s="17" t="s">
        <v>13968</v>
      </c>
      <c r="I3143" s="111"/>
    </row>
    <row r="3144" spans="1:9" ht="24" customHeight="1">
      <c r="A3144" s="106" t="s">
        <v>13851</v>
      </c>
      <c r="B3144" s="182" t="s">
        <v>13969</v>
      </c>
      <c r="C3144" s="107" t="s">
        <v>13970</v>
      </c>
      <c r="D3144" s="17" t="s">
        <v>13971</v>
      </c>
      <c r="E3144" s="108">
        <v>130618</v>
      </c>
      <c r="F3144" s="109">
        <v>3713013007</v>
      </c>
      <c r="G3144" s="110" t="s">
        <v>13855</v>
      </c>
      <c r="H3144" s="107" t="s">
        <v>13856</v>
      </c>
      <c r="I3144" s="111"/>
    </row>
    <row r="3145" spans="1:9" ht="24" customHeight="1">
      <c r="A3145" s="106" t="s">
        <v>13851</v>
      </c>
      <c r="B3145" s="182" t="s">
        <v>13972</v>
      </c>
      <c r="C3145" s="107" t="s">
        <v>13973</v>
      </c>
      <c r="D3145" s="17" t="s">
        <v>13974</v>
      </c>
      <c r="E3145" s="108">
        <v>130738</v>
      </c>
      <c r="F3145" s="109">
        <v>3713013008</v>
      </c>
      <c r="G3145" s="110" t="s">
        <v>13855</v>
      </c>
      <c r="H3145" s="107" t="s">
        <v>13975</v>
      </c>
      <c r="I3145" s="111"/>
    </row>
    <row r="3146" spans="1:9" ht="24" customHeight="1">
      <c r="A3146" s="106" t="s">
        <v>13851</v>
      </c>
      <c r="B3146" s="182" t="s">
        <v>13976</v>
      </c>
      <c r="C3146" s="107" t="s">
        <v>13977</v>
      </c>
      <c r="D3146" s="17" t="s">
        <v>13978</v>
      </c>
      <c r="E3146" s="108">
        <v>130861</v>
      </c>
      <c r="F3146" s="109">
        <v>3713013009</v>
      </c>
      <c r="G3146" s="110" t="s">
        <v>13855</v>
      </c>
      <c r="H3146" s="107" t="s">
        <v>13979</v>
      </c>
      <c r="I3146" s="111"/>
    </row>
    <row r="3147" spans="1:9" ht="24" customHeight="1">
      <c r="A3147" s="106" t="s">
        <v>13851</v>
      </c>
      <c r="B3147" s="182" t="s">
        <v>13980</v>
      </c>
      <c r="C3147" s="107" t="s">
        <v>13981</v>
      </c>
      <c r="D3147" s="17" t="s">
        <v>13982</v>
      </c>
      <c r="E3147" s="108">
        <v>131078</v>
      </c>
      <c r="F3147" s="109">
        <v>3713013010</v>
      </c>
      <c r="G3147" s="110" t="s">
        <v>13983</v>
      </c>
      <c r="H3147" s="107" t="s">
        <v>13984</v>
      </c>
      <c r="I3147" s="111"/>
    </row>
    <row r="3148" spans="1:9" ht="24" customHeight="1">
      <c r="A3148" s="106" t="s">
        <v>13851</v>
      </c>
      <c r="B3148" s="182" t="s">
        <v>13985</v>
      </c>
      <c r="C3148" s="107" t="s">
        <v>13986</v>
      </c>
      <c r="D3148" s="19" t="s">
        <v>13987</v>
      </c>
      <c r="E3148" s="108">
        <v>130858</v>
      </c>
      <c r="F3148" s="109">
        <v>3713013013</v>
      </c>
      <c r="G3148" s="110" t="s">
        <v>13855</v>
      </c>
      <c r="H3148" s="107" t="s">
        <v>13988</v>
      </c>
      <c r="I3148" s="111"/>
    </row>
    <row r="3149" spans="1:9" ht="24" customHeight="1">
      <c r="A3149" s="106" t="s">
        <v>13851</v>
      </c>
      <c r="B3149" s="182" t="s">
        <v>13989</v>
      </c>
      <c r="C3149" s="107" t="s">
        <v>13990</v>
      </c>
      <c r="D3149" s="17" t="s">
        <v>13991</v>
      </c>
      <c r="E3149" s="108">
        <v>130954</v>
      </c>
      <c r="F3149" s="109">
        <v>3713013015</v>
      </c>
      <c r="G3149" s="110" t="s">
        <v>13855</v>
      </c>
      <c r="H3149" s="107" t="s">
        <v>13992</v>
      </c>
      <c r="I3149" s="111"/>
    </row>
    <row r="3150" spans="1:9" ht="24" customHeight="1">
      <c r="A3150" s="106" t="s">
        <v>13851</v>
      </c>
      <c r="B3150" s="182" t="s">
        <v>13993</v>
      </c>
      <c r="C3150" s="107" t="s">
        <v>13994</v>
      </c>
      <c r="D3150" s="17" t="s">
        <v>13995</v>
      </c>
      <c r="E3150" s="108">
        <v>130737</v>
      </c>
      <c r="F3150" s="109">
        <v>3713013018</v>
      </c>
      <c r="G3150" s="110" t="s">
        <v>13855</v>
      </c>
      <c r="H3150" s="107" t="s">
        <v>13996</v>
      </c>
      <c r="I3150" s="111"/>
    </row>
    <row r="3151" spans="1:9" ht="24" customHeight="1">
      <c r="A3151" s="106" t="s">
        <v>13851</v>
      </c>
      <c r="B3151" s="182" t="s">
        <v>13997</v>
      </c>
      <c r="C3151" s="107" t="s">
        <v>13998</v>
      </c>
      <c r="D3151" s="19" t="s">
        <v>13999</v>
      </c>
      <c r="E3151" s="108">
        <v>130868</v>
      </c>
      <c r="F3151" s="109">
        <v>3713013019</v>
      </c>
      <c r="G3151" s="110" t="s">
        <v>13855</v>
      </c>
      <c r="H3151" s="107" t="s">
        <v>14000</v>
      </c>
      <c r="I3151" s="111"/>
    </row>
    <row r="3152" spans="1:9" ht="24" customHeight="1">
      <c r="A3152" s="106" t="s">
        <v>13851</v>
      </c>
      <c r="B3152" s="182" t="s">
        <v>14001</v>
      </c>
      <c r="C3152" s="107" t="s">
        <v>14002</v>
      </c>
      <c r="D3152" s="17" t="s">
        <v>14003</v>
      </c>
      <c r="E3152" s="108">
        <v>130596</v>
      </c>
      <c r="F3152" s="109">
        <v>3713013020</v>
      </c>
      <c r="G3152" s="110" t="s">
        <v>13855</v>
      </c>
      <c r="H3152" s="107" t="s">
        <v>14004</v>
      </c>
      <c r="I3152" s="111"/>
    </row>
    <row r="3153" spans="1:9" ht="24" customHeight="1">
      <c r="A3153" s="106" t="s">
        <v>13851</v>
      </c>
      <c r="B3153" s="182" t="s">
        <v>14005</v>
      </c>
      <c r="C3153" s="107" t="s">
        <v>14006</v>
      </c>
      <c r="D3153" s="19" t="s">
        <v>14007</v>
      </c>
      <c r="E3153" s="108">
        <v>130330</v>
      </c>
      <c r="F3153" s="109">
        <v>3713013022</v>
      </c>
      <c r="G3153" s="110" t="s">
        <v>13855</v>
      </c>
      <c r="H3153" s="107" t="s">
        <v>14008</v>
      </c>
      <c r="I3153" s="111"/>
    </row>
    <row r="3154" spans="1:9" ht="24" customHeight="1">
      <c r="A3154" s="106" t="s">
        <v>13851</v>
      </c>
      <c r="B3154" s="182" t="s">
        <v>14009</v>
      </c>
      <c r="C3154" s="107" t="s">
        <v>14010</v>
      </c>
      <c r="D3154" s="19" t="s">
        <v>14011</v>
      </c>
      <c r="E3154" s="108">
        <v>130462</v>
      </c>
      <c r="F3154" s="109">
        <v>3713013024</v>
      </c>
      <c r="G3154" s="110" t="s">
        <v>13983</v>
      </c>
      <c r="H3154" s="107" t="s">
        <v>14012</v>
      </c>
      <c r="I3154" s="111"/>
    </row>
    <row r="3155" spans="1:9" ht="24" customHeight="1">
      <c r="A3155" s="106" t="s">
        <v>13851</v>
      </c>
      <c r="B3155" s="168" t="s">
        <v>14013</v>
      </c>
      <c r="C3155" s="107" t="s">
        <v>14014</v>
      </c>
      <c r="D3155" s="17" t="s">
        <v>14015</v>
      </c>
      <c r="E3155" s="108">
        <v>130233</v>
      </c>
      <c r="F3155" s="109">
        <v>3713013026</v>
      </c>
      <c r="G3155" s="110" t="s">
        <v>13855</v>
      </c>
      <c r="H3155" s="107" t="s">
        <v>14016</v>
      </c>
      <c r="I3155" s="111"/>
    </row>
    <row r="3156" spans="1:9" ht="24" customHeight="1">
      <c r="A3156" s="106" t="s">
        <v>13851</v>
      </c>
      <c r="B3156" s="182" t="s">
        <v>14017</v>
      </c>
      <c r="C3156" s="107" t="s">
        <v>14018</v>
      </c>
      <c r="D3156" s="17" t="s">
        <v>14019</v>
      </c>
      <c r="E3156" s="108">
        <v>130937</v>
      </c>
      <c r="F3156" s="109">
        <v>3713013027</v>
      </c>
      <c r="G3156" s="110" t="s">
        <v>13855</v>
      </c>
      <c r="H3156" s="107" t="s">
        <v>14000</v>
      </c>
      <c r="I3156" s="111"/>
    </row>
    <row r="3157" spans="1:9" ht="24" customHeight="1">
      <c r="A3157" s="106" t="s">
        <v>13851</v>
      </c>
      <c r="B3157" s="182" t="s">
        <v>14020</v>
      </c>
      <c r="C3157" s="107" t="s">
        <v>14021</v>
      </c>
      <c r="D3157" s="17" t="s">
        <v>14022</v>
      </c>
      <c r="E3157" s="108">
        <v>130491</v>
      </c>
      <c r="F3157" s="109">
        <v>3713013028</v>
      </c>
      <c r="G3157" s="110" t="s">
        <v>13855</v>
      </c>
      <c r="H3157" s="107" t="s">
        <v>14023</v>
      </c>
      <c r="I3157" s="111"/>
    </row>
    <row r="3158" spans="1:9" ht="24" customHeight="1">
      <c r="A3158" s="106" t="s">
        <v>13851</v>
      </c>
      <c r="B3158" s="182" t="s">
        <v>14024</v>
      </c>
      <c r="C3158" s="107" t="s">
        <v>14025</v>
      </c>
      <c r="D3158" s="17" t="s">
        <v>14026</v>
      </c>
      <c r="E3158" s="108">
        <v>130275</v>
      </c>
      <c r="F3158" s="109">
        <v>3713013029</v>
      </c>
      <c r="G3158" s="110" t="s">
        <v>13855</v>
      </c>
      <c r="H3158" s="107" t="s">
        <v>14027</v>
      </c>
      <c r="I3158" s="111"/>
    </row>
    <row r="3159" spans="1:9" ht="24" customHeight="1">
      <c r="A3159" s="106" t="s">
        <v>13851</v>
      </c>
      <c r="B3159" s="182" t="s">
        <v>14028</v>
      </c>
      <c r="C3159" s="107" t="s">
        <v>14029</v>
      </c>
      <c r="D3159" s="17" t="s">
        <v>14030</v>
      </c>
      <c r="E3159" s="108">
        <v>130896</v>
      </c>
      <c r="F3159" s="109">
        <v>3713013030</v>
      </c>
      <c r="G3159" s="110" t="s">
        <v>13855</v>
      </c>
      <c r="H3159" s="107" t="s">
        <v>14031</v>
      </c>
      <c r="I3159" s="111"/>
    </row>
    <row r="3160" spans="1:9" ht="24" customHeight="1">
      <c r="A3160" s="106" t="s">
        <v>13851</v>
      </c>
      <c r="B3160" s="182" t="s">
        <v>14032</v>
      </c>
      <c r="C3160" s="107" t="s">
        <v>14033</v>
      </c>
      <c r="D3160" s="17" t="s">
        <v>14034</v>
      </c>
      <c r="E3160" s="108">
        <v>131171</v>
      </c>
      <c r="F3160" s="109">
        <v>3713013034</v>
      </c>
      <c r="G3160" s="110" t="s">
        <v>13855</v>
      </c>
      <c r="H3160" s="107" t="s">
        <v>14035</v>
      </c>
      <c r="I3160" s="111"/>
    </row>
    <row r="3161" spans="1:9" ht="24" customHeight="1">
      <c r="A3161" s="106" t="s">
        <v>13851</v>
      </c>
      <c r="B3161" s="182" t="s">
        <v>14036</v>
      </c>
      <c r="C3161" s="107" t="s">
        <v>14037</v>
      </c>
      <c r="D3161" s="17" t="s">
        <v>14038</v>
      </c>
      <c r="E3161" s="108">
        <v>131159</v>
      </c>
      <c r="F3161" s="109">
        <v>3713013035</v>
      </c>
      <c r="G3161" s="110" t="s">
        <v>13855</v>
      </c>
      <c r="H3161" s="107" t="s">
        <v>14039</v>
      </c>
      <c r="I3161" s="111"/>
    </row>
    <row r="3162" spans="1:9" ht="24" customHeight="1">
      <c r="A3162" s="106" t="s">
        <v>13851</v>
      </c>
      <c r="B3162" s="182" t="s">
        <v>14040</v>
      </c>
      <c r="C3162" s="107" t="s">
        <v>14041</v>
      </c>
      <c r="D3162" s="17" t="s">
        <v>14042</v>
      </c>
      <c r="E3162" s="108">
        <v>130699</v>
      </c>
      <c r="F3162" s="109">
        <v>3713013038</v>
      </c>
      <c r="G3162" s="110" t="s">
        <v>13855</v>
      </c>
      <c r="H3162" s="107" t="s">
        <v>14043</v>
      </c>
      <c r="I3162" s="111"/>
    </row>
    <row r="3163" spans="1:9" ht="24" customHeight="1">
      <c r="A3163" s="106" t="s">
        <v>13851</v>
      </c>
      <c r="B3163" s="182" t="s">
        <v>14044</v>
      </c>
      <c r="C3163" s="107" t="s">
        <v>14045</v>
      </c>
      <c r="D3163" s="17" t="s">
        <v>14046</v>
      </c>
      <c r="E3163" s="108">
        <v>131100</v>
      </c>
      <c r="F3163" s="109">
        <v>3713013041</v>
      </c>
      <c r="G3163" s="110" t="s">
        <v>13855</v>
      </c>
      <c r="H3163" s="107" t="s">
        <v>14043</v>
      </c>
      <c r="I3163" s="111"/>
    </row>
    <row r="3164" spans="1:9" ht="24" customHeight="1">
      <c r="A3164" s="106" t="s">
        <v>13851</v>
      </c>
      <c r="B3164" s="182" t="s">
        <v>14047</v>
      </c>
      <c r="C3164" s="107" t="s">
        <v>14048</v>
      </c>
      <c r="D3164" s="17" t="s">
        <v>14049</v>
      </c>
      <c r="E3164" s="108">
        <v>130345</v>
      </c>
      <c r="F3164" s="109">
        <v>3713013044</v>
      </c>
      <c r="G3164" s="110" t="s">
        <v>13855</v>
      </c>
      <c r="H3164" s="107" t="s">
        <v>14050</v>
      </c>
      <c r="I3164" s="111"/>
    </row>
    <row r="3165" spans="1:9" ht="24" customHeight="1">
      <c r="A3165" s="106" t="s">
        <v>13851</v>
      </c>
      <c r="B3165" s="182" t="s">
        <v>14051</v>
      </c>
      <c r="C3165" s="107" t="s">
        <v>14052</v>
      </c>
      <c r="D3165" s="17" t="s">
        <v>14053</v>
      </c>
      <c r="E3165" s="108">
        <v>130741</v>
      </c>
      <c r="F3165" s="109">
        <v>3713013045</v>
      </c>
      <c r="G3165" s="110" t="s">
        <v>13855</v>
      </c>
      <c r="H3165" s="107" t="s">
        <v>14054</v>
      </c>
      <c r="I3165" s="111"/>
    </row>
    <row r="3166" spans="1:9" ht="24" customHeight="1">
      <c r="A3166" s="106" t="s">
        <v>13851</v>
      </c>
      <c r="B3166" s="182" t="s">
        <v>14055</v>
      </c>
      <c r="C3166" s="107" t="s">
        <v>14056</v>
      </c>
      <c r="D3166" s="19" t="s">
        <v>14057</v>
      </c>
      <c r="E3166" s="108">
        <v>208686</v>
      </c>
      <c r="F3166" s="109">
        <v>3713013047</v>
      </c>
      <c r="G3166" s="110" t="s">
        <v>13855</v>
      </c>
      <c r="H3166" s="107" t="s">
        <v>14058</v>
      </c>
      <c r="I3166" s="111"/>
    </row>
    <row r="3167" spans="1:9" ht="24" customHeight="1">
      <c r="A3167" s="106" t="s">
        <v>13851</v>
      </c>
      <c r="B3167" s="182" t="s">
        <v>14059</v>
      </c>
      <c r="C3167" s="107" t="s">
        <v>14060</v>
      </c>
      <c r="D3167" s="17" t="s">
        <v>14061</v>
      </c>
      <c r="E3167" s="108">
        <v>130467</v>
      </c>
      <c r="F3167" s="109">
        <v>3713013048</v>
      </c>
      <c r="G3167" s="110" t="s">
        <v>13911</v>
      </c>
      <c r="H3167" s="17" t="s">
        <v>13968</v>
      </c>
      <c r="I3167" s="111"/>
    </row>
    <row r="3168" spans="1:9" ht="24" customHeight="1">
      <c r="A3168" s="106" t="s">
        <v>13851</v>
      </c>
      <c r="B3168" s="182" t="s">
        <v>14062</v>
      </c>
      <c r="C3168" s="107" t="s">
        <v>14063</v>
      </c>
      <c r="D3168" s="17" t="s">
        <v>14064</v>
      </c>
      <c r="E3168" s="108">
        <v>130906</v>
      </c>
      <c r="F3168" s="109">
        <v>3713013051</v>
      </c>
      <c r="G3168" s="110" t="s">
        <v>13855</v>
      </c>
      <c r="H3168" s="107" t="s">
        <v>14065</v>
      </c>
      <c r="I3168" s="111"/>
    </row>
    <row r="3169" spans="1:9" ht="24" customHeight="1">
      <c r="A3169" s="106" t="s">
        <v>13851</v>
      </c>
      <c r="B3169" s="182" t="s">
        <v>14066</v>
      </c>
      <c r="C3169" s="107" t="s">
        <v>14067</v>
      </c>
      <c r="D3169" s="19" t="s">
        <v>14068</v>
      </c>
      <c r="E3169" s="108">
        <v>131219</v>
      </c>
      <c r="F3169" s="109">
        <v>3713013052</v>
      </c>
      <c r="G3169" s="110" t="s">
        <v>13855</v>
      </c>
      <c r="H3169" s="107" t="s">
        <v>14069</v>
      </c>
      <c r="I3169" s="111"/>
    </row>
    <row r="3170" spans="1:9" ht="24" customHeight="1">
      <c r="A3170" s="106" t="s">
        <v>13851</v>
      </c>
      <c r="B3170" s="182" t="s">
        <v>14070</v>
      </c>
      <c r="C3170" s="107" t="s">
        <v>14071</v>
      </c>
      <c r="D3170" s="19" t="s">
        <v>14072</v>
      </c>
      <c r="E3170" s="108">
        <v>130895</v>
      </c>
      <c r="F3170" s="109">
        <v>3713013054</v>
      </c>
      <c r="G3170" s="110" t="s">
        <v>13855</v>
      </c>
      <c r="H3170" s="107" t="s">
        <v>14073</v>
      </c>
      <c r="I3170" s="111"/>
    </row>
    <row r="3171" spans="1:9" ht="24" customHeight="1">
      <c r="A3171" s="106" t="s">
        <v>13851</v>
      </c>
      <c r="B3171" s="182" t="s">
        <v>14074</v>
      </c>
      <c r="C3171" s="107" t="s">
        <v>14075</v>
      </c>
      <c r="D3171" s="19" t="s">
        <v>14076</v>
      </c>
      <c r="E3171" s="108">
        <v>130107</v>
      </c>
      <c r="F3171" s="109">
        <v>3713013055</v>
      </c>
      <c r="G3171" s="110" t="s">
        <v>13855</v>
      </c>
      <c r="H3171" s="107" t="s">
        <v>14016</v>
      </c>
      <c r="I3171" s="111"/>
    </row>
    <row r="3172" spans="1:9" ht="24" customHeight="1">
      <c r="A3172" s="106" t="s">
        <v>13851</v>
      </c>
      <c r="B3172" s="182" t="s">
        <v>14077</v>
      </c>
      <c r="C3172" s="107" t="s">
        <v>14078</v>
      </c>
      <c r="D3172" s="113">
        <v>9.1371302069955904E+17</v>
      </c>
      <c r="E3172" s="108">
        <v>130299</v>
      </c>
      <c r="F3172" s="109">
        <v>3713013057</v>
      </c>
      <c r="G3172" s="110" t="s">
        <v>13911</v>
      </c>
      <c r="H3172" s="17" t="s">
        <v>13968</v>
      </c>
      <c r="I3172" s="111"/>
    </row>
    <row r="3173" spans="1:9" ht="24" customHeight="1">
      <c r="A3173" s="106" t="s">
        <v>13851</v>
      </c>
      <c r="B3173" s="182" t="s">
        <v>14079</v>
      </c>
      <c r="C3173" s="107" t="s">
        <v>14080</v>
      </c>
      <c r="D3173" s="19" t="s">
        <v>14081</v>
      </c>
      <c r="E3173" s="108">
        <v>130897</v>
      </c>
      <c r="F3173" s="109">
        <v>3713013060</v>
      </c>
      <c r="G3173" s="110" t="s">
        <v>13855</v>
      </c>
      <c r="H3173" s="107" t="s">
        <v>14082</v>
      </c>
      <c r="I3173" s="111"/>
    </row>
    <row r="3174" spans="1:9" ht="24" customHeight="1">
      <c r="A3174" s="106" t="s">
        <v>13851</v>
      </c>
      <c r="B3174" s="182" t="s">
        <v>14083</v>
      </c>
      <c r="C3174" s="17" t="s">
        <v>14084</v>
      </c>
      <c r="D3174" s="17" t="s">
        <v>14085</v>
      </c>
      <c r="E3174" s="108">
        <v>131104</v>
      </c>
      <c r="F3174" s="109">
        <v>3713013063</v>
      </c>
      <c r="G3174" s="110" t="s">
        <v>13983</v>
      </c>
      <c r="H3174" s="107" t="s">
        <v>13943</v>
      </c>
      <c r="I3174" s="111"/>
    </row>
    <row r="3175" spans="1:9" ht="24" customHeight="1">
      <c r="A3175" s="106" t="s">
        <v>13851</v>
      </c>
      <c r="B3175" s="182" t="s">
        <v>14086</v>
      </c>
      <c r="C3175" s="107" t="s">
        <v>14087</v>
      </c>
      <c r="D3175" s="17" t="s">
        <v>14088</v>
      </c>
      <c r="E3175" s="108">
        <v>131168</v>
      </c>
      <c r="F3175" s="109">
        <v>3713013068</v>
      </c>
      <c r="G3175" s="110" t="s">
        <v>13855</v>
      </c>
      <c r="H3175" s="107" t="s">
        <v>14089</v>
      </c>
      <c r="I3175" s="111"/>
    </row>
    <row r="3176" spans="1:9" ht="24" customHeight="1">
      <c r="A3176" s="106" t="s">
        <v>13851</v>
      </c>
      <c r="B3176" s="182" t="s">
        <v>14090</v>
      </c>
      <c r="C3176" s="107" t="s">
        <v>14091</v>
      </c>
      <c r="D3176" s="17" t="s">
        <v>14092</v>
      </c>
      <c r="E3176" s="108">
        <v>130992</v>
      </c>
      <c r="F3176" s="109">
        <v>3713013069</v>
      </c>
      <c r="G3176" s="110" t="s">
        <v>13855</v>
      </c>
      <c r="H3176" s="107" t="s">
        <v>14093</v>
      </c>
      <c r="I3176" s="111"/>
    </row>
    <row r="3177" spans="1:9" ht="24" customHeight="1">
      <c r="A3177" s="106" t="s">
        <v>13851</v>
      </c>
      <c r="B3177" s="182" t="s">
        <v>14094</v>
      </c>
      <c r="C3177" s="107" t="s">
        <v>14095</v>
      </c>
      <c r="D3177" s="17" t="s">
        <v>14096</v>
      </c>
      <c r="E3177" s="108">
        <v>130582</v>
      </c>
      <c r="F3177" s="109">
        <v>3713013078</v>
      </c>
      <c r="G3177" s="110" t="s">
        <v>13855</v>
      </c>
      <c r="H3177" s="107" t="s">
        <v>14097</v>
      </c>
      <c r="I3177" s="111"/>
    </row>
    <row r="3178" spans="1:9" ht="24" customHeight="1">
      <c r="A3178" s="106" t="s">
        <v>13851</v>
      </c>
      <c r="B3178" s="182" t="s">
        <v>14098</v>
      </c>
      <c r="C3178" s="107" t="s">
        <v>14099</v>
      </c>
      <c r="D3178" s="19" t="s">
        <v>14100</v>
      </c>
      <c r="E3178" s="108">
        <v>130231</v>
      </c>
      <c r="F3178" s="109">
        <v>3713013080</v>
      </c>
      <c r="G3178" s="110" t="s">
        <v>13855</v>
      </c>
      <c r="H3178" s="107" t="s">
        <v>14101</v>
      </c>
      <c r="I3178" s="111"/>
    </row>
    <row r="3179" spans="1:9" ht="24" customHeight="1">
      <c r="A3179" s="106" t="s">
        <v>13851</v>
      </c>
      <c r="B3179" s="182" t="s">
        <v>14102</v>
      </c>
      <c r="C3179" s="107" t="s">
        <v>14103</v>
      </c>
      <c r="D3179" s="17" t="s">
        <v>14104</v>
      </c>
      <c r="E3179" s="108">
        <v>130464</v>
      </c>
      <c r="F3179" s="109">
        <v>3713013082</v>
      </c>
      <c r="G3179" s="110" t="s">
        <v>13855</v>
      </c>
      <c r="H3179" s="107" t="s">
        <v>14105</v>
      </c>
      <c r="I3179" s="111"/>
    </row>
    <row r="3180" spans="1:9" ht="24" customHeight="1">
      <c r="A3180" s="106" t="s">
        <v>13851</v>
      </c>
      <c r="B3180" s="182" t="s">
        <v>14106</v>
      </c>
      <c r="C3180" s="107" t="s">
        <v>14107</v>
      </c>
      <c r="D3180" s="17" t="s">
        <v>14108</v>
      </c>
      <c r="E3180" s="108">
        <v>130824</v>
      </c>
      <c r="F3180" s="109">
        <v>3713013083</v>
      </c>
      <c r="G3180" s="110" t="s">
        <v>13855</v>
      </c>
      <c r="H3180" s="107" t="s">
        <v>14109</v>
      </c>
      <c r="I3180" s="111"/>
    </row>
    <row r="3181" spans="1:9" ht="24" customHeight="1">
      <c r="A3181" s="106" t="s">
        <v>13851</v>
      </c>
      <c r="B3181" s="182" t="s">
        <v>14110</v>
      </c>
      <c r="C3181" s="107" t="s">
        <v>14111</v>
      </c>
      <c r="D3181" s="17" t="s">
        <v>14112</v>
      </c>
      <c r="E3181" s="108">
        <v>130560</v>
      </c>
      <c r="F3181" s="109">
        <v>3713013085</v>
      </c>
      <c r="G3181" s="110" t="s">
        <v>13855</v>
      </c>
      <c r="H3181" s="107" t="s">
        <v>14113</v>
      </c>
      <c r="I3181" s="111"/>
    </row>
    <row r="3182" spans="1:9" ht="24" customHeight="1">
      <c r="A3182" s="106" t="s">
        <v>13851</v>
      </c>
      <c r="B3182" s="182" t="s">
        <v>14114</v>
      </c>
      <c r="C3182" s="107" t="s">
        <v>14115</v>
      </c>
      <c r="D3182" s="17" t="s">
        <v>14116</v>
      </c>
      <c r="E3182" s="108">
        <v>130855</v>
      </c>
      <c r="F3182" s="109">
        <v>3713013090</v>
      </c>
      <c r="G3182" s="110" t="s">
        <v>13911</v>
      </c>
      <c r="H3182" s="17" t="s">
        <v>13968</v>
      </c>
      <c r="I3182" s="111"/>
    </row>
    <row r="3183" spans="1:9" ht="24" customHeight="1">
      <c r="A3183" s="106" t="s">
        <v>13851</v>
      </c>
      <c r="B3183" s="168" t="s">
        <v>14117</v>
      </c>
      <c r="C3183" s="107" t="s">
        <v>14118</v>
      </c>
      <c r="D3183" s="17" t="s">
        <v>14119</v>
      </c>
      <c r="E3183" s="108">
        <v>130696</v>
      </c>
      <c r="F3183" s="109">
        <v>3713013093</v>
      </c>
      <c r="G3183" s="110" t="s">
        <v>13855</v>
      </c>
      <c r="H3183" s="107" t="s">
        <v>13968</v>
      </c>
      <c r="I3183" s="111"/>
    </row>
    <row r="3184" spans="1:9" ht="24" customHeight="1">
      <c r="A3184" s="106" t="s">
        <v>13851</v>
      </c>
      <c r="B3184" s="182" t="s">
        <v>14120</v>
      </c>
      <c r="C3184" s="107" t="s">
        <v>14121</v>
      </c>
      <c r="D3184" s="17" t="s">
        <v>14122</v>
      </c>
      <c r="E3184" s="108">
        <v>130751</v>
      </c>
      <c r="F3184" s="109">
        <v>3713013095</v>
      </c>
      <c r="G3184" s="110" t="s">
        <v>13855</v>
      </c>
      <c r="H3184" s="107" t="s">
        <v>14123</v>
      </c>
      <c r="I3184" s="111"/>
    </row>
    <row r="3185" spans="1:9" ht="24" customHeight="1">
      <c r="A3185" s="106" t="s">
        <v>13851</v>
      </c>
      <c r="B3185" s="182" t="s">
        <v>14124</v>
      </c>
      <c r="C3185" s="107" t="s">
        <v>14125</v>
      </c>
      <c r="D3185" s="17" t="s">
        <v>14126</v>
      </c>
      <c r="E3185" s="108">
        <v>209149</v>
      </c>
      <c r="F3185" s="109">
        <v>3713013096</v>
      </c>
      <c r="G3185" s="110" t="s">
        <v>13855</v>
      </c>
      <c r="H3185" s="107" t="s">
        <v>14127</v>
      </c>
      <c r="I3185" s="111"/>
    </row>
    <row r="3186" spans="1:9" ht="24" customHeight="1">
      <c r="A3186" s="106" t="s">
        <v>13851</v>
      </c>
      <c r="B3186" s="182" t="s">
        <v>14128</v>
      </c>
      <c r="C3186" s="107" t="s">
        <v>14129</v>
      </c>
      <c r="D3186" s="17" t="s">
        <v>14130</v>
      </c>
      <c r="E3186" s="108">
        <v>130847</v>
      </c>
      <c r="F3186" s="109">
        <v>3713013098</v>
      </c>
      <c r="G3186" s="110" t="s">
        <v>13855</v>
      </c>
      <c r="H3186" s="107" t="s">
        <v>14131</v>
      </c>
      <c r="I3186" s="111"/>
    </row>
    <row r="3187" spans="1:9" ht="24" customHeight="1">
      <c r="A3187" s="106" t="s">
        <v>13851</v>
      </c>
      <c r="B3187" s="182" t="s">
        <v>14132</v>
      </c>
      <c r="C3187" s="107" t="s">
        <v>14133</v>
      </c>
      <c r="D3187" s="19" t="s">
        <v>14134</v>
      </c>
      <c r="E3187" s="108">
        <v>130860</v>
      </c>
      <c r="F3187" s="109">
        <v>3713013103</v>
      </c>
      <c r="G3187" s="110" t="s">
        <v>13855</v>
      </c>
      <c r="H3187" s="107" t="s">
        <v>14135</v>
      </c>
      <c r="I3187" s="111"/>
    </row>
    <row r="3188" spans="1:9" ht="24" customHeight="1">
      <c r="A3188" s="106" t="s">
        <v>13851</v>
      </c>
      <c r="B3188" s="182" t="s">
        <v>14136</v>
      </c>
      <c r="C3188" s="107" t="s">
        <v>14137</v>
      </c>
      <c r="D3188" s="17" t="s">
        <v>14138</v>
      </c>
      <c r="E3188" s="108">
        <v>130739</v>
      </c>
      <c r="F3188" s="109">
        <v>3713013113</v>
      </c>
      <c r="G3188" s="110" t="s">
        <v>13855</v>
      </c>
      <c r="H3188" s="107" t="s">
        <v>14139</v>
      </c>
      <c r="I3188" s="111"/>
    </row>
    <row r="3189" spans="1:9" ht="24" customHeight="1">
      <c r="A3189" s="106" t="s">
        <v>13851</v>
      </c>
      <c r="B3189" s="182" t="s">
        <v>14140</v>
      </c>
      <c r="C3189" s="107" t="s">
        <v>14141</v>
      </c>
      <c r="D3189" s="17" t="s">
        <v>14142</v>
      </c>
      <c r="E3189" s="108">
        <v>130463</v>
      </c>
      <c r="F3189" s="109">
        <v>3713013114</v>
      </c>
      <c r="G3189" s="110" t="s">
        <v>13855</v>
      </c>
      <c r="H3189" s="107" t="s">
        <v>14143</v>
      </c>
      <c r="I3189" s="111"/>
    </row>
    <row r="3190" spans="1:9" ht="24" customHeight="1">
      <c r="A3190" s="106" t="s">
        <v>13851</v>
      </c>
      <c r="B3190" s="182" t="s">
        <v>14144</v>
      </c>
      <c r="C3190" s="107" t="s">
        <v>14145</v>
      </c>
      <c r="D3190" s="17" t="s">
        <v>14146</v>
      </c>
      <c r="E3190" s="108">
        <v>130289</v>
      </c>
      <c r="F3190" s="109">
        <v>3713013123</v>
      </c>
      <c r="G3190" s="110" t="s">
        <v>13855</v>
      </c>
      <c r="H3190" s="107" t="s">
        <v>14147</v>
      </c>
      <c r="I3190" s="111"/>
    </row>
    <row r="3191" spans="1:9" ht="24" customHeight="1">
      <c r="A3191" s="106" t="s">
        <v>13851</v>
      </c>
      <c r="B3191" s="182" t="s">
        <v>14148</v>
      </c>
      <c r="C3191" s="107" t="s">
        <v>14149</v>
      </c>
      <c r="D3191" s="17" t="s">
        <v>14150</v>
      </c>
      <c r="E3191" s="108">
        <v>131175</v>
      </c>
      <c r="F3191" s="109">
        <v>3713013125</v>
      </c>
      <c r="G3191" s="110" t="s">
        <v>13855</v>
      </c>
      <c r="H3191" s="107" t="s">
        <v>14151</v>
      </c>
      <c r="I3191" s="111"/>
    </row>
    <row r="3192" spans="1:9" ht="24" customHeight="1">
      <c r="A3192" s="106" t="s">
        <v>13851</v>
      </c>
      <c r="B3192" s="182" t="s">
        <v>14152</v>
      </c>
      <c r="C3192" s="107" t="s">
        <v>14153</v>
      </c>
      <c r="D3192" s="17" t="s">
        <v>14154</v>
      </c>
      <c r="E3192" s="108">
        <v>130003</v>
      </c>
      <c r="F3192" s="109" t="s">
        <v>14155</v>
      </c>
      <c r="G3192" s="110" t="s">
        <v>13855</v>
      </c>
      <c r="H3192" s="107" t="s">
        <v>14156</v>
      </c>
      <c r="I3192" s="111"/>
    </row>
    <row r="3193" spans="1:9" ht="24" customHeight="1">
      <c r="A3193" s="106" t="s">
        <v>13851</v>
      </c>
      <c r="B3193" s="182" t="s">
        <v>14157</v>
      </c>
      <c r="C3193" s="107" t="s">
        <v>14158</v>
      </c>
      <c r="D3193" s="17" t="s">
        <v>14159</v>
      </c>
      <c r="E3193" s="108">
        <v>131182</v>
      </c>
      <c r="F3193" s="109">
        <v>3713013134</v>
      </c>
      <c r="G3193" s="110" t="s">
        <v>13855</v>
      </c>
      <c r="H3193" s="107" t="s">
        <v>14160</v>
      </c>
      <c r="I3193" s="111"/>
    </row>
    <row r="3194" spans="1:9" ht="24" customHeight="1">
      <c r="A3194" s="106" t="s">
        <v>13851</v>
      </c>
      <c r="B3194" s="182" t="s">
        <v>14161</v>
      </c>
      <c r="C3194" s="107" t="s">
        <v>14162</v>
      </c>
      <c r="D3194" s="17" t="s">
        <v>14163</v>
      </c>
      <c r="E3194" s="108">
        <v>131006</v>
      </c>
      <c r="F3194" s="109">
        <v>3713013135</v>
      </c>
      <c r="G3194" s="110" t="s">
        <v>13855</v>
      </c>
      <c r="H3194" s="107" t="s">
        <v>14065</v>
      </c>
      <c r="I3194" s="111"/>
    </row>
    <row r="3195" spans="1:9" ht="24" customHeight="1">
      <c r="A3195" s="106" t="s">
        <v>13851</v>
      </c>
      <c r="B3195" s="182" t="s">
        <v>14164</v>
      </c>
      <c r="C3195" s="107" t="s">
        <v>14165</v>
      </c>
      <c r="D3195" s="17" t="s">
        <v>14166</v>
      </c>
      <c r="E3195" s="108">
        <v>130936</v>
      </c>
      <c r="F3195" s="109">
        <v>3713013137</v>
      </c>
      <c r="G3195" s="110" t="s">
        <v>13855</v>
      </c>
      <c r="H3195" s="107" t="s">
        <v>14167</v>
      </c>
      <c r="I3195" s="111"/>
    </row>
    <row r="3196" spans="1:9" ht="24" customHeight="1">
      <c r="A3196" s="106" t="s">
        <v>13851</v>
      </c>
      <c r="B3196" s="168" t="s">
        <v>14168</v>
      </c>
      <c r="C3196" s="107" t="s">
        <v>14169</v>
      </c>
      <c r="D3196" s="17" t="s">
        <v>14170</v>
      </c>
      <c r="E3196" s="108">
        <v>130988</v>
      </c>
      <c r="F3196" s="109">
        <v>3713013140</v>
      </c>
      <c r="G3196" s="110" t="s">
        <v>13855</v>
      </c>
      <c r="H3196" s="107" t="s">
        <v>14171</v>
      </c>
      <c r="I3196" s="111"/>
    </row>
    <row r="3197" spans="1:9" ht="24" customHeight="1">
      <c r="A3197" s="106" t="s">
        <v>13851</v>
      </c>
      <c r="B3197" s="182" t="s">
        <v>14172</v>
      </c>
      <c r="C3197" s="107" t="s">
        <v>14173</v>
      </c>
      <c r="D3197" s="17" t="s">
        <v>14174</v>
      </c>
      <c r="E3197" s="108">
        <v>130005</v>
      </c>
      <c r="F3197" s="109">
        <v>3713013141</v>
      </c>
      <c r="G3197" s="110" t="s">
        <v>13855</v>
      </c>
      <c r="H3197" s="107" t="s">
        <v>14175</v>
      </c>
      <c r="I3197" s="111"/>
    </row>
    <row r="3198" spans="1:9" ht="24" customHeight="1">
      <c r="A3198" s="106" t="s">
        <v>13851</v>
      </c>
      <c r="B3198" s="182" t="s">
        <v>14176</v>
      </c>
      <c r="C3198" s="107" t="s">
        <v>14177</v>
      </c>
      <c r="D3198" s="113" t="s">
        <v>14178</v>
      </c>
      <c r="E3198" s="108">
        <v>130475</v>
      </c>
      <c r="F3198" s="109">
        <v>3713013144</v>
      </c>
      <c r="G3198" s="110" t="s">
        <v>13983</v>
      </c>
      <c r="H3198" s="107" t="s">
        <v>13984</v>
      </c>
      <c r="I3198" s="111"/>
    </row>
    <row r="3199" spans="1:9" ht="24" customHeight="1">
      <c r="A3199" s="106" t="s">
        <v>13851</v>
      </c>
      <c r="B3199" s="182" t="s">
        <v>14179</v>
      </c>
      <c r="C3199" s="107" t="s">
        <v>14180</v>
      </c>
      <c r="D3199" s="17" t="s">
        <v>14181</v>
      </c>
      <c r="E3199" s="108">
        <v>131009</v>
      </c>
      <c r="F3199" s="109">
        <v>3713013147</v>
      </c>
      <c r="G3199" s="110" t="s">
        <v>13855</v>
      </c>
      <c r="H3199" s="107" t="s">
        <v>14182</v>
      </c>
      <c r="I3199" s="111"/>
    </row>
    <row r="3200" spans="1:9" ht="24" customHeight="1">
      <c r="A3200" s="106" t="s">
        <v>13851</v>
      </c>
      <c r="B3200" s="182" t="s">
        <v>14183</v>
      </c>
      <c r="C3200" s="107" t="s">
        <v>14184</v>
      </c>
      <c r="D3200" s="17" t="s">
        <v>14185</v>
      </c>
      <c r="E3200" s="108">
        <v>130849</v>
      </c>
      <c r="F3200" s="109">
        <v>3713013148</v>
      </c>
      <c r="G3200" s="110" t="s">
        <v>13855</v>
      </c>
      <c r="H3200" s="107" t="s">
        <v>14186</v>
      </c>
      <c r="I3200" s="111"/>
    </row>
    <row r="3201" spans="1:9" ht="24" customHeight="1">
      <c r="A3201" s="106" t="s">
        <v>13851</v>
      </c>
      <c r="B3201" s="182" t="s">
        <v>14187</v>
      </c>
      <c r="C3201" s="107" t="s">
        <v>14188</v>
      </c>
      <c r="D3201" s="17" t="s">
        <v>14189</v>
      </c>
      <c r="E3201" s="108">
        <v>131179</v>
      </c>
      <c r="F3201" s="109">
        <v>3713013149</v>
      </c>
      <c r="G3201" s="110" t="s">
        <v>13855</v>
      </c>
      <c r="H3201" s="107" t="s">
        <v>14175</v>
      </c>
      <c r="I3201" s="111"/>
    </row>
    <row r="3202" spans="1:9" ht="24" customHeight="1">
      <c r="A3202" s="106" t="s">
        <v>13851</v>
      </c>
      <c r="B3202" s="182" t="s">
        <v>14190</v>
      </c>
      <c r="C3202" s="107" t="s">
        <v>14191</v>
      </c>
      <c r="D3202" s="17" t="s">
        <v>14192</v>
      </c>
      <c r="E3202" s="108">
        <v>130006</v>
      </c>
      <c r="F3202" s="109">
        <v>3713013150</v>
      </c>
      <c r="G3202" s="110" t="s">
        <v>13855</v>
      </c>
      <c r="H3202" s="107" t="s">
        <v>14175</v>
      </c>
      <c r="I3202" s="111"/>
    </row>
    <row r="3203" spans="1:9" ht="24" customHeight="1">
      <c r="A3203" s="106" t="s">
        <v>13851</v>
      </c>
      <c r="B3203" s="182" t="s">
        <v>14193</v>
      </c>
      <c r="C3203" s="107" t="s">
        <v>14194</v>
      </c>
      <c r="D3203" s="17" t="s">
        <v>14195</v>
      </c>
      <c r="E3203" s="108">
        <v>130590</v>
      </c>
      <c r="F3203" s="109">
        <v>3713013151</v>
      </c>
      <c r="G3203" s="110" t="s">
        <v>13855</v>
      </c>
      <c r="H3203" s="107" t="s">
        <v>14196</v>
      </c>
      <c r="I3203" s="111"/>
    </row>
    <row r="3204" spans="1:9" ht="24" customHeight="1">
      <c r="A3204" s="106" t="s">
        <v>13851</v>
      </c>
      <c r="B3204" s="182" t="s">
        <v>14197</v>
      </c>
      <c r="C3204" s="107" t="s">
        <v>14198</v>
      </c>
      <c r="D3204" s="17" t="s">
        <v>14199</v>
      </c>
      <c r="E3204" s="108">
        <v>130213</v>
      </c>
      <c r="F3204" s="109">
        <v>3713013154</v>
      </c>
      <c r="G3204" s="110" t="s">
        <v>13855</v>
      </c>
      <c r="H3204" s="107" t="s">
        <v>14200</v>
      </c>
      <c r="I3204" s="111"/>
    </row>
    <row r="3205" spans="1:9" ht="24" customHeight="1">
      <c r="A3205" s="106" t="s">
        <v>13851</v>
      </c>
      <c r="B3205" s="182" t="s">
        <v>14201</v>
      </c>
      <c r="C3205" s="107" t="s">
        <v>14202</v>
      </c>
      <c r="D3205" s="17" t="s">
        <v>14203</v>
      </c>
      <c r="E3205" s="108">
        <v>130853</v>
      </c>
      <c r="F3205" s="109">
        <v>3713013156</v>
      </c>
      <c r="G3205" s="110" t="s">
        <v>13855</v>
      </c>
      <c r="H3205" s="107" t="s">
        <v>14204</v>
      </c>
      <c r="I3205" s="111"/>
    </row>
    <row r="3206" spans="1:9" ht="24" customHeight="1">
      <c r="A3206" s="106" t="s">
        <v>13851</v>
      </c>
      <c r="B3206" s="182" t="s">
        <v>14205</v>
      </c>
      <c r="C3206" s="107" t="s">
        <v>14206</v>
      </c>
      <c r="D3206" s="19" t="s">
        <v>14207</v>
      </c>
      <c r="E3206" s="108">
        <v>130938</v>
      </c>
      <c r="F3206" s="109">
        <v>3713013160</v>
      </c>
      <c r="G3206" s="110" t="s">
        <v>13855</v>
      </c>
      <c r="H3206" s="107" t="s">
        <v>14208</v>
      </c>
      <c r="I3206" s="111"/>
    </row>
    <row r="3207" spans="1:9" ht="24" customHeight="1">
      <c r="A3207" s="106" t="s">
        <v>13851</v>
      </c>
      <c r="B3207" s="182" t="s">
        <v>14209</v>
      </c>
      <c r="C3207" s="107" t="s">
        <v>14210</v>
      </c>
      <c r="D3207" s="17" t="s">
        <v>14211</v>
      </c>
      <c r="E3207" s="108">
        <v>130466</v>
      </c>
      <c r="F3207" s="109">
        <v>3713013161</v>
      </c>
      <c r="G3207" s="110" t="s">
        <v>13855</v>
      </c>
      <c r="H3207" s="107" t="s">
        <v>14175</v>
      </c>
      <c r="I3207" s="111"/>
    </row>
    <row r="3208" spans="1:9" ht="24" customHeight="1">
      <c r="A3208" s="106" t="s">
        <v>13851</v>
      </c>
      <c r="B3208" s="182" t="s">
        <v>14212</v>
      </c>
      <c r="C3208" s="107" t="s">
        <v>14213</v>
      </c>
      <c r="D3208" s="19" t="s">
        <v>14214</v>
      </c>
      <c r="E3208" s="108">
        <v>130693</v>
      </c>
      <c r="F3208" s="109">
        <v>3713013163</v>
      </c>
      <c r="G3208" s="110" t="s">
        <v>13855</v>
      </c>
      <c r="H3208" s="107" t="s">
        <v>14215</v>
      </c>
      <c r="I3208" s="111"/>
    </row>
    <row r="3209" spans="1:9" ht="24" customHeight="1">
      <c r="A3209" s="106" t="s">
        <v>13851</v>
      </c>
      <c r="B3209" s="182" t="s">
        <v>14216</v>
      </c>
      <c r="C3209" s="107" t="s">
        <v>14217</v>
      </c>
      <c r="D3209" s="19" t="s">
        <v>14218</v>
      </c>
      <c r="E3209" s="108">
        <v>130071</v>
      </c>
      <c r="F3209" s="109">
        <v>3713013166</v>
      </c>
      <c r="G3209" s="110" t="s">
        <v>13855</v>
      </c>
      <c r="H3209" s="107" t="s">
        <v>14219</v>
      </c>
      <c r="I3209" s="111"/>
    </row>
    <row r="3210" spans="1:9" ht="24" customHeight="1">
      <c r="A3210" s="106" t="s">
        <v>13851</v>
      </c>
      <c r="B3210" s="182" t="s">
        <v>14220</v>
      </c>
      <c r="C3210" s="107" t="s">
        <v>14221</v>
      </c>
      <c r="D3210" s="17" t="s">
        <v>14222</v>
      </c>
      <c r="E3210" s="108">
        <v>131212</v>
      </c>
      <c r="F3210" s="109">
        <v>3713013167</v>
      </c>
      <c r="G3210" s="110" t="s">
        <v>13855</v>
      </c>
      <c r="H3210" s="107" t="s">
        <v>14223</v>
      </c>
      <c r="I3210" s="111"/>
    </row>
    <row r="3211" spans="1:9" ht="24" customHeight="1">
      <c r="A3211" s="106" t="s">
        <v>13851</v>
      </c>
      <c r="B3211" s="182" t="s">
        <v>14224</v>
      </c>
      <c r="C3211" s="107" t="s">
        <v>14225</v>
      </c>
      <c r="D3211" s="17" t="s">
        <v>14226</v>
      </c>
      <c r="E3211" s="108">
        <v>131201</v>
      </c>
      <c r="F3211" s="109">
        <v>3713013168</v>
      </c>
      <c r="G3211" s="110" t="s">
        <v>13855</v>
      </c>
      <c r="H3211" s="107" t="s">
        <v>14175</v>
      </c>
      <c r="I3211" s="111"/>
    </row>
    <row r="3212" spans="1:9" ht="24" customHeight="1">
      <c r="A3212" s="106" t="s">
        <v>13851</v>
      </c>
      <c r="B3212" s="182" t="s">
        <v>14227</v>
      </c>
      <c r="C3212" s="107" t="s">
        <v>14228</v>
      </c>
      <c r="D3212" s="17" t="s">
        <v>14229</v>
      </c>
      <c r="E3212" s="108">
        <v>131161</v>
      </c>
      <c r="F3212" s="109">
        <v>3713103168</v>
      </c>
      <c r="G3212" s="110" t="s">
        <v>13855</v>
      </c>
      <c r="H3212" s="107" t="s">
        <v>13984</v>
      </c>
      <c r="I3212" s="111"/>
    </row>
    <row r="3213" spans="1:9" ht="24" customHeight="1">
      <c r="A3213" s="106" t="s">
        <v>13851</v>
      </c>
      <c r="B3213" s="182" t="s">
        <v>14230</v>
      </c>
      <c r="C3213" s="107" t="s">
        <v>14231</v>
      </c>
      <c r="D3213" s="19" t="s">
        <v>14232</v>
      </c>
      <c r="E3213" s="108">
        <v>130782</v>
      </c>
      <c r="F3213" s="109">
        <v>3713013169</v>
      </c>
      <c r="G3213" s="110" t="s">
        <v>10634</v>
      </c>
      <c r="H3213" s="17" t="s">
        <v>13968</v>
      </c>
      <c r="I3213" s="111"/>
    </row>
    <row r="3214" spans="1:9" ht="24" customHeight="1">
      <c r="A3214" s="106" t="s">
        <v>13851</v>
      </c>
      <c r="B3214" s="168" t="s">
        <v>14233</v>
      </c>
      <c r="C3214" s="17" t="s">
        <v>14234</v>
      </c>
      <c r="D3214" s="17" t="s">
        <v>14235</v>
      </c>
      <c r="E3214" s="108">
        <v>130744</v>
      </c>
      <c r="F3214" s="17">
        <v>3713013070</v>
      </c>
      <c r="G3214" s="110" t="s">
        <v>13855</v>
      </c>
      <c r="H3214" s="17" t="s">
        <v>14236</v>
      </c>
      <c r="I3214" s="111"/>
    </row>
    <row r="3215" spans="1:9" ht="24" customHeight="1">
      <c r="A3215" s="106" t="s">
        <v>13851</v>
      </c>
      <c r="B3215" s="182" t="s">
        <v>14237</v>
      </c>
      <c r="C3215" s="107" t="s">
        <v>14238</v>
      </c>
      <c r="D3215" s="17" t="s">
        <v>14239</v>
      </c>
      <c r="E3215" s="108">
        <v>131239</v>
      </c>
      <c r="F3215" s="109">
        <v>3713013170</v>
      </c>
      <c r="G3215" s="110" t="s">
        <v>13855</v>
      </c>
      <c r="H3215" s="107" t="s">
        <v>14240</v>
      </c>
      <c r="I3215" s="111"/>
    </row>
    <row r="3216" spans="1:9" ht="24" customHeight="1">
      <c r="A3216" s="106" t="s">
        <v>13851</v>
      </c>
      <c r="B3216" s="182" t="s">
        <v>14241</v>
      </c>
      <c r="C3216" s="107" t="s">
        <v>14242</v>
      </c>
      <c r="D3216" s="17" t="s">
        <v>14243</v>
      </c>
      <c r="E3216" s="17">
        <v>130512</v>
      </c>
      <c r="F3216" s="17">
        <v>3713103069</v>
      </c>
      <c r="G3216" s="110" t="s">
        <v>13855</v>
      </c>
      <c r="H3216" s="107" t="s">
        <v>14244</v>
      </c>
      <c r="I3216" s="111"/>
    </row>
    <row r="3217" spans="1:9" ht="24" customHeight="1">
      <c r="A3217" s="106" t="s">
        <v>13851</v>
      </c>
      <c r="B3217" s="182" t="s">
        <v>14245</v>
      </c>
      <c r="C3217" s="107" t="s">
        <v>14246</v>
      </c>
      <c r="D3217" s="17" t="s">
        <v>14247</v>
      </c>
      <c r="E3217" s="108">
        <v>130933</v>
      </c>
      <c r="F3217" s="109">
        <v>3713013032</v>
      </c>
      <c r="G3217" s="110" t="s">
        <v>13855</v>
      </c>
      <c r="H3217" s="107" t="s">
        <v>14248</v>
      </c>
      <c r="I3217" s="111"/>
    </row>
    <row r="3218" spans="1:9" ht="24" customHeight="1">
      <c r="A3218" s="106" t="s">
        <v>13851</v>
      </c>
      <c r="B3218" s="182" t="s">
        <v>14249</v>
      </c>
      <c r="C3218" s="107" t="s">
        <v>14250</v>
      </c>
      <c r="D3218" s="17" t="s">
        <v>14251</v>
      </c>
      <c r="E3218" s="17">
        <v>130639</v>
      </c>
      <c r="F3218" s="17">
        <v>3713013172</v>
      </c>
      <c r="G3218" s="110" t="s">
        <v>13855</v>
      </c>
      <c r="H3218" s="107" t="s">
        <v>14252</v>
      </c>
      <c r="I3218" s="111"/>
    </row>
    <row r="3219" spans="1:9" ht="24" customHeight="1">
      <c r="A3219" s="106" t="s">
        <v>13851</v>
      </c>
      <c r="B3219" s="182" t="s">
        <v>14253</v>
      </c>
      <c r="C3219" s="107" t="s">
        <v>14254</v>
      </c>
      <c r="D3219" s="19" t="s">
        <v>14255</v>
      </c>
      <c r="E3219" s="108">
        <v>130288</v>
      </c>
      <c r="F3219" s="109">
        <v>3713013171</v>
      </c>
      <c r="G3219" s="110" t="s">
        <v>13855</v>
      </c>
      <c r="H3219" s="107" t="s">
        <v>13100</v>
      </c>
      <c r="I3219" s="111"/>
    </row>
    <row r="3220" spans="1:9" ht="24" customHeight="1">
      <c r="A3220" s="106" t="s">
        <v>13851</v>
      </c>
      <c r="B3220" s="182" t="s">
        <v>14256</v>
      </c>
      <c r="C3220" s="107" t="s">
        <v>14257</v>
      </c>
      <c r="D3220" s="19" t="s">
        <v>14258</v>
      </c>
      <c r="E3220" s="17">
        <v>130027</v>
      </c>
      <c r="F3220" s="17">
        <v>3700001043</v>
      </c>
      <c r="G3220" s="17" t="s">
        <v>13983</v>
      </c>
      <c r="H3220" s="17" t="s">
        <v>14259</v>
      </c>
      <c r="I3220" s="111"/>
    </row>
    <row r="3221" spans="1:9" ht="24" customHeight="1">
      <c r="A3221" s="106" t="s">
        <v>13851</v>
      </c>
      <c r="B3221" s="182" t="s">
        <v>14260</v>
      </c>
      <c r="C3221" s="107" t="s">
        <v>14257</v>
      </c>
      <c r="D3221" s="17" t="s">
        <v>14261</v>
      </c>
      <c r="E3221" s="17">
        <v>130026</v>
      </c>
      <c r="F3221" s="17">
        <v>3700001044</v>
      </c>
      <c r="G3221" s="17" t="s">
        <v>13983</v>
      </c>
      <c r="H3221" s="17" t="s">
        <v>14259</v>
      </c>
      <c r="I3221" s="111"/>
    </row>
    <row r="3222" spans="1:9" ht="24" customHeight="1">
      <c r="A3222" s="106" t="s">
        <v>13851</v>
      </c>
      <c r="B3222" s="183" t="s">
        <v>14262</v>
      </c>
      <c r="C3222" s="24" t="s">
        <v>14263</v>
      </c>
      <c r="D3222" s="24" t="s">
        <v>14264</v>
      </c>
      <c r="E3222" s="24" t="s">
        <v>14265</v>
      </c>
      <c r="F3222" s="24" t="s">
        <v>14266</v>
      </c>
      <c r="G3222" s="24" t="s">
        <v>13855</v>
      </c>
      <c r="H3222" s="24" t="s">
        <v>14267</v>
      </c>
      <c r="I3222" s="111"/>
    </row>
    <row r="3223" spans="1:9" ht="24" customHeight="1">
      <c r="A3223" s="106" t="s">
        <v>13851</v>
      </c>
      <c r="B3223" s="183" t="s">
        <v>14268</v>
      </c>
      <c r="C3223" s="24" t="s">
        <v>14269</v>
      </c>
      <c r="D3223" s="24" t="s">
        <v>14270</v>
      </c>
      <c r="E3223" s="24" t="s">
        <v>14271</v>
      </c>
      <c r="F3223" s="24" t="s">
        <v>14272</v>
      </c>
      <c r="G3223" s="24" t="s">
        <v>13855</v>
      </c>
      <c r="H3223" s="24" t="s">
        <v>14273</v>
      </c>
      <c r="I3223" s="111"/>
    </row>
    <row r="3224" spans="1:9" ht="24" customHeight="1">
      <c r="A3224" s="106" t="s">
        <v>13851</v>
      </c>
      <c r="B3224" s="183" t="s">
        <v>14274</v>
      </c>
      <c r="C3224" s="24" t="s">
        <v>14275</v>
      </c>
      <c r="D3224" s="24" t="s">
        <v>14276</v>
      </c>
      <c r="E3224" s="24" t="s">
        <v>14277</v>
      </c>
      <c r="F3224" s="24" t="s">
        <v>14278</v>
      </c>
      <c r="G3224" s="24" t="s">
        <v>13855</v>
      </c>
      <c r="H3224" s="24" t="s">
        <v>14279</v>
      </c>
      <c r="I3224" s="111"/>
    </row>
    <row r="3225" spans="1:9" ht="24" customHeight="1">
      <c r="A3225" s="106" t="s">
        <v>13851</v>
      </c>
      <c r="B3225" s="183" t="s">
        <v>14280</v>
      </c>
      <c r="C3225" s="24" t="s">
        <v>14281</v>
      </c>
      <c r="D3225" s="24" t="s">
        <v>14282</v>
      </c>
      <c r="E3225" s="24" t="s">
        <v>14283</v>
      </c>
      <c r="F3225" s="24" t="s">
        <v>14284</v>
      </c>
      <c r="G3225" s="24" t="s">
        <v>13855</v>
      </c>
      <c r="H3225" s="24" t="s">
        <v>14285</v>
      </c>
      <c r="I3225" s="111"/>
    </row>
    <row r="3226" spans="1:9" ht="24" customHeight="1">
      <c r="A3226" s="106" t="s">
        <v>13851</v>
      </c>
      <c r="B3226" s="183" t="s">
        <v>14286</v>
      </c>
      <c r="C3226" s="24" t="s">
        <v>14287</v>
      </c>
      <c r="D3226" s="24" t="s">
        <v>14288</v>
      </c>
      <c r="E3226" s="24" t="s">
        <v>14289</v>
      </c>
      <c r="F3226" s="24" t="s">
        <v>14290</v>
      </c>
      <c r="G3226" s="24" t="s">
        <v>13855</v>
      </c>
      <c r="H3226" s="24" t="s">
        <v>14291</v>
      </c>
      <c r="I3226" s="111"/>
    </row>
    <row r="3227" spans="1:9" ht="24" customHeight="1">
      <c r="A3227" s="106" t="s">
        <v>13851</v>
      </c>
      <c r="B3227" s="183" t="s">
        <v>14292</v>
      </c>
      <c r="C3227" s="24" t="s">
        <v>14293</v>
      </c>
      <c r="D3227" s="24" t="s">
        <v>14294</v>
      </c>
      <c r="E3227" s="24" t="s">
        <v>14295</v>
      </c>
      <c r="F3227" s="24" t="s">
        <v>14296</v>
      </c>
      <c r="G3227" s="24" t="s">
        <v>13855</v>
      </c>
      <c r="H3227" s="24" t="s">
        <v>14297</v>
      </c>
      <c r="I3227" s="111"/>
    </row>
    <row r="3228" spans="1:9" ht="24" customHeight="1">
      <c r="A3228" s="106" t="s">
        <v>13851</v>
      </c>
      <c r="B3228" s="183" t="s">
        <v>14298</v>
      </c>
      <c r="C3228" s="24" t="s">
        <v>14299</v>
      </c>
      <c r="D3228" s="24" t="s">
        <v>14300</v>
      </c>
      <c r="E3228" s="24" t="s">
        <v>14301</v>
      </c>
      <c r="F3228" s="24" t="s">
        <v>14302</v>
      </c>
      <c r="G3228" s="24" t="s">
        <v>13855</v>
      </c>
      <c r="H3228" s="24" t="s">
        <v>14267</v>
      </c>
      <c r="I3228" s="111"/>
    </row>
    <row r="3229" spans="1:9" ht="24" customHeight="1">
      <c r="A3229" s="106" t="s">
        <v>13851</v>
      </c>
      <c r="B3229" s="183" t="s">
        <v>14303</v>
      </c>
      <c r="C3229" s="24" t="s">
        <v>14304</v>
      </c>
      <c r="D3229" s="24" t="s">
        <v>14305</v>
      </c>
      <c r="E3229" s="24" t="s">
        <v>14306</v>
      </c>
      <c r="F3229" s="24" t="s">
        <v>14307</v>
      </c>
      <c r="G3229" s="24" t="s">
        <v>13855</v>
      </c>
      <c r="H3229" s="24" t="s">
        <v>14308</v>
      </c>
      <c r="I3229" s="111"/>
    </row>
    <row r="3230" spans="1:9" ht="24" customHeight="1">
      <c r="A3230" s="106" t="s">
        <v>13851</v>
      </c>
      <c r="B3230" s="183" t="s">
        <v>14309</v>
      </c>
      <c r="C3230" s="24" t="s">
        <v>14310</v>
      </c>
      <c r="D3230" s="24" t="s">
        <v>14311</v>
      </c>
      <c r="E3230" s="24" t="s">
        <v>14312</v>
      </c>
      <c r="F3230" s="24" t="s">
        <v>14313</v>
      </c>
      <c r="G3230" s="24" t="s">
        <v>13855</v>
      </c>
      <c r="H3230" s="24" t="s">
        <v>14314</v>
      </c>
      <c r="I3230" s="111"/>
    </row>
    <row r="3231" spans="1:9" ht="24" customHeight="1">
      <c r="A3231" s="106" t="s">
        <v>13851</v>
      </c>
      <c r="B3231" s="183" t="s">
        <v>14315</v>
      </c>
      <c r="C3231" s="24" t="s">
        <v>14316</v>
      </c>
      <c r="D3231" s="24" t="s">
        <v>14317</v>
      </c>
      <c r="E3231" s="24" t="s">
        <v>14318</v>
      </c>
      <c r="F3231" s="24">
        <v>3713023096</v>
      </c>
      <c r="G3231" s="24" t="s">
        <v>14319</v>
      </c>
      <c r="H3231" s="24" t="s">
        <v>14320</v>
      </c>
      <c r="I3231" s="111"/>
    </row>
    <row r="3232" spans="1:9" ht="24" customHeight="1">
      <c r="A3232" s="106" t="s">
        <v>13851</v>
      </c>
      <c r="B3232" s="183" t="s">
        <v>14321</v>
      </c>
      <c r="C3232" s="24" t="s">
        <v>14322</v>
      </c>
      <c r="D3232" s="24" t="s">
        <v>14323</v>
      </c>
      <c r="E3232" s="24" t="s">
        <v>14324</v>
      </c>
      <c r="F3232" s="24" t="s">
        <v>14325</v>
      </c>
      <c r="G3232" s="24" t="s">
        <v>14319</v>
      </c>
      <c r="H3232" s="24" t="s">
        <v>14320</v>
      </c>
      <c r="I3232" s="111"/>
    </row>
    <row r="3233" spans="1:9" ht="24" customHeight="1">
      <c r="A3233" s="106" t="s">
        <v>13851</v>
      </c>
      <c r="B3233" s="183" t="s">
        <v>14326</v>
      </c>
      <c r="C3233" s="24" t="s">
        <v>14327</v>
      </c>
      <c r="D3233" s="24" t="s">
        <v>14328</v>
      </c>
      <c r="E3233" s="24" t="s">
        <v>14329</v>
      </c>
      <c r="F3233" s="24">
        <v>3713023087</v>
      </c>
      <c r="G3233" s="24" t="s">
        <v>13855</v>
      </c>
      <c r="H3233" s="24" t="s">
        <v>14330</v>
      </c>
      <c r="I3233" s="111"/>
    </row>
    <row r="3234" spans="1:9" ht="24" customHeight="1">
      <c r="A3234" s="106" t="s">
        <v>13851</v>
      </c>
      <c r="B3234" s="183" t="s">
        <v>14331</v>
      </c>
      <c r="C3234" s="24" t="s">
        <v>14332</v>
      </c>
      <c r="D3234" s="24" t="s">
        <v>14333</v>
      </c>
      <c r="E3234" s="24" t="s">
        <v>14334</v>
      </c>
      <c r="F3234" s="24">
        <v>3713023116</v>
      </c>
      <c r="G3234" s="24" t="s">
        <v>13855</v>
      </c>
      <c r="H3234" s="24" t="s">
        <v>14320</v>
      </c>
      <c r="I3234" s="111"/>
    </row>
    <row r="3235" spans="1:9" ht="24" customHeight="1">
      <c r="A3235" s="106" t="s">
        <v>13851</v>
      </c>
      <c r="B3235" s="183" t="s">
        <v>14335</v>
      </c>
      <c r="C3235" s="24" t="s">
        <v>14336</v>
      </c>
      <c r="D3235" s="24" t="s">
        <v>14337</v>
      </c>
      <c r="E3235" s="24" t="s">
        <v>14338</v>
      </c>
      <c r="F3235" s="24" t="s">
        <v>14339</v>
      </c>
      <c r="G3235" s="24" t="s">
        <v>13855</v>
      </c>
      <c r="H3235" s="24" t="s">
        <v>14340</v>
      </c>
      <c r="I3235" s="111"/>
    </row>
    <row r="3236" spans="1:9" ht="24" customHeight="1">
      <c r="A3236" s="106" t="s">
        <v>13851</v>
      </c>
      <c r="B3236" s="183" t="s">
        <v>14341</v>
      </c>
      <c r="C3236" s="24" t="s">
        <v>14342</v>
      </c>
      <c r="D3236" s="24" t="s">
        <v>14343</v>
      </c>
      <c r="E3236" s="24" t="s">
        <v>14344</v>
      </c>
      <c r="F3236" s="24" t="s">
        <v>14345</v>
      </c>
      <c r="G3236" s="24" t="s">
        <v>13855</v>
      </c>
      <c r="H3236" s="24" t="s">
        <v>14346</v>
      </c>
      <c r="I3236" s="111"/>
    </row>
    <row r="3237" spans="1:9" ht="24" customHeight="1">
      <c r="A3237" s="106" t="s">
        <v>13851</v>
      </c>
      <c r="B3237" s="183" t="s">
        <v>14347</v>
      </c>
      <c r="C3237" s="24" t="s">
        <v>14348</v>
      </c>
      <c r="D3237" s="24" t="s">
        <v>14349</v>
      </c>
      <c r="E3237" s="24" t="s">
        <v>14350</v>
      </c>
      <c r="F3237" s="24" t="s">
        <v>14351</v>
      </c>
      <c r="G3237" s="24" t="s">
        <v>13855</v>
      </c>
      <c r="H3237" s="24" t="s">
        <v>14352</v>
      </c>
      <c r="I3237" s="111"/>
    </row>
    <row r="3238" spans="1:9" ht="24" customHeight="1">
      <c r="A3238" s="106" t="s">
        <v>13851</v>
      </c>
      <c r="B3238" s="183" t="s">
        <v>14353</v>
      </c>
      <c r="C3238" s="24" t="s">
        <v>14354</v>
      </c>
      <c r="D3238" s="24" t="s">
        <v>14355</v>
      </c>
      <c r="E3238" s="24" t="s">
        <v>14356</v>
      </c>
      <c r="F3238" s="24" t="s">
        <v>14357</v>
      </c>
      <c r="G3238" s="24" t="s">
        <v>13855</v>
      </c>
      <c r="H3238" s="24" t="s">
        <v>14358</v>
      </c>
      <c r="I3238" s="111"/>
    </row>
    <row r="3239" spans="1:9" ht="24" customHeight="1">
      <c r="A3239" s="106" t="s">
        <v>13851</v>
      </c>
      <c r="B3239" s="183" t="s">
        <v>14359</v>
      </c>
      <c r="C3239" s="24" t="s">
        <v>14360</v>
      </c>
      <c r="D3239" s="24" t="s">
        <v>14361</v>
      </c>
      <c r="E3239" s="24" t="s">
        <v>14362</v>
      </c>
      <c r="F3239" s="24" t="s">
        <v>14363</v>
      </c>
      <c r="G3239" s="24" t="s">
        <v>13855</v>
      </c>
      <c r="H3239" s="24" t="s">
        <v>14364</v>
      </c>
      <c r="I3239" s="111"/>
    </row>
    <row r="3240" spans="1:9" ht="24" customHeight="1">
      <c r="A3240" s="106" t="s">
        <v>13851</v>
      </c>
      <c r="B3240" s="183" t="s">
        <v>14365</v>
      </c>
      <c r="C3240" s="24" t="s">
        <v>14366</v>
      </c>
      <c r="D3240" s="24" t="s">
        <v>14367</v>
      </c>
      <c r="E3240" s="24" t="s">
        <v>14368</v>
      </c>
      <c r="F3240" s="24" t="s">
        <v>14369</v>
      </c>
      <c r="G3240" s="24" t="s">
        <v>13855</v>
      </c>
      <c r="H3240" s="24" t="s">
        <v>14370</v>
      </c>
      <c r="I3240" s="111"/>
    </row>
    <row r="3241" spans="1:9" ht="24" customHeight="1">
      <c r="A3241" s="106" t="s">
        <v>13851</v>
      </c>
      <c r="B3241" s="183" t="s">
        <v>14371</v>
      </c>
      <c r="C3241" s="24" t="s">
        <v>14372</v>
      </c>
      <c r="D3241" s="24" t="s">
        <v>14373</v>
      </c>
      <c r="E3241" s="24" t="s">
        <v>14374</v>
      </c>
      <c r="F3241" s="24" t="s">
        <v>14375</v>
      </c>
      <c r="G3241" s="24" t="s">
        <v>13855</v>
      </c>
      <c r="H3241" s="24" t="s">
        <v>14376</v>
      </c>
      <c r="I3241" s="111"/>
    </row>
    <row r="3242" spans="1:9" ht="24" customHeight="1">
      <c r="A3242" s="106" t="s">
        <v>13851</v>
      </c>
      <c r="B3242" s="183" t="s">
        <v>14377</v>
      </c>
      <c r="C3242" s="24" t="s">
        <v>14378</v>
      </c>
      <c r="D3242" s="24" t="s">
        <v>14379</v>
      </c>
      <c r="E3242" s="24" t="s">
        <v>14380</v>
      </c>
      <c r="F3242" s="24" t="s">
        <v>14381</v>
      </c>
      <c r="G3242" s="24" t="s">
        <v>13855</v>
      </c>
      <c r="H3242" s="24" t="s">
        <v>14382</v>
      </c>
      <c r="I3242" s="111"/>
    </row>
    <row r="3243" spans="1:9" ht="24" customHeight="1">
      <c r="A3243" s="106" t="s">
        <v>13851</v>
      </c>
      <c r="B3243" s="183" t="s">
        <v>14383</v>
      </c>
      <c r="C3243" s="24" t="s">
        <v>14384</v>
      </c>
      <c r="D3243" s="24" t="s">
        <v>14385</v>
      </c>
      <c r="E3243" s="24" t="s">
        <v>14386</v>
      </c>
      <c r="F3243" s="24" t="s">
        <v>14387</v>
      </c>
      <c r="G3243" s="24" t="s">
        <v>13855</v>
      </c>
      <c r="H3243" s="24" t="s">
        <v>14388</v>
      </c>
      <c r="I3243" s="111"/>
    </row>
    <row r="3244" spans="1:9" ht="24" customHeight="1">
      <c r="A3244" s="106" t="s">
        <v>13851</v>
      </c>
      <c r="B3244" s="183" t="s">
        <v>14389</v>
      </c>
      <c r="C3244" s="24" t="s">
        <v>14390</v>
      </c>
      <c r="D3244" s="24" t="s">
        <v>14391</v>
      </c>
      <c r="E3244" s="24" t="s">
        <v>14392</v>
      </c>
      <c r="F3244" s="24" t="s">
        <v>14393</v>
      </c>
      <c r="G3244" s="24" t="s">
        <v>13855</v>
      </c>
      <c r="H3244" s="24" t="s">
        <v>14394</v>
      </c>
      <c r="I3244" s="111"/>
    </row>
    <row r="3245" spans="1:9" ht="24" customHeight="1">
      <c r="A3245" s="106" t="s">
        <v>13851</v>
      </c>
      <c r="B3245" s="183" t="s">
        <v>14395</v>
      </c>
      <c r="C3245" s="24" t="s">
        <v>14396</v>
      </c>
      <c r="D3245" s="24" t="s">
        <v>14397</v>
      </c>
      <c r="E3245" s="24" t="s">
        <v>14398</v>
      </c>
      <c r="F3245" s="24" t="s">
        <v>14399</v>
      </c>
      <c r="G3245" s="24" t="s">
        <v>13855</v>
      </c>
      <c r="H3245" s="24" t="s">
        <v>14400</v>
      </c>
      <c r="I3245" s="111"/>
    </row>
    <row r="3246" spans="1:9" ht="24" customHeight="1">
      <c r="A3246" s="106" t="s">
        <v>13851</v>
      </c>
      <c r="B3246" s="183" t="s">
        <v>14401</v>
      </c>
      <c r="C3246" s="24" t="s">
        <v>14402</v>
      </c>
      <c r="D3246" s="24" t="s">
        <v>14403</v>
      </c>
      <c r="E3246" s="24" t="s">
        <v>14404</v>
      </c>
      <c r="F3246" s="24" t="s">
        <v>14405</v>
      </c>
      <c r="G3246" s="24" t="s">
        <v>13855</v>
      </c>
      <c r="H3246" s="24" t="s">
        <v>14406</v>
      </c>
      <c r="I3246" s="111"/>
    </row>
    <row r="3247" spans="1:9" ht="24" customHeight="1">
      <c r="A3247" s="106" t="s">
        <v>13851</v>
      </c>
      <c r="B3247" s="183" t="s">
        <v>14407</v>
      </c>
      <c r="C3247" s="24" t="s">
        <v>14408</v>
      </c>
      <c r="D3247" s="24" t="s">
        <v>14409</v>
      </c>
      <c r="E3247" s="24" t="s">
        <v>14410</v>
      </c>
      <c r="F3247" s="24" t="s">
        <v>14411</v>
      </c>
      <c r="G3247" s="24" t="s">
        <v>13855</v>
      </c>
      <c r="H3247" s="24" t="s">
        <v>14412</v>
      </c>
      <c r="I3247" s="111"/>
    </row>
    <row r="3248" spans="1:9" ht="24" customHeight="1">
      <c r="A3248" s="106" t="s">
        <v>13851</v>
      </c>
      <c r="B3248" s="183" t="s">
        <v>14413</v>
      </c>
      <c r="C3248" s="24" t="s">
        <v>14414</v>
      </c>
      <c r="D3248" s="24" t="s">
        <v>14415</v>
      </c>
      <c r="E3248" s="24" t="s">
        <v>14416</v>
      </c>
      <c r="F3248" s="24" t="s">
        <v>14417</v>
      </c>
      <c r="G3248" s="24" t="s">
        <v>13855</v>
      </c>
      <c r="H3248" s="24" t="s">
        <v>14418</v>
      </c>
      <c r="I3248" s="111"/>
    </row>
    <row r="3249" spans="1:9" ht="24" customHeight="1">
      <c r="A3249" s="106" t="s">
        <v>13851</v>
      </c>
      <c r="B3249" s="183" t="s">
        <v>14419</v>
      </c>
      <c r="C3249" s="24" t="s">
        <v>14420</v>
      </c>
      <c r="D3249" s="24" t="s">
        <v>14421</v>
      </c>
      <c r="E3249" s="24" t="s">
        <v>14422</v>
      </c>
      <c r="F3249" s="24" t="s">
        <v>14423</v>
      </c>
      <c r="G3249" s="24" t="s">
        <v>13855</v>
      </c>
      <c r="H3249" s="24" t="s">
        <v>14424</v>
      </c>
      <c r="I3249" s="111"/>
    </row>
    <row r="3250" spans="1:9" ht="24" customHeight="1">
      <c r="A3250" s="106" t="s">
        <v>13851</v>
      </c>
      <c r="B3250" s="183" t="s">
        <v>14425</v>
      </c>
      <c r="C3250" s="24" t="s">
        <v>14426</v>
      </c>
      <c r="D3250" s="24" t="s">
        <v>14427</v>
      </c>
      <c r="E3250" s="24" t="s">
        <v>14428</v>
      </c>
      <c r="F3250" s="24" t="s">
        <v>14429</v>
      </c>
      <c r="G3250" s="24" t="s">
        <v>13855</v>
      </c>
      <c r="H3250" s="24" t="s">
        <v>14430</v>
      </c>
      <c r="I3250" s="111"/>
    </row>
    <row r="3251" spans="1:9" ht="24" customHeight="1">
      <c r="A3251" s="106" t="s">
        <v>13851</v>
      </c>
      <c r="B3251" s="183" t="s">
        <v>14431</v>
      </c>
      <c r="C3251" s="24" t="s">
        <v>14432</v>
      </c>
      <c r="D3251" s="24" t="s">
        <v>14433</v>
      </c>
      <c r="E3251" s="24" t="s">
        <v>14434</v>
      </c>
      <c r="F3251" s="24">
        <v>3713001069</v>
      </c>
      <c r="G3251" s="24" t="s">
        <v>14319</v>
      </c>
      <c r="H3251" s="24" t="s">
        <v>13912</v>
      </c>
      <c r="I3251" s="111"/>
    </row>
    <row r="3252" spans="1:9" ht="24" customHeight="1">
      <c r="A3252" s="106" t="s">
        <v>13851</v>
      </c>
      <c r="B3252" s="183" t="s">
        <v>14435</v>
      </c>
      <c r="C3252" s="24" t="s">
        <v>14436</v>
      </c>
      <c r="D3252" s="24" t="s">
        <v>14437</v>
      </c>
      <c r="E3252" s="24" t="s">
        <v>14438</v>
      </c>
      <c r="F3252" s="24" t="s">
        <v>14439</v>
      </c>
      <c r="G3252" s="24" t="s">
        <v>13855</v>
      </c>
      <c r="H3252" s="24" t="s">
        <v>14440</v>
      </c>
      <c r="I3252" s="111"/>
    </row>
    <row r="3253" spans="1:9" ht="24" customHeight="1">
      <c r="A3253" s="106" t="s">
        <v>13851</v>
      </c>
      <c r="B3253" s="183" t="s">
        <v>14441</v>
      </c>
      <c r="C3253" s="24" t="s">
        <v>14442</v>
      </c>
      <c r="D3253" s="24" t="s">
        <v>14443</v>
      </c>
      <c r="E3253" s="24" t="s">
        <v>14444</v>
      </c>
      <c r="F3253" s="24" t="s">
        <v>14445</v>
      </c>
      <c r="G3253" s="24" t="s">
        <v>13855</v>
      </c>
      <c r="H3253" s="24" t="s">
        <v>14446</v>
      </c>
      <c r="I3253" s="111"/>
    </row>
    <row r="3254" spans="1:9" ht="24" customHeight="1">
      <c r="A3254" s="106" t="s">
        <v>13851</v>
      </c>
      <c r="B3254" s="183" t="s">
        <v>14447</v>
      </c>
      <c r="C3254" s="24" t="s">
        <v>14448</v>
      </c>
      <c r="D3254" s="24" t="s">
        <v>14449</v>
      </c>
      <c r="E3254" s="24" t="s">
        <v>14450</v>
      </c>
      <c r="F3254" s="24" t="s">
        <v>14451</v>
      </c>
      <c r="G3254" s="24" t="s">
        <v>13855</v>
      </c>
      <c r="H3254" s="24" t="s">
        <v>14452</v>
      </c>
      <c r="I3254" s="111"/>
    </row>
    <row r="3255" spans="1:9" ht="24" customHeight="1">
      <c r="A3255" s="106" t="s">
        <v>13851</v>
      </c>
      <c r="B3255" s="183" t="s">
        <v>14453</v>
      </c>
      <c r="C3255" s="24" t="s">
        <v>14454</v>
      </c>
      <c r="D3255" s="24" t="s">
        <v>14455</v>
      </c>
      <c r="E3255" s="24" t="s">
        <v>14456</v>
      </c>
      <c r="F3255" s="24" t="s">
        <v>14457</v>
      </c>
      <c r="G3255" s="24" t="s">
        <v>13855</v>
      </c>
      <c r="H3255" s="24" t="s">
        <v>14458</v>
      </c>
      <c r="I3255" s="111"/>
    </row>
    <row r="3256" spans="1:9" ht="24" customHeight="1">
      <c r="A3256" s="106" t="s">
        <v>13851</v>
      </c>
      <c r="B3256" s="183" t="s">
        <v>14459</v>
      </c>
      <c r="C3256" s="24" t="s">
        <v>14460</v>
      </c>
      <c r="D3256" s="24" t="s">
        <v>14461</v>
      </c>
      <c r="E3256" s="24" t="s">
        <v>14462</v>
      </c>
      <c r="F3256" s="24" t="s">
        <v>14463</v>
      </c>
      <c r="G3256" s="24" t="s">
        <v>13855</v>
      </c>
      <c r="H3256" s="24" t="s">
        <v>14464</v>
      </c>
      <c r="I3256" s="111"/>
    </row>
    <row r="3257" spans="1:9" ht="24" customHeight="1">
      <c r="A3257" s="106" t="s">
        <v>13851</v>
      </c>
      <c r="B3257" s="183" t="s">
        <v>14465</v>
      </c>
      <c r="C3257" s="24" t="s">
        <v>14466</v>
      </c>
      <c r="D3257" s="24" t="s">
        <v>14467</v>
      </c>
      <c r="E3257" s="24" t="s">
        <v>14468</v>
      </c>
      <c r="F3257" s="24" t="s">
        <v>14469</v>
      </c>
      <c r="G3257" s="24" t="s">
        <v>13855</v>
      </c>
      <c r="H3257" s="24" t="s">
        <v>14470</v>
      </c>
      <c r="I3257" s="111"/>
    </row>
    <row r="3258" spans="1:9" ht="24" customHeight="1">
      <c r="A3258" s="106" t="s">
        <v>13851</v>
      </c>
      <c r="B3258" s="183" t="s">
        <v>14471</v>
      </c>
      <c r="C3258" s="24" t="s">
        <v>14472</v>
      </c>
      <c r="D3258" s="24" t="s">
        <v>14473</v>
      </c>
      <c r="E3258" s="24" t="s">
        <v>14474</v>
      </c>
      <c r="F3258" s="24" t="s">
        <v>14475</v>
      </c>
      <c r="G3258" s="24" t="s">
        <v>13855</v>
      </c>
      <c r="H3258" s="24" t="s">
        <v>14308</v>
      </c>
      <c r="I3258" s="111"/>
    </row>
    <row r="3259" spans="1:9" ht="24" customHeight="1">
      <c r="A3259" s="106" t="s">
        <v>13851</v>
      </c>
      <c r="B3259" s="183" t="s">
        <v>14476</v>
      </c>
      <c r="C3259" s="24" t="s">
        <v>14477</v>
      </c>
      <c r="D3259" s="24" t="s">
        <v>14478</v>
      </c>
      <c r="E3259" s="24" t="s">
        <v>14479</v>
      </c>
      <c r="F3259" s="24" t="s">
        <v>14480</v>
      </c>
      <c r="G3259" s="24" t="s">
        <v>13855</v>
      </c>
      <c r="H3259" s="24" t="s">
        <v>14481</v>
      </c>
      <c r="I3259" s="111"/>
    </row>
    <row r="3260" spans="1:9" ht="24" customHeight="1">
      <c r="A3260" s="106" t="s">
        <v>13851</v>
      </c>
      <c r="B3260" s="183" t="s">
        <v>14482</v>
      </c>
      <c r="C3260" s="24" t="s">
        <v>14483</v>
      </c>
      <c r="D3260" s="24" t="s">
        <v>14484</v>
      </c>
      <c r="E3260" s="24" t="s">
        <v>14485</v>
      </c>
      <c r="F3260" s="24" t="s">
        <v>14486</v>
      </c>
      <c r="G3260" s="24" t="s">
        <v>13855</v>
      </c>
      <c r="H3260" s="24" t="s">
        <v>14487</v>
      </c>
      <c r="I3260" s="111"/>
    </row>
    <row r="3261" spans="1:9" ht="24" customHeight="1">
      <c r="A3261" s="106" t="s">
        <v>13851</v>
      </c>
      <c r="B3261" s="183" t="s">
        <v>14488</v>
      </c>
      <c r="C3261" s="24" t="s">
        <v>14489</v>
      </c>
      <c r="D3261" s="24" t="s">
        <v>14490</v>
      </c>
      <c r="E3261" s="24" t="s">
        <v>14491</v>
      </c>
      <c r="F3261" s="24">
        <v>3713001007</v>
      </c>
      <c r="G3261" s="24" t="s">
        <v>14319</v>
      </c>
      <c r="H3261" s="24" t="s">
        <v>13912</v>
      </c>
      <c r="I3261" s="111"/>
    </row>
    <row r="3262" spans="1:9" ht="24" customHeight="1">
      <c r="A3262" s="106" t="s">
        <v>13851</v>
      </c>
      <c r="B3262" s="183" t="s">
        <v>14492</v>
      </c>
      <c r="C3262" s="24" t="s">
        <v>14493</v>
      </c>
      <c r="D3262" s="24" t="s">
        <v>14494</v>
      </c>
      <c r="E3262" s="24" t="s">
        <v>14495</v>
      </c>
      <c r="F3262" s="24">
        <v>3713001019</v>
      </c>
      <c r="G3262" s="24" t="s">
        <v>14319</v>
      </c>
      <c r="H3262" s="24" t="s">
        <v>13912</v>
      </c>
      <c r="I3262" s="111"/>
    </row>
    <row r="3263" spans="1:9" ht="24" customHeight="1">
      <c r="A3263" s="106" t="s">
        <v>13851</v>
      </c>
      <c r="B3263" s="183" t="s">
        <v>14496</v>
      </c>
      <c r="C3263" s="24" t="s">
        <v>14497</v>
      </c>
      <c r="D3263" s="24" t="s">
        <v>14498</v>
      </c>
      <c r="E3263" s="24" t="s">
        <v>14499</v>
      </c>
      <c r="F3263" s="24">
        <v>3713001062</v>
      </c>
      <c r="G3263" s="24" t="s">
        <v>14319</v>
      </c>
      <c r="H3263" s="24" t="s">
        <v>14320</v>
      </c>
      <c r="I3263" s="111"/>
    </row>
    <row r="3264" spans="1:9" ht="24" customHeight="1">
      <c r="A3264" s="106" t="s">
        <v>13851</v>
      </c>
      <c r="B3264" s="183" t="s">
        <v>14500</v>
      </c>
      <c r="C3264" s="24" t="s">
        <v>14501</v>
      </c>
      <c r="D3264" s="24" t="s">
        <v>14502</v>
      </c>
      <c r="E3264" s="24" t="s">
        <v>14503</v>
      </c>
      <c r="F3264" s="24" t="s">
        <v>14504</v>
      </c>
      <c r="G3264" s="24" t="s">
        <v>14319</v>
      </c>
      <c r="H3264" s="24" t="s">
        <v>14320</v>
      </c>
      <c r="I3264" s="111"/>
    </row>
    <row r="3265" spans="1:9" ht="24" customHeight="1">
      <c r="A3265" s="106" t="s">
        <v>13851</v>
      </c>
      <c r="B3265" s="183" t="s">
        <v>14505</v>
      </c>
      <c r="C3265" s="24" t="s">
        <v>14506</v>
      </c>
      <c r="D3265" s="24" t="s">
        <v>14507</v>
      </c>
      <c r="E3265" s="24" t="s">
        <v>14508</v>
      </c>
      <c r="F3265" s="24">
        <v>3713001088</v>
      </c>
      <c r="G3265" s="24" t="s">
        <v>14319</v>
      </c>
      <c r="H3265" s="24" t="s">
        <v>13912</v>
      </c>
      <c r="I3265" s="111"/>
    </row>
    <row r="3266" spans="1:9" ht="24" customHeight="1">
      <c r="A3266" s="106" t="s">
        <v>13851</v>
      </c>
      <c r="B3266" s="183" t="s">
        <v>14509</v>
      </c>
      <c r="C3266" s="24" t="s">
        <v>14510</v>
      </c>
      <c r="D3266" s="24" t="s">
        <v>14511</v>
      </c>
      <c r="E3266" s="24" t="s">
        <v>14512</v>
      </c>
      <c r="F3266" s="24" t="s">
        <v>14513</v>
      </c>
      <c r="G3266" s="24" t="s">
        <v>13855</v>
      </c>
      <c r="H3266" s="24" t="s">
        <v>14285</v>
      </c>
      <c r="I3266" s="111"/>
    </row>
    <row r="3267" spans="1:9" ht="24" customHeight="1">
      <c r="A3267" s="106" t="s">
        <v>13851</v>
      </c>
      <c r="B3267" s="183" t="s">
        <v>14514</v>
      </c>
      <c r="C3267" s="24" t="s">
        <v>14515</v>
      </c>
      <c r="D3267" s="24" t="s">
        <v>14516</v>
      </c>
      <c r="E3267" s="24" t="s">
        <v>14517</v>
      </c>
      <c r="F3267" s="24" t="s">
        <v>14518</v>
      </c>
      <c r="G3267" s="24" t="s">
        <v>14319</v>
      </c>
      <c r="H3267" s="24" t="s">
        <v>14320</v>
      </c>
      <c r="I3267" s="111"/>
    </row>
    <row r="3268" spans="1:9" ht="24" customHeight="1">
      <c r="A3268" s="106" t="s">
        <v>13851</v>
      </c>
      <c r="B3268" s="183" t="s">
        <v>14519</v>
      </c>
      <c r="C3268" s="24" t="s">
        <v>14520</v>
      </c>
      <c r="D3268" s="24" t="s">
        <v>14521</v>
      </c>
      <c r="E3268" s="24" t="s">
        <v>14522</v>
      </c>
      <c r="F3268" s="24" t="s">
        <v>14523</v>
      </c>
      <c r="G3268" s="24" t="s">
        <v>13855</v>
      </c>
      <c r="H3268" s="24" t="s">
        <v>14524</v>
      </c>
      <c r="I3268" s="111"/>
    </row>
    <row r="3269" spans="1:9" ht="24" customHeight="1">
      <c r="A3269" s="106" t="s">
        <v>13851</v>
      </c>
      <c r="B3269" s="183" t="s">
        <v>14525</v>
      </c>
      <c r="C3269" s="24" t="s">
        <v>14526</v>
      </c>
      <c r="D3269" s="24" t="s">
        <v>14527</v>
      </c>
      <c r="E3269" s="24" t="s">
        <v>14528</v>
      </c>
      <c r="F3269" s="24" t="s">
        <v>14529</v>
      </c>
      <c r="G3269" s="24" t="s">
        <v>13855</v>
      </c>
      <c r="H3269" s="24" t="s">
        <v>14530</v>
      </c>
      <c r="I3269" s="111"/>
    </row>
    <row r="3270" spans="1:9" ht="24" customHeight="1">
      <c r="A3270" s="106" t="s">
        <v>13851</v>
      </c>
      <c r="B3270" s="183" t="s">
        <v>14531</v>
      </c>
      <c r="C3270" s="24" t="s">
        <v>14532</v>
      </c>
      <c r="D3270" s="24" t="s">
        <v>14533</v>
      </c>
      <c r="E3270" s="24" t="s">
        <v>14534</v>
      </c>
      <c r="F3270" s="24" t="s">
        <v>14535</v>
      </c>
      <c r="G3270" s="24" t="s">
        <v>13855</v>
      </c>
      <c r="H3270" s="24" t="s">
        <v>14536</v>
      </c>
      <c r="I3270" s="111"/>
    </row>
    <row r="3271" spans="1:9" ht="24" customHeight="1">
      <c r="A3271" s="106" t="s">
        <v>13851</v>
      </c>
      <c r="B3271" s="183" t="s">
        <v>14537</v>
      </c>
      <c r="C3271" s="24" t="s">
        <v>14538</v>
      </c>
      <c r="D3271" s="24" t="s">
        <v>14539</v>
      </c>
      <c r="E3271" s="24" t="s">
        <v>14540</v>
      </c>
      <c r="F3271" s="24" t="s">
        <v>14541</v>
      </c>
      <c r="G3271" s="24" t="s">
        <v>13855</v>
      </c>
      <c r="H3271" s="24" t="s">
        <v>14542</v>
      </c>
      <c r="I3271" s="111"/>
    </row>
    <row r="3272" spans="1:9" ht="24" customHeight="1">
      <c r="A3272" s="106" t="s">
        <v>13851</v>
      </c>
      <c r="B3272" s="183" t="s">
        <v>14543</v>
      </c>
      <c r="C3272" s="24" t="s">
        <v>14544</v>
      </c>
      <c r="D3272" s="24" t="s">
        <v>14545</v>
      </c>
      <c r="E3272" s="24" t="s">
        <v>14546</v>
      </c>
      <c r="F3272" s="24" t="s">
        <v>14547</v>
      </c>
      <c r="G3272" s="24" t="s">
        <v>13855</v>
      </c>
      <c r="H3272" s="24" t="s">
        <v>14548</v>
      </c>
      <c r="I3272" s="111"/>
    </row>
    <row r="3273" spans="1:9" ht="24" customHeight="1">
      <c r="A3273" s="106" t="s">
        <v>13851</v>
      </c>
      <c r="B3273" s="183" t="s">
        <v>14549</v>
      </c>
      <c r="C3273" s="24" t="s">
        <v>14550</v>
      </c>
      <c r="D3273" s="24" t="s">
        <v>14551</v>
      </c>
      <c r="E3273" s="24" t="s">
        <v>14552</v>
      </c>
      <c r="F3273" s="24" t="s">
        <v>14553</v>
      </c>
      <c r="G3273" s="24" t="s">
        <v>13855</v>
      </c>
      <c r="H3273" s="24" t="s">
        <v>14554</v>
      </c>
      <c r="I3273" s="111"/>
    </row>
    <row r="3274" spans="1:9" ht="24" customHeight="1">
      <c r="A3274" s="106" t="s">
        <v>13851</v>
      </c>
      <c r="B3274" s="183" t="s">
        <v>14555</v>
      </c>
      <c r="C3274" s="24" t="s">
        <v>14556</v>
      </c>
      <c r="D3274" s="24" t="s">
        <v>14557</v>
      </c>
      <c r="E3274" s="24" t="s">
        <v>14558</v>
      </c>
      <c r="F3274" s="24" t="s">
        <v>14559</v>
      </c>
      <c r="G3274" s="24" t="s">
        <v>13855</v>
      </c>
      <c r="H3274" s="24" t="s">
        <v>14560</v>
      </c>
      <c r="I3274" s="111"/>
    </row>
    <row r="3275" spans="1:9" ht="24" customHeight="1">
      <c r="A3275" s="106" t="s">
        <v>13851</v>
      </c>
      <c r="B3275" s="183" t="s">
        <v>14561</v>
      </c>
      <c r="C3275" s="24" t="s">
        <v>14562</v>
      </c>
      <c r="D3275" s="24" t="s">
        <v>14563</v>
      </c>
      <c r="E3275" s="24" t="s">
        <v>14564</v>
      </c>
      <c r="F3275" s="24" t="s">
        <v>14565</v>
      </c>
      <c r="G3275" s="24" t="s">
        <v>13855</v>
      </c>
      <c r="H3275" s="24" t="s">
        <v>14566</v>
      </c>
      <c r="I3275" s="111"/>
    </row>
    <row r="3276" spans="1:9" ht="24" customHeight="1">
      <c r="A3276" s="106" t="s">
        <v>13851</v>
      </c>
      <c r="B3276" s="183" t="s">
        <v>14567</v>
      </c>
      <c r="C3276" s="24" t="s">
        <v>14568</v>
      </c>
      <c r="D3276" s="24" t="s">
        <v>14569</v>
      </c>
      <c r="E3276" s="24" t="s">
        <v>14570</v>
      </c>
      <c r="F3276" s="24" t="s">
        <v>14571</v>
      </c>
      <c r="G3276" s="24" t="s">
        <v>13855</v>
      </c>
      <c r="H3276" s="24" t="s">
        <v>14572</v>
      </c>
      <c r="I3276" s="111"/>
    </row>
    <row r="3277" spans="1:9" ht="24" customHeight="1">
      <c r="A3277" s="106" t="s">
        <v>13851</v>
      </c>
      <c r="B3277" s="183" t="s">
        <v>14573</v>
      </c>
      <c r="C3277" s="24" t="s">
        <v>14574</v>
      </c>
      <c r="D3277" s="24" t="s">
        <v>14575</v>
      </c>
      <c r="E3277" s="24" t="s">
        <v>14576</v>
      </c>
      <c r="F3277" s="24" t="s">
        <v>14577</v>
      </c>
      <c r="G3277" s="24" t="s">
        <v>13855</v>
      </c>
      <c r="H3277" s="24" t="s">
        <v>14578</v>
      </c>
      <c r="I3277" s="111"/>
    </row>
    <row r="3278" spans="1:9" ht="24" customHeight="1">
      <c r="A3278" s="106" t="s">
        <v>13851</v>
      </c>
      <c r="B3278" s="183" t="s">
        <v>14579</v>
      </c>
      <c r="C3278" s="24" t="s">
        <v>14580</v>
      </c>
      <c r="D3278" s="24" t="s">
        <v>14581</v>
      </c>
      <c r="E3278" s="24" t="s">
        <v>14582</v>
      </c>
      <c r="F3278" s="24" t="s">
        <v>14583</v>
      </c>
      <c r="G3278" s="24" t="s">
        <v>13855</v>
      </c>
      <c r="H3278" s="24" t="s">
        <v>14584</v>
      </c>
      <c r="I3278" s="111"/>
    </row>
    <row r="3279" spans="1:9" ht="24" customHeight="1">
      <c r="A3279" s="106" t="s">
        <v>13851</v>
      </c>
      <c r="B3279" s="183" t="s">
        <v>14585</v>
      </c>
      <c r="C3279" s="24" t="s">
        <v>14586</v>
      </c>
      <c r="D3279" s="24" t="s">
        <v>14587</v>
      </c>
      <c r="E3279" s="24" t="s">
        <v>14588</v>
      </c>
      <c r="F3279" s="24" t="s">
        <v>14589</v>
      </c>
      <c r="G3279" s="24" t="s">
        <v>13855</v>
      </c>
      <c r="H3279" s="24" t="s">
        <v>14590</v>
      </c>
      <c r="I3279" s="111"/>
    </row>
    <row r="3280" spans="1:9" ht="24" customHeight="1">
      <c r="A3280" s="106" t="s">
        <v>13851</v>
      </c>
      <c r="B3280" s="183" t="s">
        <v>14591</v>
      </c>
      <c r="C3280" s="24" t="s">
        <v>14592</v>
      </c>
      <c r="D3280" s="24" t="s">
        <v>14593</v>
      </c>
      <c r="E3280" s="24" t="s">
        <v>14594</v>
      </c>
      <c r="F3280" s="24" t="s">
        <v>14595</v>
      </c>
      <c r="G3280" s="24" t="s">
        <v>13855</v>
      </c>
      <c r="H3280" s="24" t="s">
        <v>14596</v>
      </c>
      <c r="I3280" s="111"/>
    </row>
    <row r="3281" spans="1:9" ht="24" customHeight="1">
      <c r="A3281" s="106" t="s">
        <v>13851</v>
      </c>
      <c r="B3281" s="183" t="s">
        <v>14597</v>
      </c>
      <c r="C3281" s="24" t="s">
        <v>14598</v>
      </c>
      <c r="D3281" s="24" t="s">
        <v>14599</v>
      </c>
      <c r="E3281" s="24" t="s">
        <v>14600</v>
      </c>
      <c r="F3281" s="24" t="s">
        <v>14601</v>
      </c>
      <c r="G3281" s="24" t="s">
        <v>13855</v>
      </c>
      <c r="H3281" s="24" t="s">
        <v>14602</v>
      </c>
      <c r="I3281" s="111"/>
    </row>
    <row r="3282" spans="1:9" ht="24" customHeight="1">
      <c r="A3282" s="106" t="s">
        <v>13851</v>
      </c>
      <c r="B3282" s="183" t="s">
        <v>14603</v>
      </c>
      <c r="C3282" s="24" t="s">
        <v>14604</v>
      </c>
      <c r="D3282" s="24" t="s">
        <v>14605</v>
      </c>
      <c r="E3282" s="24" t="s">
        <v>14606</v>
      </c>
      <c r="F3282" s="24" t="s">
        <v>14607</v>
      </c>
      <c r="G3282" s="24" t="s">
        <v>13855</v>
      </c>
      <c r="H3282" s="24" t="s">
        <v>14608</v>
      </c>
      <c r="I3282" s="111"/>
    </row>
    <row r="3283" spans="1:9" ht="24" customHeight="1">
      <c r="A3283" s="106" t="s">
        <v>13851</v>
      </c>
      <c r="B3283" s="183" t="s">
        <v>14609</v>
      </c>
      <c r="C3283" s="24" t="s">
        <v>14610</v>
      </c>
      <c r="D3283" s="24" t="s">
        <v>14611</v>
      </c>
      <c r="E3283" s="24" t="s">
        <v>14612</v>
      </c>
      <c r="F3283" s="24" t="s">
        <v>14613</v>
      </c>
      <c r="G3283" s="24" t="s">
        <v>13855</v>
      </c>
      <c r="H3283" s="24" t="s">
        <v>14614</v>
      </c>
      <c r="I3283" s="111"/>
    </row>
    <row r="3284" spans="1:9" ht="24" customHeight="1">
      <c r="A3284" s="106" t="s">
        <v>13851</v>
      </c>
      <c r="B3284" s="183" t="s">
        <v>14615</v>
      </c>
      <c r="C3284" s="24" t="s">
        <v>14616</v>
      </c>
      <c r="D3284" s="24" t="s">
        <v>14617</v>
      </c>
      <c r="E3284" s="24" t="s">
        <v>14618</v>
      </c>
      <c r="F3284" s="24" t="s">
        <v>14619</v>
      </c>
      <c r="G3284" s="24" t="s">
        <v>13855</v>
      </c>
      <c r="H3284" s="24" t="s">
        <v>14620</v>
      </c>
      <c r="I3284" s="111"/>
    </row>
    <row r="3285" spans="1:9" ht="24" customHeight="1">
      <c r="A3285" s="106" t="s">
        <v>13851</v>
      </c>
      <c r="B3285" s="183" t="s">
        <v>14621</v>
      </c>
      <c r="C3285" s="24" t="s">
        <v>14622</v>
      </c>
      <c r="D3285" s="24" t="s">
        <v>14623</v>
      </c>
      <c r="E3285" s="24" t="s">
        <v>14624</v>
      </c>
      <c r="F3285" s="24" t="s">
        <v>14625</v>
      </c>
      <c r="G3285" s="24" t="s">
        <v>13855</v>
      </c>
      <c r="H3285" s="24" t="s">
        <v>4318</v>
      </c>
      <c r="I3285" s="111"/>
    </row>
    <row r="3286" spans="1:9" ht="24" customHeight="1">
      <c r="A3286" s="106" t="s">
        <v>13851</v>
      </c>
      <c r="B3286" s="183" t="s">
        <v>14626</v>
      </c>
      <c r="C3286" s="24" t="s">
        <v>14627</v>
      </c>
      <c r="D3286" s="24" t="s">
        <v>14628</v>
      </c>
      <c r="E3286" s="24" t="s">
        <v>14629</v>
      </c>
      <c r="F3286" s="24" t="s">
        <v>14630</v>
      </c>
      <c r="G3286" s="24" t="s">
        <v>13855</v>
      </c>
      <c r="H3286" s="24" t="s">
        <v>14631</v>
      </c>
      <c r="I3286" s="111"/>
    </row>
    <row r="3287" spans="1:9" ht="24" customHeight="1">
      <c r="A3287" s="106" t="s">
        <v>13851</v>
      </c>
      <c r="B3287" s="183" t="s">
        <v>14632</v>
      </c>
      <c r="C3287" s="24" t="s">
        <v>14633</v>
      </c>
      <c r="D3287" s="24" t="s">
        <v>14634</v>
      </c>
      <c r="E3287" s="24" t="s">
        <v>14635</v>
      </c>
      <c r="F3287" s="24" t="s">
        <v>14636</v>
      </c>
      <c r="G3287" s="24" t="s">
        <v>13855</v>
      </c>
      <c r="H3287" s="24" t="s">
        <v>14637</v>
      </c>
      <c r="I3287" s="111"/>
    </row>
    <row r="3288" spans="1:9" ht="24" customHeight="1">
      <c r="A3288" s="106" t="s">
        <v>13851</v>
      </c>
      <c r="B3288" s="183" t="s">
        <v>14638</v>
      </c>
      <c r="C3288" s="24" t="s">
        <v>14639</v>
      </c>
      <c r="D3288" s="24" t="s">
        <v>14640</v>
      </c>
      <c r="E3288" s="24" t="s">
        <v>14641</v>
      </c>
      <c r="F3288" s="24" t="s">
        <v>14642</v>
      </c>
      <c r="G3288" s="24" t="s">
        <v>13855</v>
      </c>
      <c r="H3288" s="24" t="s">
        <v>14643</v>
      </c>
      <c r="I3288" s="111"/>
    </row>
    <row r="3289" spans="1:9" ht="24" customHeight="1">
      <c r="A3289" s="106" t="s">
        <v>13851</v>
      </c>
      <c r="B3289" s="183" t="s">
        <v>14644</v>
      </c>
      <c r="C3289" s="24" t="s">
        <v>14645</v>
      </c>
      <c r="D3289" s="24" t="s">
        <v>14646</v>
      </c>
      <c r="E3289" s="24" t="s">
        <v>14647</v>
      </c>
      <c r="F3289" s="24" t="s">
        <v>14648</v>
      </c>
      <c r="G3289" s="24" t="s">
        <v>13855</v>
      </c>
      <c r="H3289" s="24" t="s">
        <v>14649</v>
      </c>
      <c r="I3289" s="111"/>
    </row>
    <row r="3290" spans="1:9" ht="24" customHeight="1">
      <c r="A3290" s="106" t="s">
        <v>13851</v>
      </c>
      <c r="B3290" s="183" t="s">
        <v>14650</v>
      </c>
      <c r="C3290" s="24" t="s">
        <v>14651</v>
      </c>
      <c r="D3290" s="24" t="s">
        <v>14652</v>
      </c>
      <c r="E3290" s="24" t="s">
        <v>14653</v>
      </c>
      <c r="F3290" s="24" t="s">
        <v>14654</v>
      </c>
      <c r="G3290" s="24" t="s">
        <v>13855</v>
      </c>
      <c r="H3290" s="24" t="s">
        <v>14655</v>
      </c>
      <c r="I3290" s="111"/>
    </row>
    <row r="3291" spans="1:9" ht="24" customHeight="1">
      <c r="A3291" s="106" t="s">
        <v>13851</v>
      </c>
      <c r="B3291" s="183" t="s">
        <v>14656</v>
      </c>
      <c r="C3291" s="24" t="s">
        <v>14657</v>
      </c>
      <c r="D3291" s="24" t="s">
        <v>14658</v>
      </c>
      <c r="E3291" s="24" t="s">
        <v>14659</v>
      </c>
      <c r="F3291" s="24" t="s">
        <v>14660</v>
      </c>
      <c r="G3291" s="24" t="s">
        <v>13855</v>
      </c>
      <c r="H3291" s="24" t="s">
        <v>14661</v>
      </c>
      <c r="I3291" s="111"/>
    </row>
    <row r="3292" spans="1:9" ht="24" customHeight="1">
      <c r="A3292" s="106" t="s">
        <v>13851</v>
      </c>
      <c r="B3292" s="183" t="s">
        <v>14662</v>
      </c>
      <c r="C3292" s="24" t="s">
        <v>14663</v>
      </c>
      <c r="D3292" s="24" t="s">
        <v>14664</v>
      </c>
      <c r="E3292" s="24" t="s">
        <v>14665</v>
      </c>
      <c r="F3292" s="24" t="s">
        <v>14666</v>
      </c>
      <c r="G3292" s="24" t="s">
        <v>13855</v>
      </c>
      <c r="H3292" s="24" t="s">
        <v>14667</v>
      </c>
      <c r="I3292" s="111"/>
    </row>
    <row r="3293" spans="1:9" ht="24" customHeight="1">
      <c r="A3293" s="106" t="s">
        <v>13851</v>
      </c>
      <c r="B3293" s="183" t="s">
        <v>14668</v>
      </c>
      <c r="C3293" s="24" t="s">
        <v>14669</v>
      </c>
      <c r="D3293" s="24" t="s">
        <v>14670</v>
      </c>
      <c r="E3293" s="24" t="s">
        <v>14671</v>
      </c>
      <c r="F3293" s="24" t="s">
        <v>14672</v>
      </c>
      <c r="G3293" s="24" t="s">
        <v>13855</v>
      </c>
      <c r="H3293" s="24" t="s">
        <v>14673</v>
      </c>
      <c r="I3293" s="111"/>
    </row>
    <row r="3294" spans="1:9" ht="24" customHeight="1">
      <c r="A3294" s="106" t="s">
        <v>13851</v>
      </c>
      <c r="B3294" s="183" t="s">
        <v>14674</v>
      </c>
      <c r="C3294" s="24" t="s">
        <v>14675</v>
      </c>
      <c r="D3294" s="24" t="s">
        <v>14676</v>
      </c>
      <c r="E3294" s="24" t="s">
        <v>14677</v>
      </c>
      <c r="F3294" s="24" t="s">
        <v>14678</v>
      </c>
      <c r="G3294" s="24" t="s">
        <v>13855</v>
      </c>
      <c r="H3294" s="24" t="s">
        <v>14679</v>
      </c>
      <c r="I3294" s="111"/>
    </row>
    <row r="3295" spans="1:9" ht="24" customHeight="1">
      <c r="A3295" s="106" t="s">
        <v>13851</v>
      </c>
      <c r="B3295" s="183" t="s">
        <v>14680</v>
      </c>
      <c r="C3295" s="24" t="s">
        <v>14681</v>
      </c>
      <c r="D3295" s="24" t="s">
        <v>14682</v>
      </c>
      <c r="E3295" s="24" t="s">
        <v>14683</v>
      </c>
      <c r="F3295" s="24" t="s">
        <v>14684</v>
      </c>
      <c r="G3295" s="24" t="s">
        <v>13855</v>
      </c>
      <c r="H3295" s="24" t="s">
        <v>14685</v>
      </c>
      <c r="I3295" s="111"/>
    </row>
    <row r="3296" spans="1:9" ht="24" customHeight="1">
      <c r="A3296" s="106" t="s">
        <v>13851</v>
      </c>
      <c r="B3296" s="183" t="s">
        <v>14686</v>
      </c>
      <c r="C3296" s="24" t="s">
        <v>14687</v>
      </c>
      <c r="D3296" s="24" t="s">
        <v>14688</v>
      </c>
      <c r="E3296" s="24" t="s">
        <v>14689</v>
      </c>
      <c r="F3296" s="24" t="s">
        <v>14690</v>
      </c>
      <c r="G3296" s="24" t="s">
        <v>13855</v>
      </c>
      <c r="H3296" s="24" t="s">
        <v>14691</v>
      </c>
      <c r="I3296" s="111"/>
    </row>
    <row r="3297" spans="1:9" ht="24" customHeight="1">
      <c r="A3297" s="106" t="s">
        <v>13851</v>
      </c>
      <c r="B3297" s="183" t="s">
        <v>14692</v>
      </c>
      <c r="C3297" s="24" t="s">
        <v>14693</v>
      </c>
      <c r="D3297" s="24" t="s">
        <v>14694</v>
      </c>
      <c r="E3297" s="24" t="s">
        <v>14695</v>
      </c>
      <c r="F3297" s="24" t="s">
        <v>14696</v>
      </c>
      <c r="G3297" s="24" t="s">
        <v>13855</v>
      </c>
      <c r="H3297" s="24" t="s">
        <v>14697</v>
      </c>
      <c r="I3297" s="111"/>
    </row>
    <row r="3298" spans="1:9" ht="24" customHeight="1">
      <c r="A3298" s="106" t="s">
        <v>13851</v>
      </c>
      <c r="B3298" s="183" t="s">
        <v>14698</v>
      </c>
      <c r="C3298" s="24" t="s">
        <v>14699</v>
      </c>
      <c r="D3298" s="24" t="s">
        <v>14700</v>
      </c>
      <c r="E3298" s="24" t="s">
        <v>14701</v>
      </c>
      <c r="F3298" s="24" t="s">
        <v>14702</v>
      </c>
      <c r="G3298" s="24" t="s">
        <v>13855</v>
      </c>
      <c r="H3298" s="24" t="s">
        <v>14703</v>
      </c>
      <c r="I3298" s="111"/>
    </row>
    <row r="3299" spans="1:9" ht="24" customHeight="1">
      <c r="A3299" s="106" t="s">
        <v>13851</v>
      </c>
      <c r="B3299" s="183" t="s">
        <v>14704</v>
      </c>
      <c r="C3299" s="24" t="s">
        <v>14705</v>
      </c>
      <c r="D3299" s="24" t="s">
        <v>14706</v>
      </c>
      <c r="E3299" s="24" t="s">
        <v>14707</v>
      </c>
      <c r="F3299" s="24" t="s">
        <v>14708</v>
      </c>
      <c r="G3299" s="24" t="s">
        <v>13855</v>
      </c>
      <c r="H3299" s="24" t="s">
        <v>14709</v>
      </c>
      <c r="I3299" s="111"/>
    </row>
    <row r="3300" spans="1:9" ht="24" customHeight="1">
      <c r="A3300" s="106" t="s">
        <v>13851</v>
      </c>
      <c r="B3300" s="183" t="s">
        <v>14710</v>
      </c>
      <c r="C3300" s="24" t="s">
        <v>14711</v>
      </c>
      <c r="D3300" s="24" t="s">
        <v>14712</v>
      </c>
      <c r="E3300" s="24" t="s">
        <v>14713</v>
      </c>
      <c r="F3300" s="24" t="s">
        <v>14714</v>
      </c>
      <c r="G3300" s="24" t="s">
        <v>13855</v>
      </c>
      <c r="H3300" s="24" t="s">
        <v>14308</v>
      </c>
      <c r="I3300" s="111"/>
    </row>
    <row r="3301" spans="1:9" ht="24" customHeight="1">
      <c r="A3301" s="106" t="s">
        <v>13851</v>
      </c>
      <c r="B3301" s="183" t="s">
        <v>14715</v>
      </c>
      <c r="C3301" s="24" t="s">
        <v>14716</v>
      </c>
      <c r="D3301" s="24" t="s">
        <v>14717</v>
      </c>
      <c r="E3301" s="24" t="s">
        <v>14718</v>
      </c>
      <c r="F3301" s="24" t="s">
        <v>14719</v>
      </c>
      <c r="G3301" s="24" t="s">
        <v>13855</v>
      </c>
      <c r="H3301" s="24" t="s">
        <v>14720</v>
      </c>
      <c r="I3301" s="111"/>
    </row>
    <row r="3302" spans="1:9" ht="24" customHeight="1">
      <c r="A3302" s="106" t="s">
        <v>13851</v>
      </c>
      <c r="B3302" s="183" t="s">
        <v>14721</v>
      </c>
      <c r="C3302" s="24" t="s">
        <v>14722</v>
      </c>
      <c r="D3302" s="24" t="s">
        <v>14723</v>
      </c>
      <c r="E3302" s="24" t="s">
        <v>14724</v>
      </c>
      <c r="F3302" s="24" t="s">
        <v>14725</v>
      </c>
      <c r="G3302" s="24" t="s">
        <v>13855</v>
      </c>
      <c r="H3302" s="24" t="s">
        <v>14726</v>
      </c>
      <c r="I3302" s="111"/>
    </row>
    <row r="3303" spans="1:9" ht="24" customHeight="1">
      <c r="A3303" s="106" t="s">
        <v>13851</v>
      </c>
      <c r="B3303" s="183" t="s">
        <v>14727</v>
      </c>
      <c r="C3303" s="24" t="s">
        <v>14728</v>
      </c>
      <c r="D3303" s="24" t="s">
        <v>14729</v>
      </c>
      <c r="E3303" s="24" t="s">
        <v>14730</v>
      </c>
      <c r="F3303" s="24">
        <v>3713023115</v>
      </c>
      <c r="G3303" s="24" t="s">
        <v>13855</v>
      </c>
      <c r="H3303" s="24" t="s">
        <v>14320</v>
      </c>
      <c r="I3303" s="111"/>
    </row>
    <row r="3304" spans="1:9" ht="24" customHeight="1">
      <c r="A3304" s="106" t="s">
        <v>13851</v>
      </c>
      <c r="B3304" s="183" t="s">
        <v>14731</v>
      </c>
      <c r="C3304" s="24" t="s">
        <v>14732</v>
      </c>
      <c r="D3304" s="24" t="s">
        <v>14733</v>
      </c>
      <c r="E3304" s="24" t="s">
        <v>14734</v>
      </c>
      <c r="F3304" s="24" t="s">
        <v>14735</v>
      </c>
      <c r="G3304" s="24" t="s">
        <v>13855</v>
      </c>
      <c r="H3304" s="24" t="s">
        <v>14736</v>
      </c>
      <c r="I3304" s="111"/>
    </row>
    <row r="3305" spans="1:9" ht="24" customHeight="1">
      <c r="A3305" s="106" t="s">
        <v>13851</v>
      </c>
      <c r="B3305" s="183" t="s">
        <v>14737</v>
      </c>
      <c r="C3305" s="24" t="s">
        <v>14738</v>
      </c>
      <c r="D3305" s="24" t="s">
        <v>14739</v>
      </c>
      <c r="E3305" s="24" t="s">
        <v>14740</v>
      </c>
      <c r="F3305" s="24" t="s">
        <v>14741</v>
      </c>
      <c r="G3305" s="24" t="s">
        <v>13855</v>
      </c>
      <c r="H3305" s="24" t="s">
        <v>14742</v>
      </c>
      <c r="I3305" s="111"/>
    </row>
    <row r="3306" spans="1:9" ht="24" customHeight="1">
      <c r="A3306" s="106" t="s">
        <v>13851</v>
      </c>
      <c r="B3306" s="183" t="s">
        <v>14743</v>
      </c>
      <c r="C3306" s="24" t="s">
        <v>14744</v>
      </c>
      <c r="D3306" s="24" t="s">
        <v>14745</v>
      </c>
      <c r="E3306" s="24" t="s">
        <v>14746</v>
      </c>
      <c r="F3306" s="24" t="s">
        <v>14747</v>
      </c>
      <c r="G3306" s="24" t="s">
        <v>13855</v>
      </c>
      <c r="H3306" s="24" t="s">
        <v>14748</v>
      </c>
      <c r="I3306" s="111"/>
    </row>
    <row r="3307" spans="1:9" ht="24" customHeight="1">
      <c r="A3307" s="106" t="s">
        <v>13851</v>
      </c>
      <c r="B3307" s="183" t="s">
        <v>14749</v>
      </c>
      <c r="C3307" s="24" t="s">
        <v>14750</v>
      </c>
      <c r="D3307" s="24" t="s">
        <v>14751</v>
      </c>
      <c r="E3307" s="24" t="s">
        <v>14752</v>
      </c>
      <c r="F3307" s="24" t="s">
        <v>14753</v>
      </c>
      <c r="G3307" s="24" t="s">
        <v>13855</v>
      </c>
      <c r="H3307" s="24" t="s">
        <v>14754</v>
      </c>
      <c r="I3307" s="111"/>
    </row>
    <row r="3308" spans="1:9" ht="24" customHeight="1">
      <c r="A3308" s="106" t="s">
        <v>13851</v>
      </c>
      <c r="B3308" s="183" t="s">
        <v>14755</v>
      </c>
      <c r="C3308" s="24" t="s">
        <v>14756</v>
      </c>
      <c r="D3308" s="24" t="s">
        <v>14757</v>
      </c>
      <c r="E3308" s="24" t="s">
        <v>14758</v>
      </c>
      <c r="F3308" s="24" t="s">
        <v>14759</v>
      </c>
      <c r="G3308" s="24" t="s">
        <v>13855</v>
      </c>
      <c r="H3308" s="24" t="s">
        <v>14760</v>
      </c>
      <c r="I3308" s="111"/>
    </row>
    <row r="3309" spans="1:9" ht="24" customHeight="1">
      <c r="A3309" s="106" t="s">
        <v>13851</v>
      </c>
      <c r="B3309" s="183" t="s">
        <v>14761</v>
      </c>
      <c r="C3309" s="24" t="s">
        <v>14762</v>
      </c>
      <c r="D3309" s="24" t="s">
        <v>14763</v>
      </c>
      <c r="E3309" s="24" t="s">
        <v>14764</v>
      </c>
      <c r="F3309" s="24" t="s">
        <v>14765</v>
      </c>
      <c r="G3309" s="24" t="s">
        <v>13855</v>
      </c>
      <c r="H3309" s="24" t="s">
        <v>14766</v>
      </c>
      <c r="I3309" s="111"/>
    </row>
    <row r="3310" spans="1:9" ht="24" customHeight="1">
      <c r="A3310" s="106" t="s">
        <v>13851</v>
      </c>
      <c r="B3310" s="183" t="s">
        <v>14767</v>
      </c>
      <c r="C3310" s="24" t="s">
        <v>14768</v>
      </c>
      <c r="D3310" s="24" t="s">
        <v>14769</v>
      </c>
      <c r="E3310" s="24" t="s">
        <v>14770</v>
      </c>
      <c r="F3310" s="24" t="s">
        <v>14771</v>
      </c>
      <c r="G3310" s="24" t="s">
        <v>13855</v>
      </c>
      <c r="H3310" s="24" t="s">
        <v>14772</v>
      </c>
      <c r="I3310" s="111"/>
    </row>
    <row r="3311" spans="1:9" ht="24" customHeight="1">
      <c r="A3311" s="106" t="s">
        <v>13851</v>
      </c>
      <c r="B3311" s="183" t="s">
        <v>14773</v>
      </c>
      <c r="C3311" s="24" t="s">
        <v>14774</v>
      </c>
      <c r="D3311" s="24" t="s">
        <v>14775</v>
      </c>
      <c r="E3311" s="24" t="s">
        <v>14776</v>
      </c>
      <c r="F3311" s="24" t="s">
        <v>14777</v>
      </c>
      <c r="G3311" s="24" t="s">
        <v>13855</v>
      </c>
      <c r="H3311" s="24" t="s">
        <v>14778</v>
      </c>
      <c r="I3311" s="111"/>
    </row>
    <row r="3312" spans="1:9" ht="24" customHeight="1">
      <c r="A3312" s="106" t="s">
        <v>13851</v>
      </c>
      <c r="B3312" s="183" t="s">
        <v>14779</v>
      </c>
      <c r="C3312" s="24" t="s">
        <v>14780</v>
      </c>
      <c r="D3312" s="24" t="s">
        <v>14781</v>
      </c>
      <c r="E3312" s="24" t="s">
        <v>14782</v>
      </c>
      <c r="F3312" s="24" t="s">
        <v>14783</v>
      </c>
      <c r="G3312" s="24" t="s">
        <v>13855</v>
      </c>
      <c r="H3312" s="24" t="s">
        <v>14784</v>
      </c>
      <c r="I3312" s="111"/>
    </row>
    <row r="3313" spans="1:9" ht="24" customHeight="1">
      <c r="A3313" s="106" t="s">
        <v>13851</v>
      </c>
      <c r="B3313" s="183" t="s">
        <v>14785</v>
      </c>
      <c r="C3313" s="24" t="s">
        <v>14786</v>
      </c>
      <c r="D3313" s="24" t="s">
        <v>14787</v>
      </c>
      <c r="E3313" s="24" t="s">
        <v>14788</v>
      </c>
      <c r="F3313" s="24" t="s">
        <v>14789</v>
      </c>
      <c r="G3313" s="24" t="s">
        <v>13855</v>
      </c>
      <c r="H3313" s="24" t="s">
        <v>14790</v>
      </c>
      <c r="I3313" s="111"/>
    </row>
    <row r="3314" spans="1:9" ht="24" customHeight="1">
      <c r="A3314" s="106" t="s">
        <v>13851</v>
      </c>
      <c r="B3314" s="183" t="s">
        <v>14791</v>
      </c>
      <c r="C3314" s="24" t="s">
        <v>14792</v>
      </c>
      <c r="D3314" s="24" t="s">
        <v>14793</v>
      </c>
      <c r="E3314" s="24" t="s">
        <v>14794</v>
      </c>
      <c r="F3314" s="24" t="s">
        <v>14795</v>
      </c>
      <c r="G3314" s="24" t="s">
        <v>13855</v>
      </c>
      <c r="H3314" s="24" t="s">
        <v>14796</v>
      </c>
      <c r="I3314" s="111"/>
    </row>
    <row r="3315" spans="1:9" ht="24" customHeight="1">
      <c r="A3315" s="106" t="s">
        <v>13851</v>
      </c>
      <c r="B3315" s="183" t="s">
        <v>14797</v>
      </c>
      <c r="C3315" s="24" t="s">
        <v>14798</v>
      </c>
      <c r="D3315" s="24" t="s">
        <v>14799</v>
      </c>
      <c r="E3315" s="24" t="s">
        <v>14800</v>
      </c>
      <c r="F3315" s="24" t="s">
        <v>14801</v>
      </c>
      <c r="G3315" s="24" t="s">
        <v>13855</v>
      </c>
      <c r="H3315" s="24" t="s">
        <v>14796</v>
      </c>
      <c r="I3315" s="111"/>
    </row>
    <row r="3316" spans="1:9" ht="24" customHeight="1">
      <c r="A3316" s="106" t="s">
        <v>13851</v>
      </c>
      <c r="B3316" s="183" t="s">
        <v>14802</v>
      </c>
      <c r="C3316" s="24" t="s">
        <v>14803</v>
      </c>
      <c r="D3316" s="24" t="s">
        <v>14804</v>
      </c>
      <c r="E3316" s="24" t="s">
        <v>14805</v>
      </c>
      <c r="F3316" s="24" t="s">
        <v>14806</v>
      </c>
      <c r="G3316" s="24" t="s">
        <v>13855</v>
      </c>
      <c r="H3316" s="24" t="s">
        <v>14807</v>
      </c>
      <c r="I3316" s="111"/>
    </row>
    <row r="3317" spans="1:9" ht="24" customHeight="1">
      <c r="A3317" s="106" t="s">
        <v>13851</v>
      </c>
      <c r="B3317" s="183" t="s">
        <v>14808</v>
      </c>
      <c r="C3317" s="24" t="s">
        <v>14809</v>
      </c>
      <c r="D3317" s="24" t="s">
        <v>14810</v>
      </c>
      <c r="E3317" s="24" t="s">
        <v>14811</v>
      </c>
      <c r="F3317" s="24" t="s">
        <v>14812</v>
      </c>
      <c r="G3317" s="24" t="s">
        <v>13855</v>
      </c>
      <c r="H3317" s="24" t="s">
        <v>14813</v>
      </c>
      <c r="I3317" s="111"/>
    </row>
    <row r="3318" spans="1:9" ht="24" customHeight="1">
      <c r="A3318" s="106" t="s">
        <v>13851</v>
      </c>
      <c r="B3318" s="183" t="s">
        <v>14814</v>
      </c>
      <c r="C3318" s="24" t="s">
        <v>14815</v>
      </c>
      <c r="D3318" s="24" t="s">
        <v>14816</v>
      </c>
      <c r="E3318" s="24" t="s">
        <v>14817</v>
      </c>
      <c r="F3318" s="24" t="s">
        <v>14818</v>
      </c>
      <c r="G3318" s="24" t="s">
        <v>13855</v>
      </c>
      <c r="H3318" s="24" t="s">
        <v>14819</v>
      </c>
      <c r="I3318" s="111"/>
    </row>
    <row r="3319" spans="1:9" ht="24" customHeight="1">
      <c r="A3319" s="106" t="s">
        <v>13851</v>
      </c>
      <c r="B3319" s="183" t="s">
        <v>14820</v>
      </c>
      <c r="C3319" s="24" t="s">
        <v>14821</v>
      </c>
      <c r="D3319" s="24" t="s">
        <v>14822</v>
      </c>
      <c r="E3319" s="24" t="s">
        <v>14823</v>
      </c>
      <c r="F3319" s="24" t="s">
        <v>14824</v>
      </c>
      <c r="G3319" s="24" t="s">
        <v>14319</v>
      </c>
      <c r="H3319" s="24" t="s">
        <v>13912</v>
      </c>
      <c r="I3319" s="111"/>
    </row>
    <row r="3320" spans="1:9" ht="24" customHeight="1">
      <c r="A3320" s="106" t="s">
        <v>13851</v>
      </c>
      <c r="B3320" s="183" t="s">
        <v>14825</v>
      </c>
      <c r="C3320" s="24" t="s">
        <v>14826</v>
      </c>
      <c r="D3320" s="24" t="s">
        <v>14827</v>
      </c>
      <c r="E3320" s="24" t="s">
        <v>14828</v>
      </c>
      <c r="F3320" s="24">
        <v>3713023117</v>
      </c>
      <c r="G3320" s="24" t="s">
        <v>14319</v>
      </c>
      <c r="H3320" s="24" t="s">
        <v>14829</v>
      </c>
      <c r="I3320" s="111"/>
    </row>
    <row r="3321" spans="1:9" ht="24" customHeight="1">
      <c r="A3321" s="106" t="s">
        <v>13851</v>
      </c>
      <c r="B3321" s="183" t="s">
        <v>14830</v>
      </c>
      <c r="C3321" s="24" t="s">
        <v>14831</v>
      </c>
      <c r="D3321" s="24" t="s">
        <v>14832</v>
      </c>
      <c r="E3321" s="24" t="s">
        <v>14833</v>
      </c>
      <c r="F3321" s="24">
        <v>3713023118</v>
      </c>
      <c r="G3321" s="24" t="s">
        <v>14319</v>
      </c>
      <c r="H3321" s="24" t="s">
        <v>14829</v>
      </c>
      <c r="I3321" s="111"/>
    </row>
    <row r="3322" spans="1:9" ht="24" customHeight="1">
      <c r="A3322" s="106" t="s">
        <v>13851</v>
      </c>
      <c r="B3322" s="183" t="s">
        <v>14834</v>
      </c>
      <c r="C3322" s="24" t="s">
        <v>14835</v>
      </c>
      <c r="D3322" s="24" t="s">
        <v>14836</v>
      </c>
      <c r="E3322" s="24" t="s">
        <v>14837</v>
      </c>
      <c r="F3322" s="24">
        <v>3713023119</v>
      </c>
      <c r="G3322" s="24" t="s">
        <v>14319</v>
      </c>
      <c r="H3322" s="24" t="s">
        <v>1501</v>
      </c>
      <c r="I3322" s="111"/>
    </row>
    <row r="3323" spans="1:9" ht="24" customHeight="1">
      <c r="A3323" s="106" t="s">
        <v>13851</v>
      </c>
      <c r="B3323" s="183" t="s">
        <v>14838</v>
      </c>
      <c r="C3323" s="24" t="s">
        <v>14839</v>
      </c>
      <c r="D3323" s="24" t="s">
        <v>14840</v>
      </c>
      <c r="E3323" s="24" t="s">
        <v>14841</v>
      </c>
      <c r="F3323" s="24">
        <v>3713023120</v>
      </c>
      <c r="G3323" s="24" t="s">
        <v>14319</v>
      </c>
      <c r="H3323" s="24" t="s">
        <v>1501</v>
      </c>
      <c r="I3323" s="111"/>
    </row>
    <row r="3324" spans="1:9" ht="24" customHeight="1">
      <c r="A3324" s="106" t="s">
        <v>13851</v>
      </c>
      <c r="B3324" s="183" t="s">
        <v>14842</v>
      </c>
      <c r="C3324" s="24" t="s">
        <v>14843</v>
      </c>
      <c r="D3324" s="24" t="s">
        <v>14844</v>
      </c>
      <c r="E3324" s="24" t="s">
        <v>14845</v>
      </c>
      <c r="F3324" s="24">
        <v>3713001023</v>
      </c>
      <c r="G3324" s="24" t="s">
        <v>14846</v>
      </c>
      <c r="H3324" s="24" t="s">
        <v>14847</v>
      </c>
      <c r="I3324" s="111"/>
    </row>
    <row r="3325" spans="1:9" ht="24" customHeight="1">
      <c r="A3325" s="106" t="s">
        <v>13851</v>
      </c>
      <c r="B3325" s="183" t="s">
        <v>14848</v>
      </c>
      <c r="C3325" s="24" t="s">
        <v>14849</v>
      </c>
      <c r="D3325" s="24" t="s">
        <v>14850</v>
      </c>
      <c r="E3325" s="24" t="s">
        <v>14851</v>
      </c>
      <c r="F3325" s="24">
        <v>3713001035</v>
      </c>
      <c r="G3325" s="24" t="s">
        <v>14846</v>
      </c>
      <c r="H3325" s="24" t="s">
        <v>14852</v>
      </c>
      <c r="I3325" s="111"/>
    </row>
    <row r="3326" spans="1:9" ht="24" customHeight="1">
      <c r="A3326" s="106" t="s">
        <v>13851</v>
      </c>
      <c r="B3326" s="183" t="s">
        <v>14853</v>
      </c>
      <c r="C3326" s="24" t="s">
        <v>14854</v>
      </c>
      <c r="D3326" s="24" t="s">
        <v>14855</v>
      </c>
      <c r="E3326" s="24" t="s">
        <v>14856</v>
      </c>
      <c r="F3326" s="24">
        <v>3713001040</v>
      </c>
      <c r="G3326" s="24" t="s">
        <v>14846</v>
      </c>
      <c r="H3326" s="24" t="s">
        <v>14857</v>
      </c>
      <c r="I3326" s="111"/>
    </row>
    <row r="3327" spans="1:9" ht="24" customHeight="1">
      <c r="A3327" s="106" t="s">
        <v>13851</v>
      </c>
      <c r="B3327" s="183" t="s">
        <v>14858</v>
      </c>
      <c r="C3327" s="24" t="s">
        <v>14859</v>
      </c>
      <c r="D3327" s="24" t="s">
        <v>14860</v>
      </c>
      <c r="E3327" s="24" t="s">
        <v>14861</v>
      </c>
      <c r="F3327" s="24">
        <v>3713033047</v>
      </c>
      <c r="G3327" s="24" t="s">
        <v>14862</v>
      </c>
      <c r="H3327" s="24" t="s">
        <v>14863</v>
      </c>
      <c r="I3327" s="111"/>
    </row>
    <row r="3328" spans="1:9" ht="24" customHeight="1">
      <c r="A3328" s="106" t="s">
        <v>13851</v>
      </c>
      <c r="B3328" s="183" t="s">
        <v>14864</v>
      </c>
      <c r="C3328" s="24" t="s">
        <v>14865</v>
      </c>
      <c r="D3328" s="70" t="s">
        <v>14866</v>
      </c>
      <c r="E3328" s="24" t="s">
        <v>14867</v>
      </c>
      <c r="F3328" s="24">
        <v>3713033084</v>
      </c>
      <c r="G3328" s="24" t="s">
        <v>14868</v>
      </c>
      <c r="H3328" s="24" t="s">
        <v>14869</v>
      </c>
      <c r="I3328" s="111"/>
    </row>
    <row r="3329" spans="1:9" ht="24" customHeight="1">
      <c r="A3329" s="106" t="s">
        <v>13851</v>
      </c>
      <c r="B3329" s="183" t="s">
        <v>14870</v>
      </c>
      <c r="C3329" s="24" t="s">
        <v>14871</v>
      </c>
      <c r="D3329" s="24" t="s">
        <v>14872</v>
      </c>
      <c r="E3329" s="24" t="s">
        <v>14873</v>
      </c>
      <c r="F3329" s="24">
        <v>3713001039</v>
      </c>
      <c r="G3329" s="24" t="s">
        <v>14846</v>
      </c>
      <c r="H3329" s="24" t="s">
        <v>14874</v>
      </c>
      <c r="I3329" s="111"/>
    </row>
    <row r="3330" spans="1:9" ht="24" customHeight="1">
      <c r="A3330" s="106" t="s">
        <v>13851</v>
      </c>
      <c r="B3330" s="183" t="s">
        <v>14875</v>
      </c>
      <c r="C3330" s="24" t="s">
        <v>14876</v>
      </c>
      <c r="D3330" s="70" t="s">
        <v>14877</v>
      </c>
      <c r="E3330" s="24" t="s">
        <v>14878</v>
      </c>
      <c r="F3330" s="24">
        <v>3713033042</v>
      </c>
      <c r="G3330" s="24" t="s">
        <v>14862</v>
      </c>
      <c r="H3330" s="24" t="s">
        <v>14879</v>
      </c>
      <c r="I3330" s="111"/>
    </row>
    <row r="3331" spans="1:9" ht="24" customHeight="1">
      <c r="A3331" s="106" t="s">
        <v>13851</v>
      </c>
      <c r="B3331" s="183" t="s">
        <v>14880</v>
      </c>
      <c r="C3331" s="24" t="s">
        <v>14881</v>
      </c>
      <c r="D3331" s="24" t="s">
        <v>14882</v>
      </c>
      <c r="E3331" s="24" t="s">
        <v>14883</v>
      </c>
      <c r="F3331" s="24">
        <v>3713033001</v>
      </c>
      <c r="G3331" s="24" t="s">
        <v>14862</v>
      </c>
      <c r="H3331" s="24" t="s">
        <v>14884</v>
      </c>
      <c r="I3331" s="111"/>
    </row>
    <row r="3332" spans="1:9" ht="24" customHeight="1">
      <c r="A3332" s="106" t="s">
        <v>13851</v>
      </c>
      <c r="B3332" s="183" t="s">
        <v>14885</v>
      </c>
      <c r="C3332" s="24" t="s">
        <v>14886</v>
      </c>
      <c r="D3332" s="24" t="s">
        <v>14887</v>
      </c>
      <c r="E3332" s="24" t="s">
        <v>14888</v>
      </c>
      <c r="F3332" s="24">
        <v>3713001073</v>
      </c>
      <c r="G3332" s="24" t="s">
        <v>14889</v>
      </c>
      <c r="H3332" s="24" t="s">
        <v>14890</v>
      </c>
      <c r="I3332" s="111"/>
    </row>
    <row r="3333" spans="1:9" ht="24" customHeight="1">
      <c r="A3333" s="106" t="s">
        <v>13851</v>
      </c>
      <c r="B3333" s="183" t="s">
        <v>14891</v>
      </c>
      <c r="C3333" s="24" t="s">
        <v>14892</v>
      </c>
      <c r="D3333" s="24" t="s">
        <v>14893</v>
      </c>
      <c r="E3333" s="24" t="s">
        <v>14894</v>
      </c>
      <c r="F3333" s="24">
        <v>3713001022</v>
      </c>
      <c r="G3333" s="24" t="s">
        <v>14846</v>
      </c>
      <c r="H3333" s="24" t="s">
        <v>14895</v>
      </c>
      <c r="I3333" s="111"/>
    </row>
    <row r="3334" spans="1:9" ht="24" customHeight="1">
      <c r="A3334" s="106" t="s">
        <v>13851</v>
      </c>
      <c r="B3334" s="183" t="s">
        <v>14896</v>
      </c>
      <c r="C3334" s="24" t="s">
        <v>14897</v>
      </c>
      <c r="D3334" s="24" t="s">
        <v>14898</v>
      </c>
      <c r="E3334" s="24" t="s">
        <v>14899</v>
      </c>
      <c r="F3334" s="24">
        <v>3713033040</v>
      </c>
      <c r="G3334" s="24" t="s">
        <v>14862</v>
      </c>
      <c r="H3334" s="24" t="s">
        <v>14900</v>
      </c>
      <c r="I3334" s="111"/>
    </row>
    <row r="3335" spans="1:9" ht="24" customHeight="1">
      <c r="A3335" s="106" t="s">
        <v>13851</v>
      </c>
      <c r="B3335" s="183" t="s">
        <v>14901</v>
      </c>
      <c r="C3335" s="24" t="s">
        <v>14902</v>
      </c>
      <c r="D3335" s="24" t="s">
        <v>14903</v>
      </c>
      <c r="E3335" s="24" t="s">
        <v>14904</v>
      </c>
      <c r="F3335" s="24">
        <v>3713001091</v>
      </c>
      <c r="G3335" s="24" t="s">
        <v>14846</v>
      </c>
      <c r="H3335" s="24" t="s">
        <v>14905</v>
      </c>
      <c r="I3335" s="111"/>
    </row>
    <row r="3336" spans="1:9" ht="24" customHeight="1">
      <c r="A3336" s="106" t="s">
        <v>13851</v>
      </c>
      <c r="B3336" s="183" t="s">
        <v>14906</v>
      </c>
      <c r="C3336" s="24" t="s">
        <v>14907</v>
      </c>
      <c r="D3336" s="24" t="s">
        <v>14908</v>
      </c>
      <c r="E3336" s="24" t="s">
        <v>14909</v>
      </c>
      <c r="F3336" s="24">
        <v>3713001038</v>
      </c>
      <c r="G3336" s="24" t="s">
        <v>14846</v>
      </c>
      <c r="H3336" s="24" t="s">
        <v>14910</v>
      </c>
      <c r="I3336" s="111"/>
    </row>
    <row r="3337" spans="1:9" ht="24" customHeight="1">
      <c r="A3337" s="106" t="s">
        <v>13851</v>
      </c>
      <c r="B3337" s="183" t="s">
        <v>14911</v>
      </c>
      <c r="C3337" s="24" t="s">
        <v>14912</v>
      </c>
      <c r="D3337" s="24" t="s">
        <v>14913</v>
      </c>
      <c r="E3337" s="24" t="s">
        <v>14914</v>
      </c>
      <c r="F3337" s="24">
        <v>3713001046</v>
      </c>
      <c r="G3337" s="24" t="s">
        <v>14846</v>
      </c>
      <c r="H3337" s="24" t="s">
        <v>14915</v>
      </c>
      <c r="I3337" s="111"/>
    </row>
    <row r="3338" spans="1:9" ht="24" customHeight="1">
      <c r="A3338" s="106" t="s">
        <v>13851</v>
      </c>
      <c r="B3338" s="183" t="s">
        <v>14916</v>
      </c>
      <c r="C3338" s="24" t="s">
        <v>14917</v>
      </c>
      <c r="D3338" s="70" t="s">
        <v>14918</v>
      </c>
      <c r="E3338" s="24" t="s">
        <v>14919</v>
      </c>
      <c r="F3338" s="24" t="s">
        <v>14920</v>
      </c>
      <c r="G3338" s="24" t="s">
        <v>14846</v>
      </c>
      <c r="H3338" s="24" t="s">
        <v>14921</v>
      </c>
      <c r="I3338" s="111"/>
    </row>
    <row r="3339" spans="1:9" ht="24" customHeight="1">
      <c r="A3339" s="106" t="s">
        <v>13851</v>
      </c>
      <c r="B3339" s="183" t="s">
        <v>14922</v>
      </c>
      <c r="C3339" s="24" t="s">
        <v>14923</v>
      </c>
      <c r="D3339" s="24" t="s">
        <v>14924</v>
      </c>
      <c r="E3339" s="24" t="s">
        <v>14925</v>
      </c>
      <c r="F3339" s="24">
        <v>3713001044</v>
      </c>
      <c r="G3339" s="24" t="s">
        <v>14846</v>
      </c>
      <c r="H3339" s="24" t="s">
        <v>14926</v>
      </c>
      <c r="I3339" s="111"/>
    </row>
    <row r="3340" spans="1:9" ht="24" customHeight="1">
      <c r="A3340" s="106" t="s">
        <v>13851</v>
      </c>
      <c r="B3340" s="183" t="s">
        <v>14927</v>
      </c>
      <c r="C3340" s="24" t="s">
        <v>14928</v>
      </c>
      <c r="D3340" s="24" t="s">
        <v>14929</v>
      </c>
      <c r="E3340" s="24" t="s">
        <v>14930</v>
      </c>
      <c r="F3340" s="24">
        <v>3713099019</v>
      </c>
      <c r="G3340" s="24" t="s">
        <v>14862</v>
      </c>
      <c r="H3340" s="24" t="s">
        <v>14931</v>
      </c>
      <c r="I3340" s="111"/>
    </row>
    <row r="3341" spans="1:9" ht="24" customHeight="1">
      <c r="A3341" s="106" t="s">
        <v>13851</v>
      </c>
      <c r="B3341" s="183" t="s">
        <v>14932</v>
      </c>
      <c r="C3341" s="24" t="s">
        <v>14933</v>
      </c>
      <c r="D3341" s="24" t="s">
        <v>14934</v>
      </c>
      <c r="E3341" s="24" t="s">
        <v>14935</v>
      </c>
      <c r="F3341" s="24">
        <v>3713001031</v>
      </c>
      <c r="G3341" s="24" t="s">
        <v>14846</v>
      </c>
      <c r="H3341" s="24" t="s">
        <v>14936</v>
      </c>
      <c r="I3341" s="111"/>
    </row>
    <row r="3342" spans="1:9" ht="24" customHeight="1">
      <c r="A3342" s="106" t="s">
        <v>13851</v>
      </c>
      <c r="B3342" s="183" t="s">
        <v>14937</v>
      </c>
      <c r="C3342" s="24" t="s">
        <v>14938</v>
      </c>
      <c r="D3342" s="70" t="s">
        <v>14939</v>
      </c>
      <c r="E3342" s="24" t="s">
        <v>14940</v>
      </c>
      <c r="F3342" s="24">
        <v>3713002003</v>
      </c>
      <c r="G3342" s="24" t="s">
        <v>14941</v>
      </c>
      <c r="H3342" s="24" t="s">
        <v>14942</v>
      </c>
      <c r="I3342" s="111"/>
    </row>
    <row r="3343" spans="1:9" ht="24" customHeight="1">
      <c r="A3343" s="106" t="s">
        <v>13851</v>
      </c>
      <c r="B3343" s="183" t="s">
        <v>14943</v>
      </c>
      <c r="C3343" s="24" t="s">
        <v>14944</v>
      </c>
      <c r="D3343" s="24" t="s">
        <v>14945</v>
      </c>
      <c r="E3343" s="24" t="s">
        <v>14946</v>
      </c>
      <c r="F3343" s="24">
        <v>3713033026</v>
      </c>
      <c r="G3343" s="24" t="s">
        <v>13855</v>
      </c>
      <c r="H3343" s="24" t="s">
        <v>14947</v>
      </c>
      <c r="I3343" s="111"/>
    </row>
    <row r="3344" spans="1:9" ht="24" customHeight="1">
      <c r="A3344" s="106" t="s">
        <v>13851</v>
      </c>
      <c r="B3344" s="183" t="s">
        <v>14948</v>
      </c>
      <c r="C3344" s="24" t="s">
        <v>14949</v>
      </c>
      <c r="D3344" s="24" t="s">
        <v>14950</v>
      </c>
      <c r="E3344" s="24" t="s">
        <v>14951</v>
      </c>
      <c r="F3344" s="24">
        <v>3713033052</v>
      </c>
      <c r="G3344" s="24" t="s">
        <v>14862</v>
      </c>
      <c r="H3344" s="24" t="s">
        <v>14952</v>
      </c>
      <c r="I3344" s="111"/>
    </row>
    <row r="3345" spans="1:9" ht="24" customHeight="1">
      <c r="A3345" s="106" t="s">
        <v>13851</v>
      </c>
      <c r="B3345" s="183" t="s">
        <v>14953</v>
      </c>
      <c r="C3345" s="24" t="s">
        <v>14954</v>
      </c>
      <c r="D3345" s="70" t="s">
        <v>14955</v>
      </c>
      <c r="E3345" s="24" t="s">
        <v>14956</v>
      </c>
      <c r="F3345" s="24">
        <v>3713033056</v>
      </c>
      <c r="G3345" s="70" t="s">
        <v>14862</v>
      </c>
      <c r="H3345" s="24" t="s">
        <v>14957</v>
      </c>
      <c r="I3345" s="111"/>
    </row>
    <row r="3346" spans="1:9" ht="24" customHeight="1">
      <c r="A3346" s="106" t="s">
        <v>13851</v>
      </c>
      <c r="B3346" s="183" t="s">
        <v>14958</v>
      </c>
      <c r="C3346" s="24" t="s">
        <v>14959</v>
      </c>
      <c r="D3346" s="24" t="s">
        <v>14960</v>
      </c>
      <c r="E3346" s="24" t="s">
        <v>14961</v>
      </c>
      <c r="F3346" s="24">
        <v>3713033086</v>
      </c>
      <c r="G3346" s="24" t="s">
        <v>14862</v>
      </c>
      <c r="H3346" s="24" t="s">
        <v>14400</v>
      </c>
      <c r="I3346" s="111"/>
    </row>
    <row r="3347" spans="1:9" ht="24" customHeight="1">
      <c r="A3347" s="106" t="s">
        <v>13851</v>
      </c>
      <c r="B3347" s="183" t="s">
        <v>14962</v>
      </c>
      <c r="C3347" s="24" t="s">
        <v>14963</v>
      </c>
      <c r="D3347" s="70" t="s">
        <v>14964</v>
      </c>
      <c r="E3347" s="24" t="s">
        <v>14965</v>
      </c>
      <c r="F3347" s="24">
        <v>3713033072</v>
      </c>
      <c r="G3347" s="24" t="s">
        <v>14966</v>
      </c>
      <c r="H3347" s="24" t="s">
        <v>14967</v>
      </c>
      <c r="I3347" s="111"/>
    </row>
    <row r="3348" spans="1:9" ht="24" customHeight="1">
      <c r="A3348" s="106" t="s">
        <v>13851</v>
      </c>
      <c r="B3348" s="183" t="s">
        <v>14968</v>
      </c>
      <c r="C3348" s="24" t="s">
        <v>14969</v>
      </c>
      <c r="D3348" s="24" t="s">
        <v>14970</v>
      </c>
      <c r="E3348" s="24" t="s">
        <v>14971</v>
      </c>
      <c r="F3348" s="24">
        <v>3713033074</v>
      </c>
      <c r="G3348" s="24" t="s">
        <v>14966</v>
      </c>
      <c r="H3348" s="24" t="s">
        <v>14972</v>
      </c>
      <c r="I3348" s="111"/>
    </row>
    <row r="3349" spans="1:9" ht="24" customHeight="1">
      <c r="A3349" s="106" t="s">
        <v>13851</v>
      </c>
      <c r="B3349" s="183" t="s">
        <v>14973</v>
      </c>
      <c r="C3349" s="24" t="s">
        <v>14974</v>
      </c>
      <c r="D3349" s="70" t="s">
        <v>14975</v>
      </c>
      <c r="E3349" s="24" t="s">
        <v>14976</v>
      </c>
      <c r="F3349" s="24">
        <v>3713033078</v>
      </c>
      <c r="G3349" s="24" t="s">
        <v>14862</v>
      </c>
      <c r="H3349" s="24" t="s">
        <v>14977</v>
      </c>
      <c r="I3349" s="111"/>
    </row>
    <row r="3350" spans="1:9" ht="24" customHeight="1">
      <c r="A3350" s="106" t="s">
        <v>13851</v>
      </c>
      <c r="B3350" s="183" t="s">
        <v>14978</v>
      </c>
      <c r="C3350" s="24" t="s">
        <v>14979</v>
      </c>
      <c r="D3350" s="24" t="s">
        <v>14980</v>
      </c>
      <c r="E3350" s="24" t="s">
        <v>14981</v>
      </c>
      <c r="F3350" s="24">
        <v>3713033082</v>
      </c>
      <c r="G3350" s="24" t="s">
        <v>14982</v>
      </c>
      <c r="H3350" s="24" t="s">
        <v>14983</v>
      </c>
      <c r="I3350" s="111"/>
    </row>
    <row r="3351" spans="1:9" ht="24" customHeight="1">
      <c r="A3351" s="106" t="s">
        <v>13851</v>
      </c>
      <c r="B3351" s="183" t="s">
        <v>14984</v>
      </c>
      <c r="C3351" s="24" t="s">
        <v>14985</v>
      </c>
      <c r="D3351" s="24" t="s">
        <v>14986</v>
      </c>
      <c r="E3351" s="24" t="s">
        <v>14987</v>
      </c>
      <c r="F3351" s="24">
        <v>3713001030</v>
      </c>
      <c r="G3351" s="24" t="s">
        <v>14846</v>
      </c>
      <c r="H3351" s="24" t="s">
        <v>14988</v>
      </c>
      <c r="I3351" s="111"/>
    </row>
    <row r="3352" spans="1:9" ht="24" customHeight="1">
      <c r="A3352" s="106" t="s">
        <v>13851</v>
      </c>
      <c r="B3352" s="183" t="s">
        <v>14989</v>
      </c>
      <c r="C3352" s="24" t="s">
        <v>14990</v>
      </c>
      <c r="D3352" s="24" t="s">
        <v>14991</v>
      </c>
      <c r="E3352" s="24" t="s">
        <v>14992</v>
      </c>
      <c r="F3352" s="24">
        <v>3713033063</v>
      </c>
      <c r="G3352" s="24" t="s">
        <v>14862</v>
      </c>
      <c r="H3352" s="24" t="s">
        <v>14993</v>
      </c>
      <c r="I3352" s="111"/>
    </row>
    <row r="3353" spans="1:9" ht="24" customHeight="1">
      <c r="A3353" s="106" t="s">
        <v>13851</v>
      </c>
      <c r="B3353" s="183" t="s">
        <v>14994</v>
      </c>
      <c r="C3353" s="24" t="s">
        <v>14995</v>
      </c>
      <c r="D3353" s="24" t="s">
        <v>14996</v>
      </c>
      <c r="E3353" s="24" t="s">
        <v>14997</v>
      </c>
      <c r="F3353" s="24">
        <v>3713113024</v>
      </c>
      <c r="G3353" s="24" t="s">
        <v>13855</v>
      </c>
      <c r="H3353" s="24" t="s">
        <v>14998</v>
      </c>
      <c r="I3353" s="111"/>
    </row>
    <row r="3354" spans="1:9" ht="24" customHeight="1">
      <c r="A3354" s="106" t="s">
        <v>13851</v>
      </c>
      <c r="B3354" s="183" t="s">
        <v>14999</v>
      </c>
      <c r="C3354" s="24" t="s">
        <v>15000</v>
      </c>
      <c r="D3354" s="24" t="s">
        <v>15001</v>
      </c>
      <c r="E3354" s="24" t="s">
        <v>15002</v>
      </c>
      <c r="F3354" s="24">
        <v>3713033041</v>
      </c>
      <c r="G3354" s="24" t="s">
        <v>14966</v>
      </c>
      <c r="H3354" s="24" t="s">
        <v>14400</v>
      </c>
      <c r="I3354" s="111"/>
    </row>
    <row r="3355" spans="1:9" ht="24" customHeight="1">
      <c r="A3355" s="106" t="s">
        <v>13851</v>
      </c>
      <c r="B3355" s="183" t="s">
        <v>15003</v>
      </c>
      <c r="C3355" s="24" t="s">
        <v>15004</v>
      </c>
      <c r="D3355" s="24" t="s">
        <v>15005</v>
      </c>
      <c r="E3355" s="24" t="s">
        <v>15006</v>
      </c>
      <c r="F3355" s="24">
        <v>3713033088</v>
      </c>
      <c r="G3355" s="24" t="s">
        <v>15007</v>
      </c>
      <c r="H3355" s="24" t="s">
        <v>15008</v>
      </c>
      <c r="I3355" s="111"/>
    </row>
    <row r="3356" spans="1:9" ht="24" customHeight="1">
      <c r="A3356" s="106" t="s">
        <v>13851</v>
      </c>
      <c r="B3356" s="183" t="s">
        <v>15009</v>
      </c>
      <c r="C3356" s="24" t="s">
        <v>15010</v>
      </c>
      <c r="D3356" s="24" t="s">
        <v>15011</v>
      </c>
      <c r="E3356" s="24" t="s">
        <v>15012</v>
      </c>
      <c r="F3356" s="24">
        <v>3713033005</v>
      </c>
      <c r="G3356" s="24" t="s">
        <v>14966</v>
      </c>
      <c r="H3356" s="24" t="s">
        <v>15013</v>
      </c>
      <c r="I3356" s="111"/>
    </row>
    <row r="3357" spans="1:9" ht="24" customHeight="1">
      <c r="A3357" s="106" t="s">
        <v>13851</v>
      </c>
      <c r="B3357" s="183" t="s">
        <v>15014</v>
      </c>
      <c r="C3357" s="24" t="s">
        <v>15015</v>
      </c>
      <c r="D3357" s="70" t="s">
        <v>15016</v>
      </c>
      <c r="E3357" s="24" t="s">
        <v>15017</v>
      </c>
      <c r="F3357" s="24">
        <v>3713033070</v>
      </c>
      <c r="G3357" s="24" t="s">
        <v>14846</v>
      </c>
      <c r="H3357" s="24" t="s">
        <v>15018</v>
      </c>
      <c r="I3357" s="111"/>
    </row>
    <row r="3358" spans="1:9" ht="24" customHeight="1">
      <c r="A3358" s="106" t="s">
        <v>13851</v>
      </c>
      <c r="B3358" s="183" t="s">
        <v>15019</v>
      </c>
      <c r="C3358" s="24" t="s">
        <v>15020</v>
      </c>
      <c r="D3358" s="70" t="s">
        <v>15021</v>
      </c>
      <c r="E3358" s="24" t="s">
        <v>15022</v>
      </c>
      <c r="F3358" s="24">
        <v>3713033009</v>
      </c>
      <c r="G3358" s="24" t="s">
        <v>14862</v>
      </c>
      <c r="H3358" s="24" t="s">
        <v>15023</v>
      </c>
      <c r="I3358" s="111"/>
    </row>
    <row r="3359" spans="1:9" ht="24" customHeight="1">
      <c r="A3359" s="106" t="s">
        <v>13851</v>
      </c>
      <c r="B3359" s="183" t="s">
        <v>15024</v>
      </c>
      <c r="C3359" s="24" t="s">
        <v>15025</v>
      </c>
      <c r="D3359" s="24" t="s">
        <v>15026</v>
      </c>
      <c r="E3359" s="24" t="s">
        <v>15027</v>
      </c>
      <c r="F3359" s="24">
        <v>3713033079</v>
      </c>
      <c r="G3359" s="24" t="s">
        <v>14862</v>
      </c>
      <c r="H3359" s="24" t="s">
        <v>15028</v>
      </c>
      <c r="I3359" s="111"/>
    </row>
    <row r="3360" spans="1:9" ht="24" customHeight="1">
      <c r="A3360" s="106" t="s">
        <v>13851</v>
      </c>
      <c r="B3360" s="183" t="s">
        <v>15029</v>
      </c>
      <c r="C3360" s="24" t="s">
        <v>15030</v>
      </c>
      <c r="D3360" s="24" t="s">
        <v>15031</v>
      </c>
      <c r="E3360" s="24" t="s">
        <v>15032</v>
      </c>
      <c r="F3360" s="24">
        <v>3713033069</v>
      </c>
      <c r="G3360" s="24" t="s">
        <v>14846</v>
      </c>
      <c r="H3360" s="24" t="s">
        <v>15033</v>
      </c>
      <c r="I3360" s="111"/>
    </row>
    <row r="3361" spans="1:9" ht="24" customHeight="1">
      <c r="A3361" s="106" t="s">
        <v>13851</v>
      </c>
      <c r="B3361" s="183" t="s">
        <v>15034</v>
      </c>
      <c r="C3361" s="24" t="s">
        <v>15035</v>
      </c>
      <c r="D3361" s="70" t="s">
        <v>15036</v>
      </c>
      <c r="E3361" s="24" t="s">
        <v>15037</v>
      </c>
      <c r="F3361" s="24">
        <v>3713033058</v>
      </c>
      <c r="G3361" s="24" t="s">
        <v>14862</v>
      </c>
      <c r="H3361" s="24" t="s">
        <v>15038</v>
      </c>
      <c r="I3361" s="111"/>
    </row>
    <row r="3362" spans="1:9" ht="24" customHeight="1">
      <c r="A3362" s="106" t="s">
        <v>13851</v>
      </c>
      <c r="B3362" s="183" t="s">
        <v>15039</v>
      </c>
      <c r="C3362" s="24" t="s">
        <v>15040</v>
      </c>
      <c r="D3362" s="24" t="s">
        <v>15041</v>
      </c>
      <c r="E3362" s="24" t="s">
        <v>15042</v>
      </c>
      <c r="F3362" s="24">
        <v>3713033023</v>
      </c>
      <c r="G3362" s="24" t="s">
        <v>14862</v>
      </c>
      <c r="H3362" s="24" t="s">
        <v>14035</v>
      </c>
      <c r="I3362" s="111"/>
    </row>
    <row r="3363" spans="1:9" ht="24" customHeight="1">
      <c r="A3363" s="106" t="s">
        <v>13851</v>
      </c>
      <c r="B3363" s="183" t="s">
        <v>15043</v>
      </c>
      <c r="C3363" s="24" t="s">
        <v>15044</v>
      </c>
      <c r="D3363" s="24" t="s">
        <v>15045</v>
      </c>
      <c r="E3363" s="24" t="s">
        <v>15046</v>
      </c>
      <c r="F3363" s="24">
        <v>3713033075</v>
      </c>
      <c r="G3363" s="24" t="s">
        <v>13855</v>
      </c>
      <c r="H3363" s="24" t="s">
        <v>15047</v>
      </c>
      <c r="I3363" s="111"/>
    </row>
    <row r="3364" spans="1:9" ht="24" customHeight="1">
      <c r="A3364" s="106" t="s">
        <v>13851</v>
      </c>
      <c r="B3364" s="183" t="s">
        <v>15048</v>
      </c>
      <c r="C3364" s="24" t="s">
        <v>15049</v>
      </c>
      <c r="D3364" s="24" t="s">
        <v>15050</v>
      </c>
      <c r="E3364" s="24" t="s">
        <v>15051</v>
      </c>
      <c r="F3364" s="24">
        <v>3713033027</v>
      </c>
      <c r="G3364" s="24" t="s">
        <v>13855</v>
      </c>
      <c r="H3364" s="24" t="s">
        <v>15052</v>
      </c>
      <c r="I3364" s="111"/>
    </row>
    <row r="3365" spans="1:9" ht="24" customHeight="1">
      <c r="A3365" s="106" t="s">
        <v>13851</v>
      </c>
      <c r="B3365" s="183" t="s">
        <v>15053</v>
      </c>
      <c r="C3365" s="24" t="s">
        <v>15054</v>
      </c>
      <c r="D3365" s="24" t="s">
        <v>15055</v>
      </c>
      <c r="E3365" s="24" t="s">
        <v>15056</v>
      </c>
      <c r="F3365" s="24">
        <v>3713033067</v>
      </c>
      <c r="G3365" s="24" t="s">
        <v>15057</v>
      </c>
      <c r="H3365" s="24" t="s">
        <v>14972</v>
      </c>
      <c r="I3365" s="111"/>
    </row>
    <row r="3366" spans="1:9" ht="24" customHeight="1">
      <c r="A3366" s="106" t="s">
        <v>13851</v>
      </c>
      <c r="B3366" s="183" t="s">
        <v>15058</v>
      </c>
      <c r="C3366" s="24" t="s">
        <v>15059</v>
      </c>
      <c r="D3366" s="24" t="s">
        <v>15060</v>
      </c>
      <c r="E3366" s="24" t="s">
        <v>15061</v>
      </c>
      <c r="F3366" s="24">
        <v>3713033038</v>
      </c>
      <c r="G3366" s="24" t="s">
        <v>14862</v>
      </c>
      <c r="H3366" s="24" t="s">
        <v>15062</v>
      </c>
      <c r="I3366" s="111"/>
    </row>
    <row r="3367" spans="1:9" ht="24" customHeight="1">
      <c r="A3367" s="106" t="s">
        <v>13851</v>
      </c>
      <c r="B3367" s="183" t="s">
        <v>15063</v>
      </c>
      <c r="C3367" s="24" t="s">
        <v>15064</v>
      </c>
      <c r="D3367" s="24" t="s">
        <v>15065</v>
      </c>
      <c r="E3367" s="24" t="s">
        <v>15066</v>
      </c>
      <c r="F3367" s="24">
        <v>3713033016</v>
      </c>
      <c r="G3367" s="24" t="s">
        <v>14862</v>
      </c>
      <c r="H3367" s="24" t="s">
        <v>15067</v>
      </c>
      <c r="I3367" s="111"/>
    </row>
    <row r="3368" spans="1:9" ht="24" customHeight="1">
      <c r="A3368" s="106" t="s">
        <v>13851</v>
      </c>
      <c r="B3368" s="183" t="s">
        <v>15068</v>
      </c>
      <c r="C3368" s="24" t="s">
        <v>15069</v>
      </c>
      <c r="D3368" s="24" t="s">
        <v>15070</v>
      </c>
      <c r="E3368" s="24" t="s">
        <v>15071</v>
      </c>
      <c r="F3368" s="24">
        <v>3713001021</v>
      </c>
      <c r="G3368" s="24" t="s">
        <v>14846</v>
      </c>
      <c r="H3368" s="24" t="s">
        <v>15072</v>
      </c>
      <c r="I3368" s="111"/>
    </row>
    <row r="3369" spans="1:9" ht="24" customHeight="1">
      <c r="A3369" s="106" t="s">
        <v>13851</v>
      </c>
      <c r="B3369" s="183" t="s">
        <v>15073</v>
      </c>
      <c r="C3369" s="24" t="s">
        <v>15074</v>
      </c>
      <c r="D3369" s="24" t="s">
        <v>15075</v>
      </c>
      <c r="E3369" s="24" t="s">
        <v>15076</v>
      </c>
      <c r="F3369" s="24">
        <v>3713113031</v>
      </c>
      <c r="G3369" s="24" t="s">
        <v>14862</v>
      </c>
      <c r="H3369" s="24" t="s">
        <v>15077</v>
      </c>
      <c r="I3369" s="111"/>
    </row>
    <row r="3370" spans="1:9" ht="24" customHeight="1">
      <c r="A3370" s="106" t="s">
        <v>13851</v>
      </c>
      <c r="B3370" s="183" t="s">
        <v>15078</v>
      </c>
      <c r="C3370" s="24" t="s">
        <v>15079</v>
      </c>
      <c r="D3370" s="24" t="s">
        <v>15080</v>
      </c>
      <c r="E3370" s="24" t="s">
        <v>15081</v>
      </c>
      <c r="F3370" s="24">
        <v>3713033076</v>
      </c>
      <c r="G3370" s="24" t="s">
        <v>14862</v>
      </c>
      <c r="H3370" s="24" t="s">
        <v>15082</v>
      </c>
      <c r="I3370" s="111"/>
    </row>
    <row r="3371" spans="1:9" ht="24" customHeight="1">
      <c r="A3371" s="106" t="s">
        <v>13851</v>
      </c>
      <c r="B3371" s="183" t="s">
        <v>15083</v>
      </c>
      <c r="C3371" s="24" t="s">
        <v>15084</v>
      </c>
      <c r="D3371" s="24" t="s">
        <v>15085</v>
      </c>
      <c r="E3371" s="24" t="s">
        <v>15086</v>
      </c>
      <c r="F3371" s="24">
        <v>3713033025</v>
      </c>
      <c r="G3371" s="24" t="s">
        <v>13855</v>
      </c>
      <c r="H3371" s="24" t="s">
        <v>15087</v>
      </c>
      <c r="I3371" s="111"/>
    </row>
    <row r="3372" spans="1:9" ht="24" customHeight="1">
      <c r="A3372" s="106" t="s">
        <v>13851</v>
      </c>
      <c r="B3372" s="183" t="s">
        <v>15088</v>
      </c>
      <c r="C3372" s="24" t="s">
        <v>15089</v>
      </c>
      <c r="D3372" s="24" t="s">
        <v>15090</v>
      </c>
      <c r="E3372" s="24" t="s">
        <v>15091</v>
      </c>
      <c r="F3372" s="24">
        <v>3713033043</v>
      </c>
      <c r="G3372" s="24" t="s">
        <v>13855</v>
      </c>
      <c r="H3372" s="24" t="s">
        <v>4192</v>
      </c>
      <c r="I3372" s="111"/>
    </row>
    <row r="3373" spans="1:9" ht="24" customHeight="1">
      <c r="A3373" s="106" t="s">
        <v>13851</v>
      </c>
      <c r="B3373" s="183" t="s">
        <v>15092</v>
      </c>
      <c r="C3373" s="24" t="s">
        <v>15093</v>
      </c>
      <c r="D3373" s="24" t="s">
        <v>15094</v>
      </c>
      <c r="E3373" s="24" t="s">
        <v>15095</v>
      </c>
      <c r="F3373" s="24">
        <v>3713033020</v>
      </c>
      <c r="G3373" s="24" t="s">
        <v>13855</v>
      </c>
      <c r="H3373" s="24" t="s">
        <v>15096</v>
      </c>
      <c r="I3373" s="111"/>
    </row>
    <row r="3374" spans="1:9" ht="24" customHeight="1">
      <c r="A3374" s="106" t="s">
        <v>13851</v>
      </c>
      <c r="B3374" s="183" t="s">
        <v>15097</v>
      </c>
      <c r="C3374" s="24" t="s">
        <v>15098</v>
      </c>
      <c r="D3374" s="70" t="s">
        <v>15099</v>
      </c>
      <c r="E3374" s="24" t="s">
        <v>15100</v>
      </c>
      <c r="F3374" s="24">
        <v>3713033071</v>
      </c>
      <c r="G3374" s="24" t="s">
        <v>14862</v>
      </c>
      <c r="H3374" s="24" t="s">
        <v>15101</v>
      </c>
      <c r="I3374" s="111"/>
    </row>
    <row r="3375" spans="1:9" ht="24" customHeight="1">
      <c r="A3375" s="106" t="s">
        <v>13851</v>
      </c>
      <c r="B3375" s="183" t="s">
        <v>15102</v>
      </c>
      <c r="C3375" s="24" t="s">
        <v>15103</v>
      </c>
      <c r="D3375" s="24" t="s">
        <v>15104</v>
      </c>
      <c r="E3375" s="24" t="s">
        <v>15105</v>
      </c>
      <c r="F3375" s="24">
        <v>3713033062</v>
      </c>
      <c r="G3375" s="24" t="s">
        <v>15106</v>
      </c>
      <c r="H3375" s="24" t="s">
        <v>15107</v>
      </c>
      <c r="I3375" s="111"/>
    </row>
    <row r="3376" spans="1:9" ht="24" customHeight="1">
      <c r="A3376" s="106" t="s">
        <v>13851</v>
      </c>
      <c r="B3376" s="183" t="s">
        <v>15108</v>
      </c>
      <c r="C3376" s="24" t="s">
        <v>15109</v>
      </c>
      <c r="D3376" s="24" t="s">
        <v>15110</v>
      </c>
      <c r="E3376" s="24" t="s">
        <v>15111</v>
      </c>
      <c r="F3376" s="24">
        <v>3713033081</v>
      </c>
      <c r="G3376" s="24" t="s">
        <v>14862</v>
      </c>
      <c r="H3376" s="24" t="s">
        <v>15112</v>
      </c>
      <c r="I3376" s="111"/>
    </row>
    <row r="3377" spans="1:9" ht="24" customHeight="1">
      <c r="A3377" s="106" t="s">
        <v>13851</v>
      </c>
      <c r="B3377" s="183" t="s">
        <v>15113</v>
      </c>
      <c r="C3377" s="24" t="s">
        <v>15114</v>
      </c>
      <c r="D3377" s="24" t="s">
        <v>15115</v>
      </c>
      <c r="E3377" s="24" t="s">
        <v>15116</v>
      </c>
      <c r="F3377" s="24">
        <v>3713033012</v>
      </c>
      <c r="G3377" s="24" t="s">
        <v>14966</v>
      </c>
      <c r="H3377" s="24" t="s">
        <v>15117</v>
      </c>
      <c r="I3377" s="111"/>
    </row>
    <row r="3378" spans="1:9" ht="24" customHeight="1">
      <c r="A3378" s="106" t="s">
        <v>13851</v>
      </c>
      <c r="B3378" s="183" t="s">
        <v>15118</v>
      </c>
      <c r="C3378" s="24" t="s">
        <v>15119</v>
      </c>
      <c r="D3378" s="70" t="s">
        <v>15120</v>
      </c>
      <c r="E3378" s="24" t="s">
        <v>15121</v>
      </c>
      <c r="F3378" s="24">
        <v>3713002001</v>
      </c>
      <c r="G3378" s="24" t="s">
        <v>14941</v>
      </c>
      <c r="H3378" s="24" t="s">
        <v>14942</v>
      </c>
      <c r="I3378" s="111"/>
    </row>
    <row r="3379" spans="1:9" ht="24" customHeight="1">
      <c r="A3379" s="106" t="s">
        <v>13851</v>
      </c>
      <c r="B3379" s="183" t="s">
        <v>15122</v>
      </c>
      <c r="C3379" s="24" t="s">
        <v>15123</v>
      </c>
      <c r="D3379" s="70" t="s">
        <v>15124</v>
      </c>
      <c r="E3379" s="24" t="s">
        <v>15125</v>
      </c>
      <c r="F3379" s="24">
        <v>3713033033</v>
      </c>
      <c r="G3379" s="24" t="s">
        <v>14982</v>
      </c>
      <c r="H3379" s="24" t="s">
        <v>15126</v>
      </c>
      <c r="I3379" s="111"/>
    </row>
    <row r="3380" spans="1:9" ht="24" customHeight="1">
      <c r="A3380" s="106" t="s">
        <v>13851</v>
      </c>
      <c r="B3380" s="183" t="s">
        <v>15127</v>
      </c>
      <c r="C3380" s="24" t="s">
        <v>15128</v>
      </c>
      <c r="D3380" s="24" t="s">
        <v>15129</v>
      </c>
      <c r="E3380" s="24" t="s">
        <v>15130</v>
      </c>
      <c r="F3380" s="24">
        <v>3713123031</v>
      </c>
      <c r="G3380" s="24" t="s">
        <v>14862</v>
      </c>
      <c r="H3380" s="24" t="s">
        <v>15131</v>
      </c>
      <c r="I3380" s="111"/>
    </row>
    <row r="3381" spans="1:9" ht="24" customHeight="1">
      <c r="A3381" s="106" t="s">
        <v>13851</v>
      </c>
      <c r="B3381" s="183" t="s">
        <v>15132</v>
      </c>
      <c r="C3381" s="24" t="s">
        <v>15133</v>
      </c>
      <c r="D3381" s="24" t="s">
        <v>15134</v>
      </c>
      <c r="E3381" s="24" t="s">
        <v>15135</v>
      </c>
      <c r="F3381" s="24">
        <v>3713033032</v>
      </c>
      <c r="G3381" s="24" t="s">
        <v>14982</v>
      </c>
      <c r="H3381" s="24" t="s">
        <v>15136</v>
      </c>
      <c r="I3381" s="111"/>
    </row>
    <row r="3382" spans="1:9" ht="24" customHeight="1">
      <c r="A3382" s="106" t="s">
        <v>13851</v>
      </c>
      <c r="B3382" s="183" t="s">
        <v>15137</v>
      </c>
      <c r="C3382" s="24" t="s">
        <v>15138</v>
      </c>
      <c r="D3382" s="24" t="s">
        <v>15139</v>
      </c>
      <c r="E3382" s="24" t="s">
        <v>15140</v>
      </c>
      <c r="F3382" s="24">
        <v>3713033061</v>
      </c>
      <c r="G3382" s="24" t="s">
        <v>15106</v>
      </c>
      <c r="H3382" s="24" t="s">
        <v>15141</v>
      </c>
      <c r="I3382" s="111"/>
    </row>
    <row r="3383" spans="1:9" ht="24" customHeight="1">
      <c r="A3383" s="106" t="s">
        <v>13851</v>
      </c>
      <c r="B3383" s="183" t="s">
        <v>15142</v>
      </c>
      <c r="C3383" s="24" t="s">
        <v>15143</v>
      </c>
      <c r="D3383" s="24" t="s">
        <v>15144</v>
      </c>
      <c r="E3383" s="24" t="s">
        <v>15145</v>
      </c>
      <c r="F3383" s="24">
        <v>3713033073</v>
      </c>
      <c r="G3383" s="24" t="s">
        <v>15106</v>
      </c>
      <c r="H3383" s="24" t="s">
        <v>15146</v>
      </c>
      <c r="I3383" s="111"/>
    </row>
    <row r="3384" spans="1:9" ht="24" customHeight="1">
      <c r="A3384" s="106" t="s">
        <v>13851</v>
      </c>
      <c r="B3384" s="183" t="s">
        <v>15147</v>
      </c>
      <c r="C3384" s="24" t="s">
        <v>15148</v>
      </c>
      <c r="D3384" s="24" t="s">
        <v>15149</v>
      </c>
      <c r="E3384" s="24" t="s">
        <v>15150</v>
      </c>
      <c r="F3384" s="24">
        <v>3713033021</v>
      </c>
      <c r="G3384" s="24" t="s">
        <v>14982</v>
      </c>
      <c r="H3384" s="24" t="s">
        <v>15151</v>
      </c>
      <c r="I3384" s="111"/>
    </row>
    <row r="3385" spans="1:9" ht="24" customHeight="1">
      <c r="A3385" s="106" t="s">
        <v>13851</v>
      </c>
      <c r="B3385" s="183" t="s">
        <v>15152</v>
      </c>
      <c r="C3385" s="24" t="s">
        <v>15153</v>
      </c>
      <c r="D3385" s="70" t="s">
        <v>15154</v>
      </c>
      <c r="E3385" s="24" t="s">
        <v>15155</v>
      </c>
      <c r="F3385" s="24">
        <v>3713033087</v>
      </c>
      <c r="G3385" s="24" t="s">
        <v>14862</v>
      </c>
      <c r="H3385" s="24" t="s">
        <v>15156</v>
      </c>
      <c r="I3385" s="111"/>
    </row>
    <row r="3386" spans="1:9" ht="24" customHeight="1">
      <c r="A3386" s="106" t="s">
        <v>13851</v>
      </c>
      <c r="B3386" s="183" t="s">
        <v>15157</v>
      </c>
      <c r="C3386" s="24" t="s">
        <v>15158</v>
      </c>
      <c r="D3386" s="24" t="s">
        <v>15159</v>
      </c>
      <c r="E3386" s="24" t="s">
        <v>15160</v>
      </c>
      <c r="F3386" s="24">
        <v>3713033003</v>
      </c>
      <c r="G3386" s="24" t="s">
        <v>13855</v>
      </c>
      <c r="H3386" s="24" t="s">
        <v>15161</v>
      </c>
      <c r="I3386" s="111"/>
    </row>
    <row r="3387" spans="1:9" ht="24" customHeight="1">
      <c r="A3387" s="106" t="s">
        <v>13851</v>
      </c>
      <c r="B3387" s="183" t="s">
        <v>15162</v>
      </c>
      <c r="C3387" s="24" t="s">
        <v>15163</v>
      </c>
      <c r="D3387" s="70" t="s">
        <v>15164</v>
      </c>
      <c r="E3387" s="24" t="s">
        <v>15165</v>
      </c>
      <c r="F3387" s="24">
        <v>3713003003</v>
      </c>
      <c r="G3387" s="24" t="s">
        <v>15166</v>
      </c>
      <c r="H3387" s="24" t="s">
        <v>11098</v>
      </c>
      <c r="I3387" s="111"/>
    </row>
    <row r="3388" spans="1:9" ht="24" customHeight="1">
      <c r="A3388" s="106" t="s">
        <v>13851</v>
      </c>
      <c r="B3388" s="183" t="s">
        <v>15167</v>
      </c>
      <c r="C3388" s="24" t="s">
        <v>15168</v>
      </c>
      <c r="D3388" s="24" t="s">
        <v>15169</v>
      </c>
      <c r="E3388" s="24" t="s">
        <v>15170</v>
      </c>
      <c r="F3388" s="24">
        <v>3713001036</v>
      </c>
      <c r="G3388" s="24" t="s">
        <v>15106</v>
      </c>
      <c r="H3388" s="24" t="s">
        <v>15171</v>
      </c>
      <c r="I3388" s="111"/>
    </row>
    <row r="3389" spans="1:9" ht="24" customHeight="1">
      <c r="A3389" s="106" t="s">
        <v>13851</v>
      </c>
      <c r="B3389" s="183" t="s">
        <v>15172</v>
      </c>
      <c r="C3389" s="24" t="s">
        <v>15173</v>
      </c>
      <c r="D3389" s="24" t="s">
        <v>15174</v>
      </c>
      <c r="E3389" s="24" t="s">
        <v>15175</v>
      </c>
      <c r="F3389" s="24">
        <v>3713002002</v>
      </c>
      <c r="G3389" s="24" t="s">
        <v>14941</v>
      </c>
      <c r="H3389" s="24" t="s">
        <v>14942</v>
      </c>
      <c r="I3389" s="111"/>
    </row>
    <row r="3390" spans="1:9" ht="24" customHeight="1">
      <c r="A3390" s="106" t="s">
        <v>13851</v>
      </c>
      <c r="B3390" s="183" t="s">
        <v>15176</v>
      </c>
      <c r="C3390" s="24" t="s">
        <v>15177</v>
      </c>
      <c r="D3390" s="24" t="s">
        <v>15178</v>
      </c>
      <c r="E3390" s="24" t="s">
        <v>15179</v>
      </c>
      <c r="F3390" s="24">
        <v>3713033080</v>
      </c>
      <c r="G3390" s="24" t="s">
        <v>14862</v>
      </c>
      <c r="H3390" s="24" t="s">
        <v>15180</v>
      </c>
      <c r="I3390" s="111"/>
    </row>
    <row r="3391" spans="1:9" ht="24" customHeight="1">
      <c r="A3391" s="106" t="s">
        <v>13851</v>
      </c>
      <c r="B3391" s="183" t="s">
        <v>15181</v>
      </c>
      <c r="C3391" s="24" t="s">
        <v>15182</v>
      </c>
      <c r="D3391" s="24" t="s">
        <v>15183</v>
      </c>
      <c r="E3391" s="24" t="s">
        <v>15184</v>
      </c>
      <c r="F3391" s="24">
        <v>3713033013</v>
      </c>
      <c r="G3391" s="24" t="s">
        <v>13855</v>
      </c>
      <c r="H3391" s="24" t="s">
        <v>15185</v>
      </c>
      <c r="I3391" s="111"/>
    </row>
    <row r="3392" spans="1:9" ht="24" customHeight="1">
      <c r="A3392" s="106" t="s">
        <v>13851</v>
      </c>
      <c r="B3392" s="183" t="s">
        <v>15186</v>
      </c>
      <c r="C3392" s="24" t="s">
        <v>15187</v>
      </c>
      <c r="D3392" s="24" t="s">
        <v>15188</v>
      </c>
      <c r="E3392" s="24" t="s">
        <v>15189</v>
      </c>
      <c r="F3392" s="24">
        <v>3713033006</v>
      </c>
      <c r="G3392" s="24" t="s">
        <v>14868</v>
      </c>
      <c r="H3392" s="24" t="s">
        <v>15190</v>
      </c>
      <c r="I3392" s="111"/>
    </row>
    <row r="3393" spans="1:9" ht="24" customHeight="1">
      <c r="A3393" s="106" t="s">
        <v>13851</v>
      </c>
      <c r="B3393" s="183" t="s">
        <v>15191</v>
      </c>
      <c r="C3393" s="24" t="s">
        <v>15192</v>
      </c>
      <c r="D3393" s="24" t="s">
        <v>15193</v>
      </c>
      <c r="E3393" s="24" t="s">
        <v>15194</v>
      </c>
      <c r="F3393" s="24">
        <v>3713002005</v>
      </c>
      <c r="G3393" s="24" t="s">
        <v>15195</v>
      </c>
      <c r="H3393" s="24" t="s">
        <v>14942</v>
      </c>
      <c r="I3393" s="111"/>
    </row>
    <row r="3394" spans="1:9" ht="24" customHeight="1">
      <c r="A3394" s="106" t="s">
        <v>13851</v>
      </c>
      <c r="B3394" s="183" t="s">
        <v>15196</v>
      </c>
      <c r="C3394" s="24" t="s">
        <v>15197</v>
      </c>
      <c r="D3394" s="24" t="s">
        <v>15198</v>
      </c>
      <c r="E3394" s="24" t="s">
        <v>15199</v>
      </c>
      <c r="F3394" s="24">
        <v>3713033010</v>
      </c>
      <c r="G3394" s="24" t="s">
        <v>14862</v>
      </c>
      <c r="H3394" s="24" t="s">
        <v>15200</v>
      </c>
      <c r="I3394" s="111"/>
    </row>
    <row r="3395" spans="1:9" ht="24" customHeight="1">
      <c r="A3395" s="106" t="s">
        <v>13851</v>
      </c>
      <c r="B3395" s="183" t="s">
        <v>15201</v>
      </c>
      <c r="C3395" s="24" t="s">
        <v>15202</v>
      </c>
      <c r="D3395" s="24" t="s">
        <v>15203</v>
      </c>
      <c r="E3395" s="24" t="s">
        <v>15204</v>
      </c>
      <c r="F3395" s="24">
        <v>3713033017</v>
      </c>
      <c r="G3395" s="24" t="s">
        <v>14862</v>
      </c>
      <c r="H3395" s="24" t="s">
        <v>14993</v>
      </c>
      <c r="I3395" s="111"/>
    </row>
    <row r="3396" spans="1:9" ht="24" customHeight="1">
      <c r="A3396" s="106" t="s">
        <v>13851</v>
      </c>
      <c r="B3396" s="183" t="s">
        <v>15205</v>
      </c>
      <c r="C3396" s="24" t="s">
        <v>15206</v>
      </c>
      <c r="D3396" s="70" t="s">
        <v>15207</v>
      </c>
      <c r="E3396" s="24" t="s">
        <v>15208</v>
      </c>
      <c r="F3396" s="24">
        <v>3713033085</v>
      </c>
      <c r="G3396" s="24" t="s">
        <v>14966</v>
      </c>
      <c r="H3396" s="24" t="s">
        <v>15209</v>
      </c>
      <c r="I3396" s="111"/>
    </row>
    <row r="3397" spans="1:9" ht="24" customHeight="1">
      <c r="A3397" s="106" t="s">
        <v>13851</v>
      </c>
      <c r="B3397" s="183" t="s">
        <v>15210</v>
      </c>
      <c r="C3397" s="24" t="s">
        <v>15211</v>
      </c>
      <c r="D3397" s="70" t="s">
        <v>15212</v>
      </c>
      <c r="E3397" s="24" t="s">
        <v>15213</v>
      </c>
      <c r="F3397" s="24">
        <v>3713002004</v>
      </c>
      <c r="G3397" s="24" t="s">
        <v>15214</v>
      </c>
      <c r="H3397" s="24" t="s">
        <v>14942</v>
      </c>
      <c r="I3397" s="111"/>
    </row>
    <row r="3398" spans="1:9" ht="24" customHeight="1">
      <c r="A3398" s="106" t="s">
        <v>13851</v>
      </c>
      <c r="B3398" s="183" t="s">
        <v>15215</v>
      </c>
      <c r="C3398" s="24" t="s">
        <v>15216</v>
      </c>
      <c r="D3398" s="24" t="s">
        <v>15217</v>
      </c>
      <c r="E3398" s="24" t="s">
        <v>15218</v>
      </c>
      <c r="F3398" s="24">
        <v>3713033028</v>
      </c>
      <c r="G3398" s="24" t="s">
        <v>14862</v>
      </c>
      <c r="H3398" s="24" t="s">
        <v>15219</v>
      </c>
      <c r="I3398" s="111"/>
    </row>
    <row r="3399" spans="1:9" ht="24" customHeight="1">
      <c r="A3399" s="106" t="s">
        <v>13851</v>
      </c>
      <c r="B3399" s="183" t="s">
        <v>15220</v>
      </c>
      <c r="C3399" s="24" t="s">
        <v>15221</v>
      </c>
      <c r="D3399" s="24" t="s">
        <v>15222</v>
      </c>
      <c r="E3399" s="24" t="s">
        <v>15223</v>
      </c>
      <c r="F3399" s="24">
        <v>3713033083</v>
      </c>
      <c r="G3399" s="24" t="s">
        <v>14862</v>
      </c>
      <c r="H3399" s="24" t="s">
        <v>15224</v>
      </c>
      <c r="I3399" s="111"/>
    </row>
    <row r="3400" spans="1:9" ht="24" customHeight="1">
      <c r="A3400" s="106" t="s">
        <v>13851</v>
      </c>
      <c r="B3400" s="183" t="s">
        <v>15225</v>
      </c>
      <c r="C3400" s="24" t="s">
        <v>15226</v>
      </c>
      <c r="D3400" s="24" t="s">
        <v>15227</v>
      </c>
      <c r="E3400" s="24" t="s">
        <v>15228</v>
      </c>
      <c r="F3400" s="24">
        <v>3713123033</v>
      </c>
      <c r="G3400" s="24" t="s">
        <v>14862</v>
      </c>
      <c r="H3400" s="24" t="s">
        <v>15229</v>
      </c>
      <c r="I3400" s="111"/>
    </row>
    <row r="3401" spans="1:9" ht="24" customHeight="1">
      <c r="A3401" s="106" t="s">
        <v>13851</v>
      </c>
      <c r="B3401" s="183" t="s">
        <v>15230</v>
      </c>
      <c r="C3401" s="24" t="s">
        <v>15231</v>
      </c>
      <c r="D3401" s="24" t="s">
        <v>15232</v>
      </c>
      <c r="E3401" s="24" t="s">
        <v>15233</v>
      </c>
      <c r="F3401" s="24">
        <v>3713123032</v>
      </c>
      <c r="G3401" s="24" t="s">
        <v>15234</v>
      </c>
      <c r="H3401" s="24" t="s">
        <v>15235</v>
      </c>
      <c r="I3401" s="111"/>
    </row>
    <row r="3402" spans="1:9" ht="24" customHeight="1">
      <c r="A3402" s="106" t="s">
        <v>13851</v>
      </c>
      <c r="B3402" s="183" t="s">
        <v>15236</v>
      </c>
      <c r="C3402" s="24" t="s">
        <v>15237</v>
      </c>
      <c r="D3402" s="24" t="s">
        <v>15238</v>
      </c>
      <c r="E3402" s="24" t="s">
        <v>15239</v>
      </c>
      <c r="F3402" s="24">
        <v>3713033002</v>
      </c>
      <c r="G3402" s="24" t="s">
        <v>15214</v>
      </c>
      <c r="H3402" s="24" t="s">
        <v>15240</v>
      </c>
      <c r="I3402" s="111"/>
    </row>
    <row r="3403" spans="1:9" ht="24" customHeight="1">
      <c r="A3403" s="106" t="s">
        <v>13851</v>
      </c>
      <c r="B3403" s="183" t="s">
        <v>15241</v>
      </c>
      <c r="C3403" s="24" t="s">
        <v>15242</v>
      </c>
      <c r="D3403" s="24" t="s">
        <v>15243</v>
      </c>
      <c r="E3403" s="24" t="s">
        <v>15244</v>
      </c>
      <c r="F3403" s="24">
        <v>3713002008</v>
      </c>
      <c r="G3403" s="24" t="s">
        <v>14862</v>
      </c>
      <c r="H3403" s="24" t="s">
        <v>15245</v>
      </c>
      <c r="I3403" s="111"/>
    </row>
    <row r="3404" spans="1:9" ht="24" customHeight="1">
      <c r="A3404" s="106" t="s">
        <v>13851</v>
      </c>
      <c r="B3404" s="183" t="s">
        <v>15246</v>
      </c>
      <c r="C3404" s="24" t="s">
        <v>15247</v>
      </c>
      <c r="D3404" s="24" t="s">
        <v>15248</v>
      </c>
      <c r="E3404" s="24" t="s">
        <v>15249</v>
      </c>
      <c r="F3404" s="24">
        <v>3713033039</v>
      </c>
      <c r="G3404" s="24" t="s">
        <v>14868</v>
      </c>
      <c r="H3404" s="24" t="s">
        <v>15250</v>
      </c>
      <c r="I3404" s="111"/>
    </row>
    <row r="3405" spans="1:9" ht="24" customHeight="1">
      <c r="A3405" s="106" t="s">
        <v>13851</v>
      </c>
      <c r="B3405" s="183" t="s">
        <v>15251</v>
      </c>
      <c r="C3405" s="24" t="s">
        <v>15252</v>
      </c>
      <c r="D3405" s="24" t="s">
        <v>15253</v>
      </c>
      <c r="E3405" s="24" t="s">
        <v>15254</v>
      </c>
      <c r="F3405" s="24">
        <v>3713002009</v>
      </c>
      <c r="G3405" s="24" t="s">
        <v>14862</v>
      </c>
      <c r="H3405" s="24" t="s">
        <v>15255</v>
      </c>
      <c r="I3405" s="111"/>
    </row>
    <row r="3406" spans="1:9" ht="24" customHeight="1">
      <c r="A3406" s="106" t="s">
        <v>13851</v>
      </c>
      <c r="B3406" s="183" t="s">
        <v>15256</v>
      </c>
      <c r="C3406" s="24" t="s">
        <v>15257</v>
      </c>
      <c r="D3406" s="24" t="s">
        <v>15258</v>
      </c>
      <c r="E3406" s="24" t="s">
        <v>15259</v>
      </c>
      <c r="F3406" s="24">
        <v>3713033089</v>
      </c>
      <c r="G3406" s="24" t="s">
        <v>14966</v>
      </c>
      <c r="H3406" s="24" t="s">
        <v>15260</v>
      </c>
      <c r="I3406" s="111"/>
    </row>
    <row r="3407" spans="1:9" ht="24" customHeight="1">
      <c r="A3407" s="106" t="s">
        <v>13851</v>
      </c>
      <c r="B3407" s="183" t="s">
        <v>15261</v>
      </c>
      <c r="C3407" s="24" t="s">
        <v>15262</v>
      </c>
      <c r="D3407" s="24" t="s">
        <v>15263</v>
      </c>
      <c r="E3407" s="24" t="s">
        <v>15264</v>
      </c>
      <c r="F3407" s="24">
        <v>3713023076</v>
      </c>
      <c r="G3407" s="24" t="s">
        <v>15106</v>
      </c>
      <c r="H3407" s="24" t="s">
        <v>15265</v>
      </c>
      <c r="I3407" s="111"/>
    </row>
    <row r="3408" spans="1:9" ht="24" customHeight="1">
      <c r="A3408" s="106" t="s">
        <v>13851</v>
      </c>
      <c r="B3408" s="184" t="s">
        <v>15266</v>
      </c>
      <c r="C3408" s="114" t="s">
        <v>15267</v>
      </c>
      <c r="D3408" s="114" t="s">
        <v>15268</v>
      </c>
      <c r="E3408" s="114" t="s">
        <v>15269</v>
      </c>
      <c r="F3408" s="114">
        <v>3713023070</v>
      </c>
      <c r="G3408" s="114" t="s">
        <v>14966</v>
      </c>
      <c r="H3408" s="114" t="s">
        <v>15270</v>
      </c>
      <c r="I3408" s="111"/>
    </row>
    <row r="3409" spans="1:9" ht="24" customHeight="1">
      <c r="A3409" s="106" t="s">
        <v>13851</v>
      </c>
      <c r="B3409" s="185" t="s">
        <v>15271</v>
      </c>
      <c r="C3409" s="115" t="s">
        <v>15272</v>
      </c>
      <c r="D3409" s="115" t="s">
        <v>15273</v>
      </c>
      <c r="E3409" s="115" t="s">
        <v>15274</v>
      </c>
      <c r="F3409" s="115">
        <v>3713013133</v>
      </c>
      <c r="G3409" s="24" t="s">
        <v>15275</v>
      </c>
      <c r="H3409" s="115" t="s">
        <v>15276</v>
      </c>
      <c r="I3409" s="111"/>
    </row>
    <row r="3410" spans="1:9" ht="24" customHeight="1">
      <c r="A3410" s="106" t="s">
        <v>13851</v>
      </c>
      <c r="B3410" s="183" t="s">
        <v>15277</v>
      </c>
      <c r="C3410" s="24" t="s">
        <v>15278</v>
      </c>
      <c r="D3410" s="24" t="s">
        <v>15279</v>
      </c>
      <c r="E3410" s="24" t="s">
        <v>15280</v>
      </c>
      <c r="F3410" s="24">
        <v>3713013101</v>
      </c>
      <c r="G3410" s="24" t="s">
        <v>15275</v>
      </c>
      <c r="H3410" s="24" t="s">
        <v>15281</v>
      </c>
      <c r="I3410" s="111"/>
    </row>
    <row r="3411" spans="1:9" ht="24" customHeight="1">
      <c r="A3411" s="106" t="s">
        <v>13851</v>
      </c>
      <c r="B3411" s="184" t="s">
        <v>15282</v>
      </c>
      <c r="C3411" s="114" t="s">
        <v>15283</v>
      </c>
      <c r="D3411" s="116" t="s">
        <v>15284</v>
      </c>
      <c r="E3411" s="114" t="s">
        <v>15285</v>
      </c>
      <c r="F3411" s="114">
        <v>3713023103</v>
      </c>
      <c r="G3411" s="24" t="s">
        <v>15275</v>
      </c>
      <c r="H3411" s="114" t="s">
        <v>15286</v>
      </c>
      <c r="I3411" s="111"/>
    </row>
    <row r="3412" spans="1:9" ht="24" customHeight="1">
      <c r="A3412" s="106" t="s">
        <v>13851</v>
      </c>
      <c r="B3412" s="184" t="s">
        <v>15287</v>
      </c>
      <c r="C3412" s="114" t="s">
        <v>15288</v>
      </c>
      <c r="D3412" s="114" t="s">
        <v>15289</v>
      </c>
      <c r="E3412" s="114" t="s">
        <v>15290</v>
      </c>
      <c r="F3412" s="114">
        <v>3713013081</v>
      </c>
      <c r="G3412" s="24" t="s">
        <v>15275</v>
      </c>
      <c r="H3412" s="114" t="s">
        <v>15291</v>
      </c>
      <c r="I3412" s="111"/>
    </row>
    <row r="3413" spans="1:9" ht="24" customHeight="1">
      <c r="A3413" s="106" t="s">
        <v>13851</v>
      </c>
      <c r="B3413" s="183" t="s">
        <v>15292</v>
      </c>
      <c r="C3413" s="24" t="s">
        <v>15293</v>
      </c>
      <c r="D3413" s="24" t="s">
        <v>15294</v>
      </c>
      <c r="E3413" s="24" t="s">
        <v>15295</v>
      </c>
      <c r="F3413" s="24">
        <v>3713023118</v>
      </c>
      <c r="G3413" s="24" t="s">
        <v>15275</v>
      </c>
      <c r="H3413" s="24" t="s">
        <v>15296</v>
      </c>
      <c r="I3413" s="111"/>
    </row>
    <row r="3414" spans="1:9" ht="24" customHeight="1">
      <c r="A3414" s="106" t="s">
        <v>13851</v>
      </c>
      <c r="B3414" s="184" t="s">
        <v>15297</v>
      </c>
      <c r="C3414" s="114" t="s">
        <v>15298</v>
      </c>
      <c r="D3414" s="114" t="s">
        <v>15299</v>
      </c>
      <c r="E3414" s="114" t="s">
        <v>15300</v>
      </c>
      <c r="F3414" s="114">
        <v>3713013091</v>
      </c>
      <c r="G3414" s="114" t="s">
        <v>13855</v>
      </c>
      <c r="H3414" s="114" t="s">
        <v>15301</v>
      </c>
      <c r="I3414" s="111"/>
    </row>
    <row r="3415" spans="1:9" ht="24" customHeight="1">
      <c r="A3415" s="106" t="s">
        <v>13851</v>
      </c>
      <c r="B3415" s="185" t="s">
        <v>15302</v>
      </c>
      <c r="C3415" s="115" t="s">
        <v>15303</v>
      </c>
      <c r="D3415" s="115" t="s">
        <v>15304</v>
      </c>
      <c r="E3415" s="115" t="s">
        <v>15305</v>
      </c>
      <c r="F3415" s="115">
        <v>3713013120</v>
      </c>
      <c r="G3415" s="24" t="s">
        <v>15275</v>
      </c>
      <c r="H3415" s="115" t="s">
        <v>15281</v>
      </c>
      <c r="I3415" s="111"/>
    </row>
    <row r="3416" spans="1:9" ht="24" customHeight="1">
      <c r="A3416" s="106" t="s">
        <v>13851</v>
      </c>
      <c r="B3416" s="184" t="s">
        <v>15306</v>
      </c>
      <c r="C3416" s="114" t="s">
        <v>15307</v>
      </c>
      <c r="D3416" s="114" t="s">
        <v>15308</v>
      </c>
      <c r="E3416" s="114" t="s">
        <v>15309</v>
      </c>
      <c r="F3416" s="114">
        <v>3713013004</v>
      </c>
      <c r="G3416" s="114" t="s">
        <v>15275</v>
      </c>
      <c r="H3416" s="114" t="s">
        <v>15310</v>
      </c>
      <c r="I3416" s="111"/>
    </row>
    <row r="3417" spans="1:9" ht="24" customHeight="1">
      <c r="A3417" s="106" t="s">
        <v>13851</v>
      </c>
      <c r="B3417" s="184" t="s">
        <v>15311</v>
      </c>
      <c r="C3417" s="114" t="s">
        <v>15312</v>
      </c>
      <c r="D3417" s="114" t="s">
        <v>15313</v>
      </c>
      <c r="E3417" s="114" t="s">
        <v>15314</v>
      </c>
      <c r="F3417" s="114">
        <v>3713013112</v>
      </c>
      <c r="G3417" s="24" t="s">
        <v>15275</v>
      </c>
      <c r="H3417" s="114" t="s">
        <v>15315</v>
      </c>
      <c r="I3417" s="111"/>
    </row>
    <row r="3418" spans="1:9" ht="24" customHeight="1">
      <c r="A3418" s="106" t="s">
        <v>13851</v>
      </c>
      <c r="B3418" s="186" t="s">
        <v>15316</v>
      </c>
      <c r="C3418" s="95" t="s">
        <v>15317</v>
      </c>
      <c r="D3418" s="95" t="s">
        <v>15318</v>
      </c>
      <c r="E3418" s="95" t="s">
        <v>15319</v>
      </c>
      <c r="F3418" s="117">
        <v>3713013094</v>
      </c>
      <c r="G3418" s="24" t="s">
        <v>15275</v>
      </c>
      <c r="H3418" s="95" t="s">
        <v>15320</v>
      </c>
      <c r="I3418" s="111"/>
    </row>
    <row r="3419" spans="1:9" ht="24" customHeight="1">
      <c r="A3419" s="106" t="s">
        <v>13851</v>
      </c>
      <c r="B3419" s="183" t="s">
        <v>15321</v>
      </c>
      <c r="C3419" s="24" t="s">
        <v>15322</v>
      </c>
      <c r="D3419" s="24" t="s">
        <v>15323</v>
      </c>
      <c r="E3419" s="24" t="s">
        <v>15324</v>
      </c>
      <c r="F3419" s="24">
        <v>3713023121</v>
      </c>
      <c r="G3419" s="24" t="s">
        <v>15275</v>
      </c>
      <c r="H3419" s="24" t="s">
        <v>15325</v>
      </c>
      <c r="I3419" s="111"/>
    </row>
    <row r="3420" spans="1:9" ht="24" customHeight="1">
      <c r="A3420" s="106" t="s">
        <v>13851</v>
      </c>
      <c r="B3420" s="183" t="s">
        <v>15326</v>
      </c>
      <c r="C3420" s="24" t="s">
        <v>15327</v>
      </c>
      <c r="D3420" s="24" t="s">
        <v>15328</v>
      </c>
      <c r="E3420" s="24" t="s">
        <v>15329</v>
      </c>
      <c r="F3420" s="24">
        <v>371323117</v>
      </c>
      <c r="G3420" s="24" t="s">
        <v>15106</v>
      </c>
      <c r="H3420" s="24" t="s">
        <v>15330</v>
      </c>
      <c r="I3420" s="111"/>
    </row>
    <row r="3421" spans="1:9" ht="24" customHeight="1">
      <c r="A3421" s="106" t="s">
        <v>13851</v>
      </c>
      <c r="B3421" s="184" t="s">
        <v>15331</v>
      </c>
      <c r="C3421" s="114" t="s">
        <v>15332</v>
      </c>
      <c r="D3421" s="114" t="s">
        <v>15333</v>
      </c>
      <c r="E3421" s="114" t="s">
        <v>15334</v>
      </c>
      <c r="F3421" s="114">
        <v>3713023028</v>
      </c>
      <c r="G3421" s="24" t="s">
        <v>15275</v>
      </c>
      <c r="H3421" s="114" t="s">
        <v>15335</v>
      </c>
      <c r="I3421" s="111"/>
    </row>
    <row r="3422" spans="1:9" ht="24" customHeight="1">
      <c r="A3422" s="106" t="s">
        <v>13851</v>
      </c>
      <c r="B3422" s="184" t="s">
        <v>15336</v>
      </c>
      <c r="C3422" s="114" t="s">
        <v>15337</v>
      </c>
      <c r="D3422" s="114" t="s">
        <v>15338</v>
      </c>
      <c r="E3422" s="114" t="s">
        <v>15339</v>
      </c>
      <c r="F3422" s="114">
        <v>3713023045</v>
      </c>
      <c r="G3422" s="24" t="s">
        <v>15275</v>
      </c>
      <c r="H3422" s="114" t="s">
        <v>14481</v>
      </c>
      <c r="I3422" s="111"/>
    </row>
    <row r="3423" spans="1:9" ht="24" customHeight="1">
      <c r="A3423" s="106" t="s">
        <v>13851</v>
      </c>
      <c r="B3423" s="183" t="s">
        <v>15340</v>
      </c>
      <c r="C3423" s="24" t="s">
        <v>15341</v>
      </c>
      <c r="D3423" s="24" t="s">
        <v>15342</v>
      </c>
      <c r="E3423" s="24" t="s">
        <v>15343</v>
      </c>
      <c r="F3423" s="24">
        <v>3713023068</v>
      </c>
      <c r="G3423" s="24" t="s">
        <v>15106</v>
      </c>
      <c r="H3423" s="24" t="s">
        <v>15344</v>
      </c>
      <c r="I3423" s="111"/>
    </row>
    <row r="3424" spans="1:9" ht="24" customHeight="1">
      <c r="A3424" s="106" t="s">
        <v>13851</v>
      </c>
      <c r="B3424" s="183" t="s">
        <v>15345</v>
      </c>
      <c r="C3424" s="24" t="s">
        <v>15346</v>
      </c>
      <c r="D3424" s="24" t="s">
        <v>15347</v>
      </c>
      <c r="E3424" s="24" t="s">
        <v>15348</v>
      </c>
      <c r="F3424" s="24">
        <v>3713023106</v>
      </c>
      <c r="G3424" s="24" t="s">
        <v>15275</v>
      </c>
      <c r="H3424" s="24" t="s">
        <v>15349</v>
      </c>
      <c r="I3424" s="111"/>
    </row>
    <row r="3425" spans="1:9" ht="24" customHeight="1">
      <c r="A3425" s="106" t="s">
        <v>13851</v>
      </c>
      <c r="B3425" s="184" t="s">
        <v>15350</v>
      </c>
      <c r="C3425" s="114" t="s">
        <v>15351</v>
      </c>
      <c r="D3425" s="114" t="s">
        <v>15352</v>
      </c>
      <c r="E3425" s="114" t="s">
        <v>15353</v>
      </c>
      <c r="F3425" s="114">
        <v>3713023037</v>
      </c>
      <c r="G3425" s="24" t="s">
        <v>15275</v>
      </c>
      <c r="H3425" s="114" t="s">
        <v>15354</v>
      </c>
      <c r="I3425" s="111"/>
    </row>
    <row r="3426" spans="1:9" ht="24" customHeight="1">
      <c r="A3426" s="106" t="s">
        <v>13851</v>
      </c>
      <c r="B3426" s="184" t="s">
        <v>15355</v>
      </c>
      <c r="C3426" s="114" t="s">
        <v>15356</v>
      </c>
      <c r="D3426" s="114" t="s">
        <v>15357</v>
      </c>
      <c r="E3426" s="114" t="s">
        <v>15358</v>
      </c>
      <c r="F3426" s="114" t="s">
        <v>15359</v>
      </c>
      <c r="G3426" s="24" t="s">
        <v>15275</v>
      </c>
      <c r="H3426" s="114" t="s">
        <v>15360</v>
      </c>
      <c r="I3426" s="111"/>
    </row>
    <row r="3427" spans="1:9" ht="24" customHeight="1">
      <c r="A3427" s="106" t="s">
        <v>13851</v>
      </c>
      <c r="B3427" s="184" t="s">
        <v>15361</v>
      </c>
      <c r="C3427" s="114" t="s">
        <v>15362</v>
      </c>
      <c r="D3427" s="114" t="s">
        <v>15363</v>
      </c>
      <c r="E3427" s="114" t="s">
        <v>15364</v>
      </c>
      <c r="F3427" s="114">
        <v>3713013138</v>
      </c>
      <c r="G3427" s="24" t="s">
        <v>15275</v>
      </c>
      <c r="H3427" s="114" t="s">
        <v>15365</v>
      </c>
      <c r="I3427" s="111"/>
    </row>
    <row r="3428" spans="1:9" ht="24" customHeight="1">
      <c r="A3428" s="106" t="s">
        <v>13851</v>
      </c>
      <c r="B3428" s="187" t="s">
        <v>15366</v>
      </c>
      <c r="C3428" s="118" t="s">
        <v>15367</v>
      </c>
      <c r="D3428" s="118" t="s">
        <v>15368</v>
      </c>
      <c r="E3428" s="118" t="s">
        <v>15369</v>
      </c>
      <c r="F3428" s="118">
        <v>3713001066</v>
      </c>
      <c r="G3428" s="24" t="s">
        <v>15370</v>
      </c>
      <c r="H3428" s="118" t="s">
        <v>13912</v>
      </c>
      <c r="I3428" s="111"/>
    </row>
    <row r="3429" spans="1:9" ht="24" customHeight="1">
      <c r="A3429" s="106" t="s">
        <v>13851</v>
      </c>
      <c r="B3429" s="184" t="s">
        <v>15371</v>
      </c>
      <c r="C3429" s="114" t="s">
        <v>15372</v>
      </c>
      <c r="D3429" s="114" t="s">
        <v>15373</v>
      </c>
      <c r="E3429" s="114" t="s">
        <v>15374</v>
      </c>
      <c r="F3429" s="114">
        <v>3713001020</v>
      </c>
      <c r="G3429" s="24" t="s">
        <v>15370</v>
      </c>
      <c r="H3429" s="114" t="s">
        <v>13912</v>
      </c>
      <c r="I3429" s="111"/>
    </row>
    <row r="3430" spans="1:9" ht="24" customHeight="1">
      <c r="A3430" s="106" t="s">
        <v>13851</v>
      </c>
      <c r="B3430" s="184" t="s">
        <v>15375</v>
      </c>
      <c r="C3430" s="114" t="s">
        <v>15376</v>
      </c>
      <c r="D3430" s="114" t="s">
        <v>15377</v>
      </c>
      <c r="E3430" s="114" t="s">
        <v>15378</v>
      </c>
      <c r="F3430" s="114">
        <v>3713023080</v>
      </c>
      <c r="G3430" s="24" t="s">
        <v>15370</v>
      </c>
      <c r="H3430" s="114" t="s">
        <v>13912</v>
      </c>
      <c r="I3430" s="111"/>
    </row>
    <row r="3431" spans="1:9" ht="24" customHeight="1">
      <c r="A3431" s="106" t="s">
        <v>13851</v>
      </c>
      <c r="B3431" s="183" t="s">
        <v>15379</v>
      </c>
      <c r="C3431" s="24" t="s">
        <v>15380</v>
      </c>
      <c r="D3431" s="24" t="s">
        <v>15381</v>
      </c>
      <c r="E3431" s="24" t="s">
        <v>15382</v>
      </c>
      <c r="F3431" s="24">
        <v>3713023126</v>
      </c>
      <c r="G3431" s="24" t="s">
        <v>15383</v>
      </c>
      <c r="H3431" s="24" t="s">
        <v>15384</v>
      </c>
      <c r="I3431" s="111"/>
    </row>
    <row r="3432" spans="1:9" ht="24" customHeight="1">
      <c r="A3432" s="106" t="s">
        <v>13851</v>
      </c>
      <c r="B3432" s="184" t="s">
        <v>15385</v>
      </c>
      <c r="C3432" s="114" t="s">
        <v>15386</v>
      </c>
      <c r="D3432" s="114" t="s">
        <v>15387</v>
      </c>
      <c r="E3432" s="114" t="s">
        <v>15388</v>
      </c>
      <c r="F3432" s="114">
        <v>3713041001</v>
      </c>
      <c r="G3432" s="114" t="s">
        <v>13</v>
      </c>
      <c r="H3432" s="114" t="s">
        <v>13912</v>
      </c>
      <c r="I3432" s="111"/>
    </row>
    <row r="3433" spans="1:9" ht="24" customHeight="1">
      <c r="A3433" s="106" t="s">
        <v>13851</v>
      </c>
      <c r="B3433" s="184" t="s">
        <v>15389</v>
      </c>
      <c r="C3433" s="114" t="s">
        <v>15390</v>
      </c>
      <c r="D3433" s="114" t="s">
        <v>15391</v>
      </c>
      <c r="E3433" s="114" t="s">
        <v>15392</v>
      </c>
      <c r="F3433" s="114">
        <v>3713041005</v>
      </c>
      <c r="G3433" s="114" t="s">
        <v>13</v>
      </c>
      <c r="H3433" s="114" t="s">
        <v>13912</v>
      </c>
      <c r="I3433" s="111"/>
    </row>
    <row r="3434" spans="1:9" ht="24" customHeight="1">
      <c r="A3434" s="106" t="s">
        <v>13851</v>
      </c>
      <c r="B3434" s="184" t="s">
        <v>15393</v>
      </c>
      <c r="C3434" s="114" t="s">
        <v>15394</v>
      </c>
      <c r="D3434" s="114" t="s">
        <v>15395</v>
      </c>
      <c r="E3434" s="114" t="s">
        <v>15396</v>
      </c>
      <c r="F3434" s="114" t="s">
        <v>15397</v>
      </c>
      <c r="G3434" s="114" t="s">
        <v>13</v>
      </c>
      <c r="H3434" s="114" t="s">
        <v>13912</v>
      </c>
      <c r="I3434" s="111"/>
    </row>
    <row r="3435" spans="1:9" ht="24" customHeight="1">
      <c r="A3435" s="106" t="s">
        <v>13851</v>
      </c>
      <c r="B3435" s="184" t="s">
        <v>15398</v>
      </c>
      <c r="C3435" s="114" t="s">
        <v>15399</v>
      </c>
      <c r="D3435" s="114" t="s">
        <v>15400</v>
      </c>
      <c r="E3435" s="114" t="s">
        <v>15401</v>
      </c>
      <c r="F3435" s="114">
        <v>3713041015</v>
      </c>
      <c r="G3435" s="114" t="s">
        <v>13</v>
      </c>
      <c r="H3435" s="114" t="s">
        <v>13912</v>
      </c>
      <c r="I3435" s="111"/>
    </row>
    <row r="3436" spans="1:9" ht="24" customHeight="1">
      <c r="A3436" s="106" t="s">
        <v>13851</v>
      </c>
      <c r="B3436" s="184" t="s">
        <v>15402</v>
      </c>
      <c r="C3436" s="114" t="s">
        <v>15403</v>
      </c>
      <c r="D3436" s="114" t="s">
        <v>15404</v>
      </c>
      <c r="E3436" s="114" t="s">
        <v>15405</v>
      </c>
      <c r="F3436" s="114" t="s">
        <v>15406</v>
      </c>
      <c r="G3436" s="114" t="s">
        <v>13</v>
      </c>
      <c r="H3436" s="114" t="s">
        <v>13912</v>
      </c>
      <c r="I3436" s="111"/>
    </row>
    <row r="3437" spans="1:9" ht="24" customHeight="1">
      <c r="A3437" s="106" t="s">
        <v>13851</v>
      </c>
      <c r="B3437" s="184" t="s">
        <v>15407</v>
      </c>
      <c r="C3437" s="114" t="s">
        <v>15408</v>
      </c>
      <c r="D3437" s="114" t="s">
        <v>15409</v>
      </c>
      <c r="E3437" s="114" t="s">
        <v>15410</v>
      </c>
      <c r="F3437" s="114" t="s">
        <v>15411</v>
      </c>
      <c r="G3437" s="114" t="s">
        <v>13</v>
      </c>
      <c r="H3437" s="114" t="s">
        <v>13912</v>
      </c>
      <c r="I3437" s="111"/>
    </row>
    <row r="3438" spans="1:9" ht="24" customHeight="1">
      <c r="A3438" s="106" t="s">
        <v>13851</v>
      </c>
      <c r="B3438" s="184" t="s">
        <v>15412</v>
      </c>
      <c r="C3438" s="114" t="s">
        <v>15413</v>
      </c>
      <c r="D3438" s="114" t="s">
        <v>15414</v>
      </c>
      <c r="E3438" s="114" t="s">
        <v>15415</v>
      </c>
      <c r="F3438" s="114" t="s">
        <v>15416</v>
      </c>
      <c r="G3438" s="114" t="s">
        <v>13</v>
      </c>
      <c r="H3438" s="114" t="s">
        <v>13912</v>
      </c>
      <c r="I3438" s="111"/>
    </row>
    <row r="3439" spans="1:9" ht="24" customHeight="1">
      <c r="A3439" s="106" t="s">
        <v>13851</v>
      </c>
      <c r="B3439" s="184" t="s">
        <v>15417</v>
      </c>
      <c r="C3439" s="114" t="s">
        <v>15418</v>
      </c>
      <c r="D3439" s="114" t="s">
        <v>15419</v>
      </c>
      <c r="E3439" s="114" t="s">
        <v>15420</v>
      </c>
      <c r="F3439" s="114" t="s">
        <v>15421</v>
      </c>
      <c r="G3439" s="114" t="s">
        <v>13</v>
      </c>
      <c r="H3439" s="114" t="s">
        <v>13912</v>
      </c>
      <c r="I3439" s="111"/>
    </row>
    <row r="3440" spans="1:9" ht="24" customHeight="1">
      <c r="A3440" s="106" t="s">
        <v>13851</v>
      </c>
      <c r="B3440" s="184" t="s">
        <v>15422</v>
      </c>
      <c r="C3440" s="114" t="s">
        <v>15423</v>
      </c>
      <c r="D3440" s="114" t="s">
        <v>15424</v>
      </c>
      <c r="E3440" s="114" t="s">
        <v>15425</v>
      </c>
      <c r="F3440" s="114" t="s">
        <v>15426</v>
      </c>
      <c r="G3440" s="114" t="s">
        <v>13</v>
      </c>
      <c r="H3440" s="114" t="s">
        <v>13912</v>
      </c>
      <c r="I3440" s="111"/>
    </row>
    <row r="3441" spans="1:9" ht="24" customHeight="1">
      <c r="A3441" s="106" t="s">
        <v>13851</v>
      </c>
      <c r="B3441" s="184" t="s">
        <v>15427</v>
      </c>
      <c r="C3441" s="114" t="s">
        <v>15428</v>
      </c>
      <c r="D3441" s="114" t="s">
        <v>15429</v>
      </c>
      <c r="E3441" s="114" t="s">
        <v>15430</v>
      </c>
      <c r="F3441" s="114" t="s">
        <v>15431</v>
      </c>
      <c r="G3441" s="114" t="s">
        <v>13</v>
      </c>
      <c r="H3441" s="114" t="s">
        <v>13912</v>
      </c>
      <c r="I3441" s="111"/>
    </row>
    <row r="3442" spans="1:9" ht="24" customHeight="1">
      <c r="A3442" s="106" t="s">
        <v>13851</v>
      </c>
      <c r="B3442" s="184" t="s">
        <v>15432</v>
      </c>
      <c r="C3442" s="114" t="s">
        <v>15433</v>
      </c>
      <c r="D3442" s="114" t="s">
        <v>15434</v>
      </c>
      <c r="E3442" s="114" t="s">
        <v>15435</v>
      </c>
      <c r="F3442" s="114" t="s">
        <v>15436</v>
      </c>
      <c r="G3442" s="114" t="s">
        <v>13</v>
      </c>
      <c r="H3442" s="114" t="s">
        <v>13912</v>
      </c>
      <c r="I3442" s="111"/>
    </row>
    <row r="3443" spans="1:9" ht="24" customHeight="1">
      <c r="A3443" s="106" t="s">
        <v>13851</v>
      </c>
      <c r="B3443" s="184" t="s">
        <v>15437</v>
      </c>
      <c r="C3443" s="114" t="s">
        <v>15438</v>
      </c>
      <c r="D3443" s="114" t="s">
        <v>15439</v>
      </c>
      <c r="E3443" s="114" t="s">
        <v>15440</v>
      </c>
      <c r="F3443" s="114" t="s">
        <v>15441</v>
      </c>
      <c r="G3443" s="114" t="s">
        <v>13</v>
      </c>
      <c r="H3443" s="114" t="s">
        <v>13912</v>
      </c>
      <c r="I3443" s="111"/>
    </row>
    <row r="3444" spans="1:9" ht="24" customHeight="1">
      <c r="A3444" s="106" t="s">
        <v>13851</v>
      </c>
      <c r="B3444" s="184" t="s">
        <v>15442</v>
      </c>
      <c r="C3444" s="114" t="s">
        <v>15443</v>
      </c>
      <c r="D3444" s="114" t="s">
        <v>15444</v>
      </c>
      <c r="E3444" s="114" t="s">
        <v>15445</v>
      </c>
      <c r="F3444" s="114" t="s">
        <v>15446</v>
      </c>
      <c r="G3444" s="114" t="s">
        <v>13</v>
      </c>
      <c r="H3444" s="114" t="s">
        <v>13912</v>
      </c>
      <c r="I3444" s="111"/>
    </row>
    <row r="3445" spans="1:9" ht="24" customHeight="1">
      <c r="A3445" s="106" t="s">
        <v>13851</v>
      </c>
      <c r="B3445" s="184" t="s">
        <v>15447</v>
      </c>
      <c r="C3445" s="114" t="s">
        <v>15448</v>
      </c>
      <c r="D3445" s="114" t="s">
        <v>15449</v>
      </c>
      <c r="E3445" s="114" t="s">
        <v>15450</v>
      </c>
      <c r="F3445" s="114" t="s">
        <v>15451</v>
      </c>
      <c r="G3445" s="114" t="s">
        <v>780</v>
      </c>
      <c r="H3445" s="114" t="s">
        <v>15452</v>
      </c>
      <c r="I3445" s="111"/>
    </row>
    <row r="3446" spans="1:9" ht="24" customHeight="1">
      <c r="A3446" s="106" t="s">
        <v>13851</v>
      </c>
      <c r="B3446" s="184" t="s">
        <v>15453</v>
      </c>
      <c r="C3446" s="114" t="s">
        <v>15454</v>
      </c>
      <c r="D3446" s="114" t="s">
        <v>15455</v>
      </c>
      <c r="E3446" s="114" t="s">
        <v>15456</v>
      </c>
      <c r="F3446" s="114" t="s">
        <v>15457</v>
      </c>
      <c r="G3446" s="114" t="s">
        <v>780</v>
      </c>
      <c r="H3446" s="114" t="s">
        <v>15458</v>
      </c>
      <c r="I3446" s="111"/>
    </row>
    <row r="3447" spans="1:9" ht="24" customHeight="1">
      <c r="A3447" s="106" t="s">
        <v>13851</v>
      </c>
      <c r="B3447" s="184" t="s">
        <v>15459</v>
      </c>
      <c r="C3447" s="114" t="s">
        <v>15460</v>
      </c>
      <c r="D3447" s="114" t="s">
        <v>15461</v>
      </c>
      <c r="E3447" s="114" t="s">
        <v>15462</v>
      </c>
      <c r="F3447" s="114" t="s">
        <v>15463</v>
      </c>
      <c r="G3447" s="114" t="s">
        <v>780</v>
      </c>
      <c r="H3447" s="114" t="s">
        <v>15452</v>
      </c>
      <c r="I3447" s="111"/>
    </row>
    <row r="3448" spans="1:9" ht="24" customHeight="1">
      <c r="A3448" s="106" t="s">
        <v>13851</v>
      </c>
      <c r="B3448" s="184" t="s">
        <v>15464</v>
      </c>
      <c r="C3448" s="114" t="s">
        <v>15465</v>
      </c>
      <c r="D3448" s="114" t="s">
        <v>15466</v>
      </c>
      <c r="E3448" s="114" t="s">
        <v>15467</v>
      </c>
      <c r="F3448" s="114" t="s">
        <v>15468</v>
      </c>
      <c r="G3448" s="114" t="s">
        <v>780</v>
      </c>
      <c r="H3448" s="114" t="s">
        <v>15469</v>
      </c>
      <c r="I3448" s="111"/>
    </row>
    <row r="3449" spans="1:9" ht="24" customHeight="1">
      <c r="A3449" s="106" t="s">
        <v>13851</v>
      </c>
      <c r="B3449" s="184" t="s">
        <v>15470</v>
      </c>
      <c r="C3449" s="114" t="s">
        <v>15471</v>
      </c>
      <c r="D3449" s="114" t="s">
        <v>15472</v>
      </c>
      <c r="E3449" s="114" t="s">
        <v>15473</v>
      </c>
      <c r="F3449" s="114" t="s">
        <v>15474</v>
      </c>
      <c r="G3449" s="114" t="s">
        <v>1413</v>
      </c>
      <c r="H3449" s="114" t="s">
        <v>15475</v>
      </c>
      <c r="I3449" s="111"/>
    </row>
    <row r="3450" spans="1:9" ht="24" customHeight="1">
      <c r="A3450" s="106" t="s">
        <v>13851</v>
      </c>
      <c r="B3450" s="184" t="s">
        <v>15476</v>
      </c>
      <c r="C3450" s="114" t="s">
        <v>15477</v>
      </c>
      <c r="D3450" s="114" t="s">
        <v>15478</v>
      </c>
      <c r="E3450" s="114" t="s">
        <v>15479</v>
      </c>
      <c r="F3450" s="114" t="s">
        <v>15480</v>
      </c>
      <c r="G3450" s="114" t="s">
        <v>1413</v>
      </c>
      <c r="H3450" s="114" t="s">
        <v>15481</v>
      </c>
      <c r="I3450" s="111"/>
    </row>
    <row r="3451" spans="1:9" ht="24" customHeight="1">
      <c r="A3451" s="106" t="s">
        <v>13851</v>
      </c>
      <c r="B3451" s="184" t="s">
        <v>15482</v>
      </c>
      <c r="C3451" s="114" t="s">
        <v>15483</v>
      </c>
      <c r="D3451" s="114" t="s">
        <v>15484</v>
      </c>
      <c r="E3451" s="114" t="s">
        <v>15485</v>
      </c>
      <c r="F3451" s="114" t="s">
        <v>15486</v>
      </c>
      <c r="G3451" s="114" t="s">
        <v>1413</v>
      </c>
      <c r="H3451" s="114" t="s">
        <v>15487</v>
      </c>
      <c r="I3451" s="111"/>
    </row>
    <row r="3452" spans="1:9" ht="24" customHeight="1">
      <c r="A3452" s="106" t="s">
        <v>13851</v>
      </c>
      <c r="B3452" s="184" t="s">
        <v>15488</v>
      </c>
      <c r="C3452" s="114" t="s">
        <v>15489</v>
      </c>
      <c r="D3452" s="114" t="s">
        <v>15490</v>
      </c>
      <c r="E3452" s="114" t="s">
        <v>15491</v>
      </c>
      <c r="F3452" s="114" t="s">
        <v>15492</v>
      </c>
      <c r="G3452" s="114" t="s">
        <v>1413</v>
      </c>
      <c r="H3452" s="114" t="s">
        <v>15493</v>
      </c>
      <c r="I3452" s="111"/>
    </row>
    <row r="3453" spans="1:9" ht="24" customHeight="1">
      <c r="A3453" s="106" t="s">
        <v>13851</v>
      </c>
      <c r="B3453" s="184" t="s">
        <v>15494</v>
      </c>
      <c r="C3453" s="114" t="s">
        <v>15495</v>
      </c>
      <c r="D3453" s="114" t="s">
        <v>15496</v>
      </c>
      <c r="E3453" s="114" t="s">
        <v>15497</v>
      </c>
      <c r="F3453" s="114" t="s">
        <v>15498</v>
      </c>
      <c r="G3453" s="114" t="s">
        <v>1413</v>
      </c>
      <c r="H3453" s="114" t="s">
        <v>15487</v>
      </c>
      <c r="I3453" s="111"/>
    </row>
    <row r="3454" spans="1:9" ht="24" customHeight="1">
      <c r="A3454" s="106" t="s">
        <v>13851</v>
      </c>
      <c r="B3454" s="184" t="s">
        <v>15499</v>
      </c>
      <c r="C3454" s="114" t="s">
        <v>15500</v>
      </c>
      <c r="D3454" s="114" t="s">
        <v>15501</v>
      </c>
      <c r="E3454" s="114" t="s">
        <v>15502</v>
      </c>
      <c r="F3454" s="114" t="s">
        <v>15503</v>
      </c>
      <c r="G3454" s="114" t="s">
        <v>1413</v>
      </c>
      <c r="H3454" s="114" t="s">
        <v>15487</v>
      </c>
      <c r="I3454" s="111"/>
    </row>
    <row r="3455" spans="1:9" ht="24" customHeight="1">
      <c r="A3455" s="106" t="s">
        <v>13851</v>
      </c>
      <c r="B3455" s="184" t="s">
        <v>15504</v>
      </c>
      <c r="C3455" s="114" t="s">
        <v>15505</v>
      </c>
      <c r="D3455" s="114" t="s">
        <v>15506</v>
      </c>
      <c r="E3455" s="114" t="s">
        <v>15507</v>
      </c>
      <c r="F3455" s="114" t="s">
        <v>15508</v>
      </c>
      <c r="G3455" s="114" t="s">
        <v>1413</v>
      </c>
      <c r="H3455" s="114" t="s">
        <v>13100</v>
      </c>
      <c r="I3455" s="111"/>
    </row>
    <row r="3456" spans="1:9" ht="24" customHeight="1">
      <c r="A3456" s="106" t="s">
        <v>13851</v>
      </c>
      <c r="B3456" s="184" t="s">
        <v>15509</v>
      </c>
      <c r="C3456" s="114" t="s">
        <v>15510</v>
      </c>
      <c r="D3456" s="114" t="s">
        <v>15511</v>
      </c>
      <c r="E3456" s="114" t="s">
        <v>15512</v>
      </c>
      <c r="F3456" s="114" t="s">
        <v>15513</v>
      </c>
      <c r="G3456" s="114" t="s">
        <v>1413</v>
      </c>
      <c r="H3456" s="114" t="s">
        <v>15514</v>
      </c>
      <c r="I3456" s="111"/>
    </row>
    <row r="3457" spans="1:9" ht="24" customHeight="1">
      <c r="A3457" s="106" t="s">
        <v>13851</v>
      </c>
      <c r="B3457" s="184" t="s">
        <v>15515</v>
      </c>
      <c r="C3457" s="114" t="s">
        <v>15516</v>
      </c>
      <c r="D3457" s="114" t="s">
        <v>15517</v>
      </c>
      <c r="E3457" s="114" t="s">
        <v>15518</v>
      </c>
      <c r="F3457" s="114" t="s">
        <v>15519</v>
      </c>
      <c r="G3457" s="114" t="s">
        <v>1413</v>
      </c>
      <c r="H3457" s="114" t="s">
        <v>15520</v>
      </c>
      <c r="I3457" s="111"/>
    </row>
    <row r="3458" spans="1:9" ht="24" customHeight="1">
      <c r="A3458" s="106" t="s">
        <v>13851</v>
      </c>
      <c r="B3458" s="184" t="s">
        <v>15521</v>
      </c>
      <c r="C3458" s="114" t="s">
        <v>15522</v>
      </c>
      <c r="D3458" s="114" t="s">
        <v>15523</v>
      </c>
      <c r="E3458" s="114" t="s">
        <v>15524</v>
      </c>
      <c r="F3458" s="114" t="s">
        <v>15525</v>
      </c>
      <c r="G3458" s="114" t="s">
        <v>1413</v>
      </c>
      <c r="H3458" s="114" t="s">
        <v>15526</v>
      </c>
      <c r="I3458" s="111"/>
    </row>
    <row r="3459" spans="1:9" ht="24" customHeight="1">
      <c r="A3459" s="106" t="s">
        <v>13851</v>
      </c>
      <c r="B3459" s="184" t="s">
        <v>15527</v>
      </c>
      <c r="C3459" s="114" t="s">
        <v>15528</v>
      </c>
      <c r="D3459" s="114" t="s">
        <v>15529</v>
      </c>
      <c r="E3459" s="114" t="s">
        <v>15530</v>
      </c>
      <c r="F3459" s="114" t="s">
        <v>15531</v>
      </c>
      <c r="G3459" s="114" t="s">
        <v>1413</v>
      </c>
      <c r="H3459" s="114" t="s">
        <v>3893</v>
      </c>
      <c r="I3459" s="111"/>
    </row>
    <row r="3460" spans="1:9" ht="24" customHeight="1">
      <c r="A3460" s="106" t="s">
        <v>13851</v>
      </c>
      <c r="B3460" s="184" t="s">
        <v>15532</v>
      </c>
      <c r="C3460" s="114" t="s">
        <v>15533</v>
      </c>
      <c r="D3460" s="114" t="s">
        <v>15534</v>
      </c>
      <c r="E3460" s="114" t="s">
        <v>15535</v>
      </c>
      <c r="F3460" s="114" t="s">
        <v>15536</v>
      </c>
      <c r="G3460" s="114" t="s">
        <v>1413</v>
      </c>
      <c r="H3460" s="114" t="s">
        <v>14196</v>
      </c>
      <c r="I3460" s="111"/>
    </row>
    <row r="3461" spans="1:9" ht="24" customHeight="1">
      <c r="A3461" s="106" t="s">
        <v>13851</v>
      </c>
      <c r="B3461" s="184" t="s">
        <v>15537</v>
      </c>
      <c r="C3461" s="114" t="s">
        <v>15538</v>
      </c>
      <c r="D3461" s="114" t="s">
        <v>15539</v>
      </c>
      <c r="E3461" s="114" t="s">
        <v>15540</v>
      </c>
      <c r="F3461" s="114" t="s">
        <v>15541</v>
      </c>
      <c r="G3461" s="114" t="s">
        <v>1413</v>
      </c>
      <c r="H3461" s="114" t="s">
        <v>15542</v>
      </c>
      <c r="I3461" s="111"/>
    </row>
    <row r="3462" spans="1:9" ht="24" customHeight="1">
      <c r="A3462" s="106" t="s">
        <v>13851</v>
      </c>
      <c r="B3462" s="184" t="s">
        <v>15543</v>
      </c>
      <c r="C3462" s="114" t="s">
        <v>15544</v>
      </c>
      <c r="D3462" s="114" t="s">
        <v>15545</v>
      </c>
      <c r="E3462" s="114" t="s">
        <v>15546</v>
      </c>
      <c r="F3462" s="114" t="s">
        <v>15547</v>
      </c>
      <c r="G3462" s="114" t="s">
        <v>1413</v>
      </c>
      <c r="H3462" s="114" t="s">
        <v>15548</v>
      </c>
      <c r="I3462" s="111"/>
    </row>
    <row r="3463" spans="1:9" ht="24" customHeight="1">
      <c r="A3463" s="106" t="s">
        <v>13851</v>
      </c>
      <c r="B3463" s="184" t="s">
        <v>15549</v>
      </c>
      <c r="C3463" s="114" t="s">
        <v>15550</v>
      </c>
      <c r="D3463" s="114" t="s">
        <v>15551</v>
      </c>
      <c r="E3463" s="114" t="s">
        <v>15552</v>
      </c>
      <c r="F3463" s="114" t="s">
        <v>15553</v>
      </c>
      <c r="G3463" s="114" t="s">
        <v>1413</v>
      </c>
      <c r="H3463" s="114" t="s">
        <v>15554</v>
      </c>
      <c r="I3463" s="111"/>
    </row>
    <row r="3464" spans="1:9" ht="24" customHeight="1">
      <c r="A3464" s="106" t="s">
        <v>13851</v>
      </c>
      <c r="B3464" s="184" t="s">
        <v>15555</v>
      </c>
      <c r="C3464" s="114" t="s">
        <v>15556</v>
      </c>
      <c r="D3464" s="114" t="s">
        <v>15557</v>
      </c>
      <c r="E3464" s="114" t="s">
        <v>15558</v>
      </c>
      <c r="F3464" s="114" t="s">
        <v>15559</v>
      </c>
      <c r="G3464" s="114" t="s">
        <v>1413</v>
      </c>
      <c r="H3464" s="114" t="s">
        <v>4397</v>
      </c>
      <c r="I3464" s="111"/>
    </row>
    <row r="3465" spans="1:9" ht="24" customHeight="1">
      <c r="A3465" s="106" t="s">
        <v>13851</v>
      </c>
      <c r="B3465" s="184" t="s">
        <v>15560</v>
      </c>
      <c r="C3465" s="114" t="s">
        <v>15561</v>
      </c>
      <c r="D3465" s="114" t="s">
        <v>15562</v>
      </c>
      <c r="E3465" s="114" t="s">
        <v>15563</v>
      </c>
      <c r="F3465" s="114" t="s">
        <v>15564</v>
      </c>
      <c r="G3465" s="114" t="s">
        <v>1413</v>
      </c>
      <c r="H3465" s="114" t="s">
        <v>15565</v>
      </c>
      <c r="I3465" s="111"/>
    </row>
    <row r="3466" spans="1:9" ht="24" customHeight="1">
      <c r="A3466" s="106" t="s">
        <v>13851</v>
      </c>
      <c r="B3466" s="184" t="s">
        <v>15566</v>
      </c>
      <c r="C3466" s="114" t="s">
        <v>15567</v>
      </c>
      <c r="D3466" s="114" t="s">
        <v>15568</v>
      </c>
      <c r="E3466" s="114" t="s">
        <v>15569</v>
      </c>
      <c r="F3466" s="114" t="s">
        <v>15570</v>
      </c>
      <c r="G3466" s="114" t="s">
        <v>1413</v>
      </c>
      <c r="H3466" s="114" t="s">
        <v>15571</v>
      </c>
      <c r="I3466" s="111"/>
    </row>
    <row r="3467" spans="1:9" ht="24" customHeight="1">
      <c r="A3467" s="106" t="s">
        <v>13851</v>
      </c>
      <c r="B3467" s="184" t="s">
        <v>15572</v>
      </c>
      <c r="C3467" s="114" t="s">
        <v>15573</v>
      </c>
      <c r="D3467" s="114" t="s">
        <v>15574</v>
      </c>
      <c r="E3467" s="114" t="s">
        <v>15575</v>
      </c>
      <c r="F3467" s="114" t="s">
        <v>15576</v>
      </c>
      <c r="G3467" s="114" t="s">
        <v>1413</v>
      </c>
      <c r="H3467" s="114" t="s">
        <v>15577</v>
      </c>
      <c r="I3467" s="111"/>
    </row>
    <row r="3468" spans="1:9" ht="24" customHeight="1">
      <c r="A3468" s="106" t="s">
        <v>13851</v>
      </c>
      <c r="B3468" s="184" t="s">
        <v>15578</v>
      </c>
      <c r="C3468" s="114" t="s">
        <v>15579</v>
      </c>
      <c r="D3468" s="114" t="s">
        <v>15580</v>
      </c>
      <c r="E3468" s="114" t="s">
        <v>15581</v>
      </c>
      <c r="F3468" s="114" t="s">
        <v>15582</v>
      </c>
      <c r="G3468" s="114" t="s">
        <v>1413</v>
      </c>
      <c r="H3468" s="114" t="s">
        <v>15583</v>
      </c>
      <c r="I3468" s="111"/>
    </row>
    <row r="3469" spans="1:9" ht="24" customHeight="1">
      <c r="A3469" s="106" t="s">
        <v>13851</v>
      </c>
      <c r="B3469" s="184" t="s">
        <v>15584</v>
      </c>
      <c r="C3469" s="114" t="s">
        <v>15585</v>
      </c>
      <c r="D3469" s="114" t="s">
        <v>15586</v>
      </c>
      <c r="E3469" s="114" t="s">
        <v>15587</v>
      </c>
      <c r="F3469" s="114" t="s">
        <v>15588</v>
      </c>
      <c r="G3469" s="114" t="s">
        <v>1413</v>
      </c>
      <c r="H3469" s="114" t="s">
        <v>15589</v>
      </c>
      <c r="I3469" s="111"/>
    </row>
    <row r="3470" spans="1:9" ht="24" customHeight="1">
      <c r="A3470" s="106" t="s">
        <v>13851</v>
      </c>
      <c r="B3470" s="184" t="s">
        <v>15590</v>
      </c>
      <c r="C3470" s="114" t="s">
        <v>15591</v>
      </c>
      <c r="D3470" s="114" t="s">
        <v>15592</v>
      </c>
      <c r="E3470" s="114" t="s">
        <v>15593</v>
      </c>
      <c r="F3470" s="114">
        <v>3713043121</v>
      </c>
      <c r="G3470" s="114" t="s">
        <v>1413</v>
      </c>
      <c r="H3470" s="114" t="s">
        <v>15594</v>
      </c>
      <c r="I3470" s="111"/>
    </row>
    <row r="3471" spans="1:9" ht="24" customHeight="1">
      <c r="A3471" s="106" t="s">
        <v>13851</v>
      </c>
      <c r="B3471" s="184" t="s">
        <v>15595</v>
      </c>
      <c r="C3471" s="114" t="s">
        <v>15596</v>
      </c>
      <c r="D3471" s="114" t="s">
        <v>15597</v>
      </c>
      <c r="E3471" s="114" t="s">
        <v>15598</v>
      </c>
      <c r="F3471" s="114" t="s">
        <v>15599</v>
      </c>
      <c r="G3471" s="114" t="s">
        <v>1413</v>
      </c>
      <c r="H3471" s="114" t="s">
        <v>15600</v>
      </c>
      <c r="I3471" s="111"/>
    </row>
    <row r="3472" spans="1:9" ht="24" customHeight="1">
      <c r="A3472" s="106" t="s">
        <v>13851</v>
      </c>
      <c r="B3472" s="184" t="s">
        <v>15601</v>
      </c>
      <c r="C3472" s="114" t="s">
        <v>15602</v>
      </c>
      <c r="D3472" s="114" t="s">
        <v>15603</v>
      </c>
      <c r="E3472" s="114" t="s">
        <v>15604</v>
      </c>
      <c r="F3472" s="114" t="s">
        <v>15605</v>
      </c>
      <c r="G3472" s="114" t="s">
        <v>1413</v>
      </c>
      <c r="H3472" s="114" t="s">
        <v>15606</v>
      </c>
      <c r="I3472" s="111"/>
    </row>
    <row r="3473" spans="1:9" ht="24" customHeight="1">
      <c r="A3473" s="106" t="s">
        <v>13851</v>
      </c>
      <c r="B3473" s="184" t="s">
        <v>15607</v>
      </c>
      <c r="C3473" s="114" t="s">
        <v>15608</v>
      </c>
      <c r="D3473" s="114" t="s">
        <v>15609</v>
      </c>
      <c r="E3473" s="114" t="s">
        <v>15610</v>
      </c>
      <c r="F3473" s="114">
        <v>3713043039</v>
      </c>
      <c r="G3473" s="114" t="s">
        <v>1413</v>
      </c>
      <c r="H3473" s="114" t="s">
        <v>15611</v>
      </c>
      <c r="I3473" s="111"/>
    </row>
    <row r="3474" spans="1:9" ht="24" customHeight="1">
      <c r="A3474" s="106" t="s">
        <v>13851</v>
      </c>
      <c r="B3474" s="184" t="s">
        <v>15612</v>
      </c>
      <c r="C3474" s="114" t="s">
        <v>15613</v>
      </c>
      <c r="D3474" s="114" t="s">
        <v>15614</v>
      </c>
      <c r="E3474" s="114" t="s">
        <v>15615</v>
      </c>
      <c r="F3474" s="114" t="s">
        <v>15616</v>
      </c>
      <c r="G3474" s="114" t="s">
        <v>1413</v>
      </c>
      <c r="H3474" s="114" t="s">
        <v>15617</v>
      </c>
      <c r="I3474" s="111"/>
    </row>
    <row r="3475" spans="1:9" ht="24" customHeight="1">
      <c r="A3475" s="106" t="s">
        <v>13851</v>
      </c>
      <c r="B3475" s="184" t="s">
        <v>15618</v>
      </c>
      <c r="C3475" s="114" t="s">
        <v>15619</v>
      </c>
      <c r="D3475" s="114" t="s">
        <v>15620</v>
      </c>
      <c r="E3475" s="114" t="s">
        <v>15621</v>
      </c>
      <c r="F3475" s="114" t="s">
        <v>15622</v>
      </c>
      <c r="G3475" s="114" t="s">
        <v>1413</v>
      </c>
      <c r="H3475" s="114" t="s">
        <v>15623</v>
      </c>
      <c r="I3475" s="111"/>
    </row>
    <row r="3476" spans="1:9" ht="24" customHeight="1">
      <c r="A3476" s="106" t="s">
        <v>13851</v>
      </c>
      <c r="B3476" s="184" t="s">
        <v>15624</v>
      </c>
      <c r="C3476" s="114" t="s">
        <v>15625</v>
      </c>
      <c r="D3476" s="114" t="s">
        <v>15626</v>
      </c>
      <c r="E3476" s="114" t="s">
        <v>15627</v>
      </c>
      <c r="F3476" s="114" t="s">
        <v>15628</v>
      </c>
      <c r="G3476" s="114" t="s">
        <v>1413</v>
      </c>
      <c r="H3476" s="114" t="s">
        <v>15629</v>
      </c>
      <c r="I3476" s="111"/>
    </row>
    <row r="3477" spans="1:9" ht="24" customHeight="1">
      <c r="A3477" s="106" t="s">
        <v>13851</v>
      </c>
      <c r="B3477" s="184" t="s">
        <v>15630</v>
      </c>
      <c r="C3477" s="114" t="s">
        <v>15631</v>
      </c>
      <c r="D3477" s="114" t="s">
        <v>15632</v>
      </c>
      <c r="E3477" s="114" t="s">
        <v>15633</v>
      </c>
      <c r="F3477" s="114" t="s">
        <v>15634</v>
      </c>
      <c r="G3477" s="114" t="s">
        <v>1413</v>
      </c>
      <c r="H3477" s="114" t="s">
        <v>15635</v>
      </c>
      <c r="I3477" s="111"/>
    </row>
    <row r="3478" spans="1:9" ht="24" customHeight="1">
      <c r="A3478" s="106" t="s">
        <v>13851</v>
      </c>
      <c r="B3478" s="184" t="s">
        <v>15636</v>
      </c>
      <c r="C3478" s="114" t="s">
        <v>15637</v>
      </c>
      <c r="D3478" s="114" t="s">
        <v>15638</v>
      </c>
      <c r="E3478" s="114" t="s">
        <v>15639</v>
      </c>
      <c r="F3478" s="114" t="s">
        <v>15640</v>
      </c>
      <c r="G3478" s="114" t="s">
        <v>1413</v>
      </c>
      <c r="H3478" s="114" t="s">
        <v>15641</v>
      </c>
      <c r="I3478" s="111"/>
    </row>
    <row r="3479" spans="1:9" ht="24" customHeight="1">
      <c r="A3479" s="106" t="s">
        <v>13851</v>
      </c>
      <c r="B3479" s="184" t="s">
        <v>15642</v>
      </c>
      <c r="C3479" s="114" t="s">
        <v>15643</v>
      </c>
      <c r="D3479" s="114" t="s">
        <v>15644</v>
      </c>
      <c r="E3479" s="114" t="s">
        <v>15645</v>
      </c>
      <c r="F3479" s="114" t="s">
        <v>15646</v>
      </c>
      <c r="G3479" s="114" t="s">
        <v>1413</v>
      </c>
      <c r="H3479" s="114" t="s">
        <v>15647</v>
      </c>
      <c r="I3479" s="111"/>
    </row>
    <row r="3480" spans="1:9" ht="24" customHeight="1">
      <c r="A3480" s="106" t="s">
        <v>13851</v>
      </c>
      <c r="B3480" s="184" t="s">
        <v>15648</v>
      </c>
      <c r="C3480" s="114" t="s">
        <v>15649</v>
      </c>
      <c r="D3480" s="114" t="s">
        <v>15650</v>
      </c>
      <c r="E3480" s="114" t="s">
        <v>15651</v>
      </c>
      <c r="F3480" s="114" t="s">
        <v>15652</v>
      </c>
      <c r="G3480" s="114" t="s">
        <v>1413</v>
      </c>
      <c r="H3480" s="114" t="s">
        <v>15653</v>
      </c>
      <c r="I3480" s="111"/>
    </row>
    <row r="3481" spans="1:9" ht="24" customHeight="1">
      <c r="A3481" s="106" t="s">
        <v>13851</v>
      </c>
      <c r="B3481" s="184" t="s">
        <v>15654</v>
      </c>
      <c r="C3481" s="114" t="s">
        <v>15655</v>
      </c>
      <c r="D3481" s="114" t="s">
        <v>15656</v>
      </c>
      <c r="E3481" s="114" t="s">
        <v>15657</v>
      </c>
      <c r="F3481" s="114" t="s">
        <v>15658</v>
      </c>
      <c r="G3481" s="114" t="s">
        <v>1413</v>
      </c>
      <c r="H3481" s="114" t="s">
        <v>15659</v>
      </c>
      <c r="I3481" s="111"/>
    </row>
    <row r="3482" spans="1:9" ht="24" customHeight="1">
      <c r="A3482" s="106" t="s">
        <v>13851</v>
      </c>
      <c r="B3482" s="184" t="s">
        <v>15660</v>
      </c>
      <c r="C3482" s="114" t="s">
        <v>15661</v>
      </c>
      <c r="D3482" s="114" t="s">
        <v>15662</v>
      </c>
      <c r="E3482" s="114" t="s">
        <v>15663</v>
      </c>
      <c r="F3482" s="114" t="s">
        <v>15664</v>
      </c>
      <c r="G3482" s="114" t="s">
        <v>1413</v>
      </c>
      <c r="H3482" s="114" t="s">
        <v>15665</v>
      </c>
      <c r="I3482" s="111"/>
    </row>
    <row r="3483" spans="1:9" ht="24" customHeight="1">
      <c r="A3483" s="106" t="s">
        <v>13851</v>
      </c>
      <c r="B3483" s="184" t="s">
        <v>15666</v>
      </c>
      <c r="C3483" s="114" t="s">
        <v>15667</v>
      </c>
      <c r="D3483" s="114" t="s">
        <v>15668</v>
      </c>
      <c r="E3483" s="114" t="s">
        <v>15669</v>
      </c>
      <c r="F3483" s="114" t="s">
        <v>15670</v>
      </c>
      <c r="G3483" s="114" t="s">
        <v>1413</v>
      </c>
      <c r="H3483" s="114" t="s">
        <v>15671</v>
      </c>
      <c r="I3483" s="111"/>
    </row>
    <row r="3484" spans="1:9" ht="24" customHeight="1">
      <c r="A3484" s="106" t="s">
        <v>13851</v>
      </c>
      <c r="B3484" s="184" t="s">
        <v>15672</v>
      </c>
      <c r="C3484" s="114" t="s">
        <v>15673</v>
      </c>
      <c r="D3484" s="114" t="s">
        <v>15674</v>
      </c>
      <c r="E3484" s="114" t="s">
        <v>15675</v>
      </c>
      <c r="F3484" s="114" t="s">
        <v>15676</v>
      </c>
      <c r="G3484" s="114" t="s">
        <v>1413</v>
      </c>
      <c r="H3484" s="114" t="s">
        <v>15514</v>
      </c>
      <c r="I3484" s="111"/>
    </row>
    <row r="3485" spans="1:9" ht="24" customHeight="1">
      <c r="A3485" s="106" t="s">
        <v>13851</v>
      </c>
      <c r="B3485" s="184" t="s">
        <v>15677</v>
      </c>
      <c r="C3485" s="114" t="s">
        <v>15678</v>
      </c>
      <c r="D3485" s="114" t="s">
        <v>15679</v>
      </c>
      <c r="E3485" s="114" t="s">
        <v>15680</v>
      </c>
      <c r="F3485" s="114" t="s">
        <v>15681</v>
      </c>
      <c r="G3485" s="114" t="s">
        <v>1413</v>
      </c>
      <c r="H3485" s="114" t="s">
        <v>15514</v>
      </c>
      <c r="I3485" s="111"/>
    </row>
    <row r="3486" spans="1:9" ht="24" customHeight="1">
      <c r="A3486" s="106" t="s">
        <v>13851</v>
      </c>
      <c r="B3486" s="184" t="s">
        <v>15682</v>
      </c>
      <c r="C3486" s="114" t="s">
        <v>15683</v>
      </c>
      <c r="D3486" s="114" t="s">
        <v>15684</v>
      </c>
      <c r="E3486" s="114" t="s">
        <v>15685</v>
      </c>
      <c r="F3486" s="114" t="s">
        <v>15686</v>
      </c>
      <c r="G3486" s="114" t="s">
        <v>1413</v>
      </c>
      <c r="H3486" s="114" t="s">
        <v>15687</v>
      </c>
      <c r="I3486" s="111"/>
    </row>
    <row r="3487" spans="1:9" ht="24" customHeight="1">
      <c r="A3487" s="106" t="s">
        <v>13851</v>
      </c>
      <c r="B3487" s="184" t="s">
        <v>15688</v>
      </c>
      <c r="C3487" s="114" t="s">
        <v>15689</v>
      </c>
      <c r="D3487" s="114" t="s">
        <v>15690</v>
      </c>
      <c r="E3487" s="114" t="s">
        <v>15691</v>
      </c>
      <c r="F3487" s="114" t="s">
        <v>15692</v>
      </c>
      <c r="G3487" s="114" t="s">
        <v>1413</v>
      </c>
      <c r="H3487" s="114" t="s">
        <v>15693</v>
      </c>
      <c r="I3487" s="111"/>
    </row>
    <row r="3488" spans="1:9" ht="24" customHeight="1">
      <c r="A3488" s="106" t="s">
        <v>13851</v>
      </c>
      <c r="B3488" s="184" t="s">
        <v>15694</v>
      </c>
      <c r="C3488" s="114" t="s">
        <v>15695</v>
      </c>
      <c r="D3488" s="114" t="s">
        <v>15696</v>
      </c>
      <c r="E3488" s="114" t="s">
        <v>15697</v>
      </c>
      <c r="F3488" s="114" t="s">
        <v>15698</v>
      </c>
      <c r="G3488" s="114" t="s">
        <v>1413</v>
      </c>
      <c r="H3488" s="114" t="s">
        <v>15699</v>
      </c>
      <c r="I3488" s="111"/>
    </row>
    <row r="3489" spans="1:9" ht="24" customHeight="1">
      <c r="A3489" s="106" t="s">
        <v>13851</v>
      </c>
      <c r="B3489" s="184" t="s">
        <v>15700</v>
      </c>
      <c r="C3489" s="114" t="s">
        <v>15701</v>
      </c>
      <c r="D3489" s="114" t="s">
        <v>15702</v>
      </c>
      <c r="E3489" s="114" t="s">
        <v>15703</v>
      </c>
      <c r="F3489" s="114" t="s">
        <v>15704</v>
      </c>
      <c r="G3489" s="114" t="s">
        <v>1413</v>
      </c>
      <c r="H3489" s="114" t="s">
        <v>15705</v>
      </c>
      <c r="I3489" s="111"/>
    </row>
    <row r="3490" spans="1:9" ht="24" customHeight="1">
      <c r="A3490" s="106" t="s">
        <v>13851</v>
      </c>
      <c r="B3490" s="184" t="s">
        <v>15706</v>
      </c>
      <c r="C3490" s="114" t="s">
        <v>15707</v>
      </c>
      <c r="D3490" s="114" t="s">
        <v>15708</v>
      </c>
      <c r="E3490" s="114" t="s">
        <v>15709</v>
      </c>
      <c r="F3490" s="114" t="s">
        <v>15710</v>
      </c>
      <c r="G3490" s="114" t="s">
        <v>1413</v>
      </c>
      <c r="H3490" s="114" t="s">
        <v>15711</v>
      </c>
      <c r="I3490" s="111"/>
    </row>
    <row r="3491" spans="1:9" ht="24" customHeight="1">
      <c r="A3491" s="106" t="s">
        <v>13851</v>
      </c>
      <c r="B3491" s="184" t="s">
        <v>15712</v>
      </c>
      <c r="C3491" s="114" t="s">
        <v>15713</v>
      </c>
      <c r="D3491" s="114" t="s">
        <v>15714</v>
      </c>
      <c r="E3491" s="114" t="s">
        <v>15715</v>
      </c>
      <c r="F3491" s="114" t="s">
        <v>15716</v>
      </c>
      <c r="G3491" s="114" t="s">
        <v>1413</v>
      </c>
      <c r="H3491" s="114" t="s">
        <v>15717</v>
      </c>
      <c r="I3491" s="111"/>
    </row>
    <row r="3492" spans="1:9" ht="24" customHeight="1">
      <c r="A3492" s="106" t="s">
        <v>13851</v>
      </c>
      <c r="B3492" s="184" t="s">
        <v>15718</v>
      </c>
      <c r="C3492" s="114" t="s">
        <v>15719</v>
      </c>
      <c r="D3492" s="114" t="s">
        <v>15720</v>
      </c>
      <c r="E3492" s="114" t="s">
        <v>15721</v>
      </c>
      <c r="F3492" s="114" t="s">
        <v>15722</v>
      </c>
      <c r="G3492" s="114" t="s">
        <v>1413</v>
      </c>
      <c r="H3492" s="114" t="s">
        <v>15723</v>
      </c>
      <c r="I3492" s="111"/>
    </row>
    <row r="3493" spans="1:9" ht="24" customHeight="1">
      <c r="A3493" s="106" t="s">
        <v>13851</v>
      </c>
      <c r="B3493" s="184" t="s">
        <v>15724</v>
      </c>
      <c r="C3493" s="114" t="s">
        <v>15725</v>
      </c>
      <c r="D3493" s="114" t="s">
        <v>15726</v>
      </c>
      <c r="E3493" s="114" t="s">
        <v>15727</v>
      </c>
      <c r="F3493" s="114" t="s">
        <v>15728</v>
      </c>
      <c r="G3493" s="114" t="s">
        <v>1413</v>
      </c>
      <c r="H3493" s="114" t="s">
        <v>15729</v>
      </c>
      <c r="I3493" s="111"/>
    </row>
    <row r="3494" spans="1:9" ht="24" customHeight="1">
      <c r="A3494" s="106" t="s">
        <v>13851</v>
      </c>
      <c r="B3494" s="184" t="s">
        <v>15730</v>
      </c>
      <c r="C3494" s="114" t="s">
        <v>15731</v>
      </c>
      <c r="D3494" s="114" t="s">
        <v>15732</v>
      </c>
      <c r="E3494" s="114" t="s">
        <v>15733</v>
      </c>
      <c r="F3494" s="114" t="s">
        <v>15734</v>
      </c>
      <c r="G3494" s="114" t="s">
        <v>1413</v>
      </c>
      <c r="H3494" s="114" t="s">
        <v>15735</v>
      </c>
      <c r="I3494" s="111"/>
    </row>
    <row r="3495" spans="1:9" ht="24" customHeight="1">
      <c r="A3495" s="106" t="s">
        <v>13851</v>
      </c>
      <c r="B3495" s="184" t="s">
        <v>15736</v>
      </c>
      <c r="C3495" s="114" t="s">
        <v>15737</v>
      </c>
      <c r="D3495" s="114" t="s">
        <v>15738</v>
      </c>
      <c r="E3495" s="114" t="s">
        <v>15739</v>
      </c>
      <c r="F3495" s="114" t="s">
        <v>15740</v>
      </c>
      <c r="G3495" s="114" t="s">
        <v>1413</v>
      </c>
      <c r="H3495" s="114" t="s">
        <v>15741</v>
      </c>
      <c r="I3495" s="111"/>
    </row>
    <row r="3496" spans="1:9" ht="24" customHeight="1">
      <c r="A3496" s="106" t="s">
        <v>13851</v>
      </c>
      <c r="B3496" s="184" t="s">
        <v>15742</v>
      </c>
      <c r="C3496" s="114" t="s">
        <v>15743</v>
      </c>
      <c r="D3496" s="114" t="s">
        <v>15744</v>
      </c>
      <c r="E3496" s="114" t="s">
        <v>15745</v>
      </c>
      <c r="F3496" s="114" t="s">
        <v>15746</v>
      </c>
      <c r="G3496" s="114" t="s">
        <v>1413</v>
      </c>
      <c r="H3496" s="114" t="s">
        <v>3893</v>
      </c>
      <c r="I3496" s="111"/>
    </row>
    <row r="3497" spans="1:9" ht="24" customHeight="1">
      <c r="A3497" s="106" t="s">
        <v>13851</v>
      </c>
      <c r="B3497" s="184" t="s">
        <v>15747</v>
      </c>
      <c r="C3497" s="114" t="s">
        <v>15748</v>
      </c>
      <c r="D3497" s="114" t="s">
        <v>15749</v>
      </c>
      <c r="E3497" s="114" t="s">
        <v>15750</v>
      </c>
      <c r="F3497" s="114" t="s">
        <v>15751</v>
      </c>
      <c r="G3497" s="114" t="s">
        <v>1413</v>
      </c>
      <c r="H3497" s="114" t="s">
        <v>15752</v>
      </c>
      <c r="I3497" s="111"/>
    </row>
    <row r="3498" spans="1:9" ht="24" customHeight="1">
      <c r="A3498" s="106" t="s">
        <v>13851</v>
      </c>
      <c r="B3498" s="184" t="s">
        <v>15753</v>
      </c>
      <c r="C3498" s="114" t="s">
        <v>15754</v>
      </c>
      <c r="D3498" s="114" t="s">
        <v>15755</v>
      </c>
      <c r="E3498" s="114" t="s">
        <v>15756</v>
      </c>
      <c r="F3498" s="114" t="s">
        <v>15757</v>
      </c>
      <c r="G3498" s="114" t="s">
        <v>1413</v>
      </c>
      <c r="H3498" s="114" t="s">
        <v>15758</v>
      </c>
      <c r="I3498" s="111"/>
    </row>
    <row r="3499" spans="1:9" ht="24" customHeight="1">
      <c r="A3499" s="106" t="s">
        <v>13851</v>
      </c>
      <c r="B3499" s="184" t="s">
        <v>15759</v>
      </c>
      <c r="C3499" s="114" t="s">
        <v>15760</v>
      </c>
      <c r="D3499" s="114" t="s">
        <v>15761</v>
      </c>
      <c r="E3499" s="114" t="s">
        <v>15762</v>
      </c>
      <c r="F3499" s="114" t="s">
        <v>15763</v>
      </c>
      <c r="G3499" s="114" t="s">
        <v>1413</v>
      </c>
      <c r="H3499" s="114" t="s">
        <v>15764</v>
      </c>
      <c r="I3499" s="111"/>
    </row>
    <row r="3500" spans="1:9" ht="24" customHeight="1">
      <c r="A3500" s="106" t="s">
        <v>13851</v>
      </c>
      <c r="B3500" s="184" t="s">
        <v>15765</v>
      </c>
      <c r="C3500" s="114" t="s">
        <v>15766</v>
      </c>
      <c r="D3500" s="114" t="s">
        <v>15767</v>
      </c>
      <c r="E3500" s="114" t="s">
        <v>15768</v>
      </c>
      <c r="F3500" s="114" t="s">
        <v>15769</v>
      </c>
      <c r="G3500" s="114" t="s">
        <v>1413</v>
      </c>
      <c r="H3500" s="114" t="s">
        <v>15770</v>
      </c>
      <c r="I3500" s="111"/>
    </row>
    <row r="3501" spans="1:9" ht="24" customHeight="1">
      <c r="A3501" s="106" t="s">
        <v>13851</v>
      </c>
      <c r="B3501" s="184" t="s">
        <v>15771</v>
      </c>
      <c r="C3501" s="114" t="s">
        <v>15772</v>
      </c>
      <c r="D3501" s="114" t="s">
        <v>15773</v>
      </c>
      <c r="E3501" s="114" t="s">
        <v>15774</v>
      </c>
      <c r="F3501" s="114" t="s">
        <v>15775</v>
      </c>
      <c r="G3501" s="114" t="s">
        <v>1413</v>
      </c>
      <c r="H3501" s="114" t="s">
        <v>15776</v>
      </c>
      <c r="I3501" s="111"/>
    </row>
    <row r="3502" spans="1:9" ht="24" customHeight="1">
      <c r="A3502" s="106" t="s">
        <v>13851</v>
      </c>
      <c r="B3502" s="184" t="s">
        <v>15777</v>
      </c>
      <c r="C3502" s="114" t="s">
        <v>15778</v>
      </c>
      <c r="D3502" s="114" t="s">
        <v>15779</v>
      </c>
      <c r="E3502" s="114" t="s">
        <v>15780</v>
      </c>
      <c r="F3502" s="114" t="s">
        <v>15781</v>
      </c>
      <c r="G3502" s="114" t="s">
        <v>1413</v>
      </c>
      <c r="H3502" s="114" t="s">
        <v>15782</v>
      </c>
      <c r="I3502" s="111"/>
    </row>
    <row r="3503" spans="1:9" ht="24" customHeight="1">
      <c r="A3503" s="106" t="s">
        <v>13851</v>
      </c>
      <c r="B3503" s="184" t="s">
        <v>15783</v>
      </c>
      <c r="C3503" s="114" t="s">
        <v>15784</v>
      </c>
      <c r="D3503" s="114" t="s">
        <v>15785</v>
      </c>
      <c r="E3503" s="114" t="s">
        <v>15786</v>
      </c>
      <c r="F3503" s="114" t="s">
        <v>15787</v>
      </c>
      <c r="G3503" s="114" t="s">
        <v>1413</v>
      </c>
      <c r="H3503" s="114" t="s">
        <v>15788</v>
      </c>
      <c r="I3503" s="111"/>
    </row>
    <row r="3504" spans="1:9" ht="24" customHeight="1">
      <c r="A3504" s="106" t="s">
        <v>13851</v>
      </c>
      <c r="B3504" s="184" t="s">
        <v>15789</v>
      </c>
      <c r="C3504" s="114" t="s">
        <v>15790</v>
      </c>
      <c r="D3504" s="114" t="s">
        <v>15791</v>
      </c>
      <c r="E3504" s="114" t="s">
        <v>15792</v>
      </c>
      <c r="F3504" s="114" t="s">
        <v>15793</v>
      </c>
      <c r="G3504" s="114" t="s">
        <v>1413</v>
      </c>
      <c r="H3504" s="114" t="s">
        <v>15794</v>
      </c>
      <c r="I3504" s="111"/>
    </row>
    <row r="3505" spans="1:9" ht="24" customHeight="1">
      <c r="A3505" s="106" t="s">
        <v>13851</v>
      </c>
      <c r="B3505" s="184" t="s">
        <v>15795</v>
      </c>
      <c r="C3505" s="114" t="s">
        <v>15796</v>
      </c>
      <c r="D3505" s="114" t="s">
        <v>15797</v>
      </c>
      <c r="E3505" s="114" t="s">
        <v>15798</v>
      </c>
      <c r="F3505" s="114" t="s">
        <v>15799</v>
      </c>
      <c r="G3505" s="114" t="s">
        <v>1413</v>
      </c>
      <c r="H3505" s="114" t="s">
        <v>15800</v>
      </c>
      <c r="I3505" s="111"/>
    </row>
    <row r="3506" spans="1:9" ht="24" customHeight="1">
      <c r="A3506" s="106" t="s">
        <v>13851</v>
      </c>
      <c r="B3506" s="184" t="s">
        <v>15801</v>
      </c>
      <c r="C3506" s="114" t="s">
        <v>15802</v>
      </c>
      <c r="D3506" s="114" t="s">
        <v>15803</v>
      </c>
      <c r="E3506" s="114" t="s">
        <v>15804</v>
      </c>
      <c r="F3506" s="114" t="s">
        <v>15805</v>
      </c>
      <c r="G3506" s="114" t="s">
        <v>1413</v>
      </c>
      <c r="H3506" s="114" t="s">
        <v>15806</v>
      </c>
      <c r="I3506" s="111"/>
    </row>
    <row r="3507" spans="1:9" ht="24" customHeight="1">
      <c r="A3507" s="106" t="s">
        <v>13851</v>
      </c>
      <c r="B3507" s="184" t="s">
        <v>15807</v>
      </c>
      <c r="C3507" s="114" t="s">
        <v>15808</v>
      </c>
      <c r="D3507" s="114" t="s">
        <v>15809</v>
      </c>
      <c r="E3507" s="114" t="s">
        <v>15810</v>
      </c>
      <c r="F3507" s="114" t="s">
        <v>15811</v>
      </c>
      <c r="G3507" s="114" t="s">
        <v>1413</v>
      </c>
      <c r="H3507" s="114" t="s">
        <v>15812</v>
      </c>
      <c r="I3507" s="111"/>
    </row>
    <row r="3508" spans="1:9" ht="24" customHeight="1">
      <c r="A3508" s="106" t="s">
        <v>13851</v>
      </c>
      <c r="B3508" s="184" t="s">
        <v>15813</v>
      </c>
      <c r="C3508" s="114" t="s">
        <v>15814</v>
      </c>
      <c r="D3508" s="114" t="s">
        <v>15815</v>
      </c>
      <c r="E3508" s="114" t="s">
        <v>15816</v>
      </c>
      <c r="F3508" s="114" t="s">
        <v>15817</v>
      </c>
      <c r="G3508" s="114" t="s">
        <v>1413</v>
      </c>
      <c r="H3508" s="114" t="s">
        <v>15818</v>
      </c>
      <c r="I3508" s="111"/>
    </row>
    <row r="3509" spans="1:9" ht="24" customHeight="1">
      <c r="A3509" s="106" t="s">
        <v>13851</v>
      </c>
      <c r="B3509" s="184" t="s">
        <v>15819</v>
      </c>
      <c r="C3509" s="114" t="s">
        <v>15820</v>
      </c>
      <c r="D3509" s="114" t="s">
        <v>15821</v>
      </c>
      <c r="E3509" s="114" t="s">
        <v>15822</v>
      </c>
      <c r="F3509" s="114" t="s">
        <v>15823</v>
      </c>
      <c r="G3509" s="114" t="s">
        <v>1413</v>
      </c>
      <c r="H3509" s="114" t="s">
        <v>15824</v>
      </c>
      <c r="I3509" s="111"/>
    </row>
    <row r="3510" spans="1:9" ht="24" customHeight="1">
      <c r="A3510" s="106" t="s">
        <v>13851</v>
      </c>
      <c r="B3510" s="184" t="s">
        <v>15825</v>
      </c>
      <c r="C3510" s="114" t="s">
        <v>15826</v>
      </c>
      <c r="D3510" s="114" t="s">
        <v>15827</v>
      </c>
      <c r="E3510" s="114" t="s">
        <v>15828</v>
      </c>
      <c r="F3510" s="114" t="s">
        <v>15829</v>
      </c>
      <c r="G3510" s="114" t="s">
        <v>1413</v>
      </c>
      <c r="H3510" s="114" t="s">
        <v>15830</v>
      </c>
      <c r="I3510" s="111"/>
    </row>
    <row r="3511" spans="1:9" ht="24" customHeight="1">
      <c r="A3511" s="106" t="s">
        <v>13851</v>
      </c>
      <c r="B3511" s="184" t="s">
        <v>15831</v>
      </c>
      <c r="C3511" s="114" t="s">
        <v>15832</v>
      </c>
      <c r="D3511" s="114" t="s">
        <v>15833</v>
      </c>
      <c r="E3511" s="114" t="s">
        <v>15834</v>
      </c>
      <c r="F3511" s="114" t="s">
        <v>15835</v>
      </c>
      <c r="G3511" s="114" t="s">
        <v>1413</v>
      </c>
      <c r="H3511" s="114" t="s">
        <v>15836</v>
      </c>
      <c r="I3511" s="111"/>
    </row>
    <row r="3512" spans="1:9" ht="24" customHeight="1">
      <c r="A3512" s="106" t="s">
        <v>13851</v>
      </c>
      <c r="B3512" s="184" t="s">
        <v>15837</v>
      </c>
      <c r="C3512" s="114" t="s">
        <v>15838</v>
      </c>
      <c r="D3512" s="114" t="s">
        <v>15839</v>
      </c>
      <c r="E3512" s="114" t="s">
        <v>15840</v>
      </c>
      <c r="F3512" s="114" t="s">
        <v>15841</v>
      </c>
      <c r="G3512" s="114" t="s">
        <v>1413</v>
      </c>
      <c r="H3512" s="114" t="s">
        <v>15842</v>
      </c>
      <c r="I3512" s="111"/>
    </row>
    <row r="3513" spans="1:9" ht="24" customHeight="1">
      <c r="A3513" s="106" t="s">
        <v>13851</v>
      </c>
      <c r="B3513" s="184" t="s">
        <v>15843</v>
      </c>
      <c r="C3513" s="114" t="s">
        <v>15844</v>
      </c>
      <c r="D3513" s="114" t="s">
        <v>15845</v>
      </c>
      <c r="E3513" s="114" t="s">
        <v>15846</v>
      </c>
      <c r="F3513" s="114" t="s">
        <v>15847</v>
      </c>
      <c r="G3513" s="114" t="s">
        <v>1413</v>
      </c>
      <c r="H3513" s="114" t="s">
        <v>15848</v>
      </c>
      <c r="I3513" s="111"/>
    </row>
    <row r="3514" spans="1:9" ht="24" customHeight="1">
      <c r="A3514" s="106" t="s">
        <v>13851</v>
      </c>
      <c r="B3514" s="184" t="s">
        <v>15849</v>
      </c>
      <c r="C3514" s="114" t="s">
        <v>15850</v>
      </c>
      <c r="D3514" s="114" t="s">
        <v>15851</v>
      </c>
      <c r="E3514" s="114" t="s">
        <v>15852</v>
      </c>
      <c r="F3514" s="114" t="s">
        <v>15853</v>
      </c>
      <c r="G3514" s="114" t="s">
        <v>1413</v>
      </c>
      <c r="H3514" s="114" t="s">
        <v>15854</v>
      </c>
      <c r="I3514" s="111"/>
    </row>
    <row r="3515" spans="1:9" ht="24" customHeight="1">
      <c r="A3515" s="106" t="s">
        <v>13851</v>
      </c>
      <c r="B3515" s="184" t="s">
        <v>15855</v>
      </c>
      <c r="C3515" s="114" t="s">
        <v>15856</v>
      </c>
      <c r="D3515" s="114" t="s">
        <v>15857</v>
      </c>
      <c r="E3515" s="114" t="s">
        <v>15858</v>
      </c>
      <c r="F3515" s="114" t="s">
        <v>15859</v>
      </c>
      <c r="G3515" s="114" t="s">
        <v>1413</v>
      </c>
      <c r="H3515" s="114" t="s">
        <v>15860</v>
      </c>
      <c r="I3515" s="111"/>
    </row>
    <row r="3516" spans="1:9" ht="24" customHeight="1">
      <c r="A3516" s="106" t="s">
        <v>13851</v>
      </c>
      <c r="B3516" s="184" t="s">
        <v>15861</v>
      </c>
      <c r="C3516" s="114" t="s">
        <v>15862</v>
      </c>
      <c r="D3516" s="114" t="s">
        <v>15863</v>
      </c>
      <c r="E3516" s="114" t="s">
        <v>15864</v>
      </c>
      <c r="F3516" s="114">
        <v>3713043083</v>
      </c>
      <c r="G3516" s="114" t="s">
        <v>1413</v>
      </c>
      <c r="H3516" s="114" t="s">
        <v>15865</v>
      </c>
      <c r="I3516" s="111"/>
    </row>
    <row r="3517" spans="1:9" ht="24" customHeight="1">
      <c r="A3517" s="106" t="s">
        <v>13851</v>
      </c>
      <c r="B3517" s="184" t="s">
        <v>15866</v>
      </c>
      <c r="C3517" s="114" t="s">
        <v>15867</v>
      </c>
      <c r="D3517" s="114" t="s">
        <v>15868</v>
      </c>
      <c r="E3517" s="114" t="s">
        <v>15869</v>
      </c>
      <c r="F3517" s="114" t="s">
        <v>15870</v>
      </c>
      <c r="G3517" s="114" t="s">
        <v>1413</v>
      </c>
      <c r="H3517" s="114" t="s">
        <v>15871</v>
      </c>
      <c r="I3517" s="111"/>
    </row>
    <row r="3518" spans="1:9" ht="24" customHeight="1">
      <c r="A3518" s="106" t="s">
        <v>13851</v>
      </c>
      <c r="B3518" s="184" t="s">
        <v>15872</v>
      </c>
      <c r="C3518" s="114" t="s">
        <v>15873</v>
      </c>
      <c r="D3518" s="114" t="s">
        <v>15874</v>
      </c>
      <c r="E3518" s="114" t="s">
        <v>15875</v>
      </c>
      <c r="F3518" s="114" t="s">
        <v>15876</v>
      </c>
      <c r="G3518" s="114" t="s">
        <v>1413</v>
      </c>
      <c r="H3518" s="114" t="s">
        <v>15877</v>
      </c>
      <c r="I3518" s="111"/>
    </row>
    <row r="3519" spans="1:9" ht="24" customHeight="1">
      <c r="A3519" s="106" t="s">
        <v>13851</v>
      </c>
      <c r="B3519" s="184" t="s">
        <v>15878</v>
      </c>
      <c r="C3519" s="114" t="s">
        <v>15879</v>
      </c>
      <c r="D3519" s="114" t="s">
        <v>15880</v>
      </c>
      <c r="E3519" s="114" t="s">
        <v>15881</v>
      </c>
      <c r="F3519" s="114" t="s">
        <v>15882</v>
      </c>
      <c r="G3519" s="114" t="s">
        <v>1413</v>
      </c>
      <c r="H3519" s="114" t="s">
        <v>15883</v>
      </c>
      <c r="I3519" s="111"/>
    </row>
    <row r="3520" spans="1:9" ht="24" customHeight="1">
      <c r="A3520" s="106" t="s">
        <v>13851</v>
      </c>
      <c r="B3520" s="184" t="s">
        <v>15884</v>
      </c>
      <c r="C3520" s="114" t="s">
        <v>15885</v>
      </c>
      <c r="D3520" s="114" t="s">
        <v>15886</v>
      </c>
      <c r="E3520" s="114" t="s">
        <v>15887</v>
      </c>
      <c r="F3520" s="114" t="s">
        <v>15888</v>
      </c>
      <c r="G3520" s="114" t="s">
        <v>1413</v>
      </c>
      <c r="H3520" s="114" t="s">
        <v>15889</v>
      </c>
      <c r="I3520" s="111"/>
    </row>
    <row r="3521" spans="1:9" ht="24" customHeight="1">
      <c r="A3521" s="106" t="s">
        <v>13851</v>
      </c>
      <c r="B3521" s="184" t="s">
        <v>15890</v>
      </c>
      <c r="C3521" s="114" t="s">
        <v>15891</v>
      </c>
      <c r="D3521" s="114" t="s">
        <v>15892</v>
      </c>
      <c r="E3521" s="114" t="s">
        <v>15893</v>
      </c>
      <c r="F3521" s="114" t="s">
        <v>15894</v>
      </c>
      <c r="G3521" s="114" t="s">
        <v>1413</v>
      </c>
      <c r="H3521" s="114" t="s">
        <v>13240</v>
      </c>
      <c r="I3521" s="111"/>
    </row>
    <row r="3522" spans="1:9" ht="24" customHeight="1">
      <c r="A3522" s="106" t="s">
        <v>13851</v>
      </c>
      <c r="B3522" s="184" t="s">
        <v>15895</v>
      </c>
      <c r="C3522" s="114" t="s">
        <v>15896</v>
      </c>
      <c r="D3522" s="114" t="s">
        <v>15897</v>
      </c>
      <c r="E3522" s="114" t="s">
        <v>15898</v>
      </c>
      <c r="F3522" s="114" t="s">
        <v>15899</v>
      </c>
      <c r="G3522" s="114" t="s">
        <v>1413</v>
      </c>
      <c r="H3522" s="114" t="s">
        <v>15900</v>
      </c>
      <c r="I3522" s="111"/>
    </row>
    <row r="3523" spans="1:9" ht="24" customHeight="1">
      <c r="A3523" s="106" t="s">
        <v>13851</v>
      </c>
      <c r="B3523" s="184" t="s">
        <v>15901</v>
      </c>
      <c r="C3523" s="114" t="s">
        <v>15902</v>
      </c>
      <c r="D3523" s="114" t="s">
        <v>15903</v>
      </c>
      <c r="E3523" s="114" t="s">
        <v>15904</v>
      </c>
      <c r="F3523" s="114" t="s">
        <v>15905</v>
      </c>
      <c r="G3523" s="114" t="s">
        <v>1413</v>
      </c>
      <c r="H3523" s="114" t="s">
        <v>15906</v>
      </c>
      <c r="I3523" s="111"/>
    </row>
    <row r="3524" spans="1:9" ht="24" customHeight="1">
      <c r="A3524" s="106" t="s">
        <v>13851</v>
      </c>
      <c r="B3524" s="184" t="s">
        <v>15907</v>
      </c>
      <c r="C3524" s="114" t="s">
        <v>15908</v>
      </c>
      <c r="D3524" s="114" t="s">
        <v>15909</v>
      </c>
      <c r="E3524" s="114" t="s">
        <v>15910</v>
      </c>
      <c r="F3524" s="114" t="s">
        <v>15911</v>
      </c>
      <c r="G3524" s="114" t="s">
        <v>1413</v>
      </c>
      <c r="H3524" s="114" t="s">
        <v>15912</v>
      </c>
      <c r="I3524" s="111"/>
    </row>
    <row r="3525" spans="1:9" ht="24" customHeight="1">
      <c r="A3525" s="106" t="s">
        <v>13851</v>
      </c>
      <c r="B3525" s="184" t="s">
        <v>15913</v>
      </c>
      <c r="C3525" s="114" t="s">
        <v>15914</v>
      </c>
      <c r="D3525" s="114" t="s">
        <v>15915</v>
      </c>
      <c r="E3525" s="114" t="s">
        <v>15916</v>
      </c>
      <c r="F3525" s="114" t="s">
        <v>15917</v>
      </c>
      <c r="G3525" s="114" t="s">
        <v>1413</v>
      </c>
      <c r="H3525" s="114" t="s">
        <v>15918</v>
      </c>
      <c r="I3525" s="111"/>
    </row>
    <row r="3526" spans="1:9" ht="24" customHeight="1">
      <c r="A3526" s="106" t="s">
        <v>13851</v>
      </c>
      <c r="B3526" s="184" t="s">
        <v>15919</v>
      </c>
      <c r="C3526" s="114" t="s">
        <v>15920</v>
      </c>
      <c r="D3526" s="114" t="s">
        <v>15921</v>
      </c>
      <c r="E3526" s="114" t="s">
        <v>15922</v>
      </c>
      <c r="F3526" s="114" t="s">
        <v>15923</v>
      </c>
      <c r="G3526" s="114" t="s">
        <v>1413</v>
      </c>
      <c r="H3526" s="114" t="s">
        <v>15924</v>
      </c>
      <c r="I3526" s="111"/>
    </row>
    <row r="3527" spans="1:9" ht="24" customHeight="1">
      <c r="A3527" s="106" t="s">
        <v>13851</v>
      </c>
      <c r="B3527" s="184" t="s">
        <v>15925</v>
      </c>
      <c r="C3527" s="114" t="s">
        <v>15926</v>
      </c>
      <c r="D3527" s="114" t="s">
        <v>15927</v>
      </c>
      <c r="E3527" s="114" t="s">
        <v>15928</v>
      </c>
      <c r="F3527" s="114" t="s">
        <v>15929</v>
      </c>
      <c r="G3527" s="114" t="s">
        <v>1413</v>
      </c>
      <c r="H3527" s="114" t="s">
        <v>15930</v>
      </c>
      <c r="I3527" s="111"/>
    </row>
    <row r="3528" spans="1:9" ht="24" customHeight="1">
      <c r="A3528" s="106" t="s">
        <v>13851</v>
      </c>
      <c r="B3528" s="184" t="s">
        <v>15931</v>
      </c>
      <c r="C3528" s="114" t="s">
        <v>15932</v>
      </c>
      <c r="D3528" s="114" t="s">
        <v>15933</v>
      </c>
      <c r="E3528" s="114" t="s">
        <v>15934</v>
      </c>
      <c r="F3528" s="114" t="s">
        <v>15935</v>
      </c>
      <c r="G3528" s="114" t="s">
        <v>1413</v>
      </c>
      <c r="H3528" s="114" t="s">
        <v>15936</v>
      </c>
      <c r="I3528" s="111"/>
    </row>
    <row r="3529" spans="1:9" ht="24" customHeight="1">
      <c r="A3529" s="106" t="s">
        <v>13851</v>
      </c>
      <c r="B3529" s="184" t="s">
        <v>15937</v>
      </c>
      <c r="C3529" s="114" t="s">
        <v>15938</v>
      </c>
      <c r="D3529" s="114" t="s">
        <v>15939</v>
      </c>
      <c r="E3529" s="114" t="s">
        <v>15940</v>
      </c>
      <c r="F3529" s="114" t="s">
        <v>15941</v>
      </c>
      <c r="G3529" s="114" t="s">
        <v>1413</v>
      </c>
      <c r="H3529" s="114" t="s">
        <v>15942</v>
      </c>
      <c r="I3529" s="111"/>
    </row>
    <row r="3530" spans="1:9" ht="24" customHeight="1">
      <c r="A3530" s="106" t="s">
        <v>13851</v>
      </c>
      <c r="B3530" s="184" t="s">
        <v>15943</v>
      </c>
      <c r="C3530" s="114" t="s">
        <v>15944</v>
      </c>
      <c r="D3530" s="114" t="s">
        <v>15945</v>
      </c>
      <c r="E3530" s="114" t="s">
        <v>15946</v>
      </c>
      <c r="F3530" s="114" t="s">
        <v>15947</v>
      </c>
      <c r="G3530" s="114" t="s">
        <v>1413</v>
      </c>
      <c r="H3530" s="114" t="s">
        <v>15948</v>
      </c>
      <c r="I3530" s="111"/>
    </row>
    <row r="3531" spans="1:9" ht="24" customHeight="1">
      <c r="A3531" s="106" t="s">
        <v>13851</v>
      </c>
      <c r="B3531" s="184" t="s">
        <v>15949</v>
      </c>
      <c r="C3531" s="114" t="s">
        <v>15950</v>
      </c>
      <c r="D3531" s="116" t="s">
        <v>15951</v>
      </c>
      <c r="E3531" s="114" t="s">
        <v>15952</v>
      </c>
      <c r="F3531" s="114">
        <v>3700001061</v>
      </c>
      <c r="G3531" s="114" t="s">
        <v>1364</v>
      </c>
      <c r="H3531" s="114" t="s">
        <v>11098</v>
      </c>
      <c r="I3531" s="111"/>
    </row>
    <row r="3532" spans="1:9" ht="24" customHeight="1">
      <c r="A3532" s="106" t="s">
        <v>13851</v>
      </c>
      <c r="B3532" s="184" t="s">
        <v>15953</v>
      </c>
      <c r="C3532" s="114" t="s">
        <v>15950</v>
      </c>
      <c r="D3532" s="114" t="s">
        <v>15954</v>
      </c>
      <c r="E3532" s="114" t="s">
        <v>15955</v>
      </c>
      <c r="F3532" s="114">
        <v>3700001062</v>
      </c>
      <c r="G3532" s="114" t="s">
        <v>1364</v>
      </c>
      <c r="H3532" s="114" t="s">
        <v>11098</v>
      </c>
      <c r="I3532" s="111"/>
    </row>
    <row r="3533" spans="1:9" ht="24" customHeight="1">
      <c r="A3533" s="106" t="s">
        <v>13851</v>
      </c>
      <c r="B3533" s="188" t="s">
        <v>15956</v>
      </c>
      <c r="C3533" s="24" t="s">
        <v>15957</v>
      </c>
      <c r="D3533" s="120" t="s">
        <v>15958</v>
      </c>
      <c r="E3533" s="120">
        <v>130633</v>
      </c>
      <c r="F3533" s="24">
        <v>3713051002</v>
      </c>
      <c r="G3533" s="120" t="s">
        <v>15959</v>
      </c>
      <c r="H3533" s="119" t="s">
        <v>13912</v>
      </c>
      <c r="I3533" s="111"/>
    </row>
    <row r="3534" spans="1:9" ht="24" customHeight="1">
      <c r="A3534" s="106" t="s">
        <v>13851</v>
      </c>
      <c r="B3534" s="188" t="s">
        <v>15960</v>
      </c>
      <c r="C3534" s="24" t="s">
        <v>15961</v>
      </c>
      <c r="D3534" s="120" t="s">
        <v>15962</v>
      </c>
      <c r="E3534" s="120">
        <v>130634</v>
      </c>
      <c r="F3534" s="24">
        <v>3713051003</v>
      </c>
      <c r="G3534" s="120" t="s">
        <v>15959</v>
      </c>
      <c r="H3534" s="119" t="s">
        <v>13912</v>
      </c>
      <c r="I3534" s="111"/>
    </row>
    <row r="3535" spans="1:9" ht="24" customHeight="1">
      <c r="A3535" s="106" t="s">
        <v>13851</v>
      </c>
      <c r="B3535" s="188" t="s">
        <v>15963</v>
      </c>
      <c r="C3535" s="24" t="s">
        <v>15964</v>
      </c>
      <c r="D3535" s="120" t="s">
        <v>15965</v>
      </c>
      <c r="E3535" s="120">
        <v>130225</v>
      </c>
      <c r="F3535" s="24">
        <v>3713053068</v>
      </c>
      <c r="G3535" s="120" t="s">
        <v>15959</v>
      </c>
      <c r="H3535" s="119" t="s">
        <v>13912</v>
      </c>
      <c r="I3535" s="111"/>
    </row>
    <row r="3536" spans="1:9" ht="24" customHeight="1">
      <c r="A3536" s="106" t="s">
        <v>13851</v>
      </c>
      <c r="B3536" s="188" t="s">
        <v>15966</v>
      </c>
      <c r="C3536" s="24" t="s">
        <v>15967</v>
      </c>
      <c r="D3536" s="120" t="s">
        <v>15968</v>
      </c>
      <c r="E3536" s="120">
        <v>130636</v>
      </c>
      <c r="F3536" s="24">
        <v>3713051006</v>
      </c>
      <c r="G3536" s="120" t="s">
        <v>15959</v>
      </c>
      <c r="H3536" s="119" t="s">
        <v>13912</v>
      </c>
      <c r="I3536" s="111"/>
    </row>
    <row r="3537" spans="1:9" ht="24" customHeight="1">
      <c r="A3537" s="106" t="s">
        <v>13851</v>
      </c>
      <c r="B3537" s="188" t="s">
        <v>15969</v>
      </c>
      <c r="C3537" s="24" t="s">
        <v>15970</v>
      </c>
      <c r="D3537" s="120" t="s">
        <v>15971</v>
      </c>
      <c r="E3537" s="120">
        <v>130829</v>
      </c>
      <c r="F3537" s="24">
        <v>3713051007</v>
      </c>
      <c r="G3537" s="120" t="s">
        <v>15959</v>
      </c>
      <c r="H3537" s="119" t="s">
        <v>13912</v>
      </c>
      <c r="I3537" s="111"/>
    </row>
    <row r="3538" spans="1:9" ht="24" customHeight="1">
      <c r="A3538" s="106" t="s">
        <v>13851</v>
      </c>
      <c r="B3538" s="188" t="s">
        <v>15972</v>
      </c>
      <c r="C3538" s="24" t="s">
        <v>15973</v>
      </c>
      <c r="D3538" s="120" t="s">
        <v>15974</v>
      </c>
      <c r="E3538" s="120">
        <v>130881</v>
      </c>
      <c r="F3538" s="24">
        <v>3713051009</v>
      </c>
      <c r="G3538" s="120" t="s">
        <v>15959</v>
      </c>
      <c r="H3538" s="119" t="s">
        <v>13912</v>
      </c>
      <c r="I3538" s="111"/>
    </row>
    <row r="3539" spans="1:9" ht="24" customHeight="1">
      <c r="A3539" s="106" t="s">
        <v>13851</v>
      </c>
      <c r="B3539" s="188" t="s">
        <v>15975</v>
      </c>
      <c r="C3539" s="24" t="s">
        <v>15976</v>
      </c>
      <c r="D3539" s="120" t="s">
        <v>15977</v>
      </c>
      <c r="E3539" s="120">
        <v>130631</v>
      </c>
      <c r="F3539" s="24">
        <v>3713051015</v>
      </c>
      <c r="G3539" s="120" t="s">
        <v>15959</v>
      </c>
      <c r="H3539" s="119" t="s">
        <v>13912</v>
      </c>
      <c r="I3539" s="111"/>
    </row>
    <row r="3540" spans="1:9" ht="24" customHeight="1">
      <c r="A3540" s="106" t="s">
        <v>13851</v>
      </c>
      <c r="B3540" s="188" t="s">
        <v>15978</v>
      </c>
      <c r="C3540" s="24" t="s">
        <v>15979</v>
      </c>
      <c r="D3540" s="120" t="s">
        <v>15980</v>
      </c>
      <c r="E3540" s="120">
        <v>130831</v>
      </c>
      <c r="F3540" s="24">
        <v>3713051014</v>
      </c>
      <c r="G3540" s="120" t="s">
        <v>15959</v>
      </c>
      <c r="H3540" s="119" t="s">
        <v>13912</v>
      </c>
      <c r="I3540" s="111"/>
    </row>
    <row r="3541" spans="1:9" ht="24" customHeight="1">
      <c r="A3541" s="106" t="s">
        <v>13851</v>
      </c>
      <c r="B3541" s="188" t="s">
        <v>15981</v>
      </c>
      <c r="C3541" s="24" t="s">
        <v>15982</v>
      </c>
      <c r="D3541" s="120" t="s">
        <v>15983</v>
      </c>
      <c r="E3541" s="120">
        <v>130980</v>
      </c>
      <c r="F3541" s="24">
        <v>3713051016</v>
      </c>
      <c r="G3541" s="120" t="s">
        <v>15959</v>
      </c>
      <c r="H3541" s="119" t="s">
        <v>13912</v>
      </c>
      <c r="I3541" s="111"/>
    </row>
    <row r="3542" spans="1:9" ht="24" customHeight="1">
      <c r="A3542" s="106" t="s">
        <v>13851</v>
      </c>
      <c r="B3542" s="188" t="s">
        <v>15984</v>
      </c>
      <c r="C3542" s="24" t="s">
        <v>15985</v>
      </c>
      <c r="D3542" s="120" t="s">
        <v>15986</v>
      </c>
      <c r="E3542" s="120">
        <v>130981</v>
      </c>
      <c r="F3542" s="24">
        <v>3713051013</v>
      </c>
      <c r="G3542" s="120" t="s">
        <v>15959</v>
      </c>
      <c r="H3542" s="119" t="s">
        <v>13912</v>
      </c>
      <c r="I3542" s="111"/>
    </row>
    <row r="3543" spans="1:9" ht="24" customHeight="1">
      <c r="A3543" s="106" t="s">
        <v>13851</v>
      </c>
      <c r="B3543" s="188" t="s">
        <v>15987</v>
      </c>
      <c r="C3543" s="24" t="s">
        <v>15988</v>
      </c>
      <c r="D3543" s="120" t="s">
        <v>15989</v>
      </c>
      <c r="E3543" s="120">
        <v>130297</v>
      </c>
      <c r="F3543" s="24">
        <v>3713053106</v>
      </c>
      <c r="G3543" s="120" t="s">
        <v>15959</v>
      </c>
      <c r="H3543" s="119" t="s">
        <v>13912</v>
      </c>
      <c r="I3543" s="111"/>
    </row>
    <row r="3544" spans="1:9" ht="24" customHeight="1">
      <c r="A3544" s="106" t="s">
        <v>13851</v>
      </c>
      <c r="B3544" s="188" t="s">
        <v>15990</v>
      </c>
      <c r="C3544" s="24" t="s">
        <v>15991</v>
      </c>
      <c r="D3544" s="120" t="s">
        <v>15992</v>
      </c>
      <c r="E3544" s="120">
        <v>130832</v>
      </c>
      <c r="F3544" s="24">
        <v>3713051012</v>
      </c>
      <c r="G3544" s="120" t="s">
        <v>15959</v>
      </c>
      <c r="H3544" s="119" t="s">
        <v>13912</v>
      </c>
      <c r="I3544" s="111"/>
    </row>
    <row r="3545" spans="1:9" ht="24" customHeight="1">
      <c r="A3545" s="106" t="s">
        <v>13851</v>
      </c>
      <c r="B3545" s="188" t="s">
        <v>15993</v>
      </c>
      <c r="C3545" s="24" t="s">
        <v>15994</v>
      </c>
      <c r="D3545" s="120" t="s">
        <v>15995</v>
      </c>
      <c r="E3545" s="120">
        <v>131055</v>
      </c>
      <c r="F3545" s="24">
        <v>3713053010</v>
      </c>
      <c r="G3545" s="120" t="s">
        <v>15959</v>
      </c>
      <c r="H3545" s="119" t="s">
        <v>13912</v>
      </c>
      <c r="I3545" s="111"/>
    </row>
    <row r="3546" spans="1:9" ht="24" customHeight="1">
      <c r="A3546" s="106" t="s">
        <v>13851</v>
      </c>
      <c r="B3546" s="188" t="s">
        <v>15996</v>
      </c>
      <c r="C3546" s="24" t="s">
        <v>15997</v>
      </c>
      <c r="D3546" s="120" t="s">
        <v>15998</v>
      </c>
      <c r="E3546" s="120">
        <v>131081</v>
      </c>
      <c r="F3546" s="24">
        <v>3713051021</v>
      </c>
      <c r="G3546" s="120" t="s">
        <v>15959</v>
      </c>
      <c r="H3546" s="119" t="s">
        <v>13912</v>
      </c>
      <c r="I3546" s="111"/>
    </row>
    <row r="3547" spans="1:9" ht="24" customHeight="1">
      <c r="A3547" s="106" t="s">
        <v>13851</v>
      </c>
      <c r="B3547" s="188" t="s">
        <v>15999</v>
      </c>
      <c r="C3547" s="24" t="s">
        <v>16000</v>
      </c>
      <c r="D3547" s="120" t="s">
        <v>16001</v>
      </c>
      <c r="E3547" s="120">
        <v>131046</v>
      </c>
      <c r="F3547" s="24">
        <v>3713053061</v>
      </c>
      <c r="G3547" s="120" t="s">
        <v>15959</v>
      </c>
      <c r="H3547" s="119" t="s">
        <v>13912</v>
      </c>
      <c r="I3547" s="111"/>
    </row>
    <row r="3548" spans="1:9" ht="24" customHeight="1">
      <c r="A3548" s="106" t="s">
        <v>13851</v>
      </c>
      <c r="B3548" s="188" t="s">
        <v>16002</v>
      </c>
      <c r="C3548" s="24" t="s">
        <v>16003</v>
      </c>
      <c r="D3548" s="120" t="s">
        <v>16004</v>
      </c>
      <c r="E3548" s="120">
        <v>130545</v>
      </c>
      <c r="F3548" s="24">
        <v>3713053089</v>
      </c>
      <c r="G3548" s="120" t="s">
        <v>15959</v>
      </c>
      <c r="H3548" s="119" t="s">
        <v>13912</v>
      </c>
      <c r="I3548" s="111"/>
    </row>
    <row r="3549" spans="1:9" ht="24" customHeight="1">
      <c r="A3549" s="106" t="s">
        <v>13851</v>
      </c>
      <c r="B3549" s="188" t="s">
        <v>16005</v>
      </c>
      <c r="C3549" s="24" t="s">
        <v>16006</v>
      </c>
      <c r="D3549" s="121" t="s">
        <v>16007</v>
      </c>
      <c r="E3549" s="24">
        <v>130882</v>
      </c>
      <c r="F3549" s="24">
        <v>3713073098</v>
      </c>
      <c r="G3549" s="121" t="s">
        <v>11248</v>
      </c>
      <c r="H3549" s="119" t="s">
        <v>14320</v>
      </c>
      <c r="I3549" s="111"/>
    </row>
    <row r="3550" spans="1:9" ht="24" customHeight="1">
      <c r="A3550" s="106" t="s">
        <v>13851</v>
      </c>
      <c r="B3550" s="188" t="s">
        <v>16008</v>
      </c>
      <c r="C3550" s="24" t="s">
        <v>16009</v>
      </c>
      <c r="D3550" s="120" t="s">
        <v>16010</v>
      </c>
      <c r="E3550" s="24">
        <v>130882</v>
      </c>
      <c r="F3550" s="24">
        <v>3713053073</v>
      </c>
      <c r="G3550" s="120" t="s">
        <v>11248</v>
      </c>
      <c r="H3550" s="119" t="s">
        <v>14320</v>
      </c>
      <c r="I3550" s="111"/>
    </row>
    <row r="3551" spans="1:9" ht="24" customHeight="1">
      <c r="A3551" s="106" t="s">
        <v>13851</v>
      </c>
      <c r="B3551" s="188" t="s">
        <v>16011</v>
      </c>
      <c r="C3551" s="24" t="s">
        <v>16012</v>
      </c>
      <c r="D3551" s="121" t="s">
        <v>16013</v>
      </c>
      <c r="E3551" s="121">
        <v>130661</v>
      </c>
      <c r="F3551" s="24">
        <v>3713053014</v>
      </c>
      <c r="G3551" s="120" t="s">
        <v>11248</v>
      </c>
      <c r="H3551" s="119" t="s">
        <v>14320</v>
      </c>
      <c r="I3551" s="111"/>
    </row>
    <row r="3552" spans="1:9" ht="24" customHeight="1">
      <c r="A3552" s="106" t="s">
        <v>13851</v>
      </c>
      <c r="B3552" s="188" t="s">
        <v>16014</v>
      </c>
      <c r="C3552" s="24" t="s">
        <v>16015</v>
      </c>
      <c r="D3552" s="120" t="s">
        <v>16016</v>
      </c>
      <c r="E3552" s="120">
        <v>131075</v>
      </c>
      <c r="F3552" s="24">
        <v>3713053042</v>
      </c>
      <c r="G3552" s="120" t="s">
        <v>16017</v>
      </c>
      <c r="H3552" s="119" t="s">
        <v>13968</v>
      </c>
      <c r="I3552" s="111"/>
    </row>
    <row r="3553" spans="1:9" ht="24" customHeight="1">
      <c r="A3553" s="106" t="s">
        <v>13851</v>
      </c>
      <c r="B3553" s="188" t="s">
        <v>16018</v>
      </c>
      <c r="C3553" s="24" t="s">
        <v>16019</v>
      </c>
      <c r="D3553" s="120" t="s">
        <v>16020</v>
      </c>
      <c r="E3553" s="120">
        <v>130767</v>
      </c>
      <c r="F3553" s="24">
        <v>3700003064</v>
      </c>
      <c r="G3553" s="120" t="s">
        <v>1364</v>
      </c>
      <c r="H3553" s="119" t="s">
        <v>16021</v>
      </c>
      <c r="I3553" s="111"/>
    </row>
    <row r="3554" spans="1:9" ht="24" customHeight="1">
      <c r="A3554" s="106" t="s">
        <v>13851</v>
      </c>
      <c r="B3554" s="188" t="s">
        <v>16022</v>
      </c>
      <c r="C3554" s="24" t="s">
        <v>16019</v>
      </c>
      <c r="D3554" s="120" t="s">
        <v>16020</v>
      </c>
      <c r="E3554" s="120">
        <v>130716</v>
      </c>
      <c r="F3554" s="24">
        <v>3700003063</v>
      </c>
      <c r="G3554" s="120" t="s">
        <v>1364</v>
      </c>
      <c r="H3554" s="119" t="s">
        <v>16021</v>
      </c>
      <c r="I3554" s="111"/>
    </row>
    <row r="3555" spans="1:9" ht="24" customHeight="1">
      <c r="A3555" s="106" t="s">
        <v>13851</v>
      </c>
      <c r="B3555" s="188" t="s">
        <v>16023</v>
      </c>
      <c r="C3555" s="24" t="s">
        <v>16024</v>
      </c>
      <c r="D3555" s="120" t="s">
        <v>16025</v>
      </c>
      <c r="E3555" s="120" t="s">
        <v>16026</v>
      </c>
      <c r="F3555" s="24">
        <v>3713053044</v>
      </c>
      <c r="G3555" s="120" t="s">
        <v>13855</v>
      </c>
      <c r="H3555" s="119" t="s">
        <v>16027</v>
      </c>
      <c r="I3555" s="111"/>
    </row>
    <row r="3556" spans="1:9" ht="24" customHeight="1">
      <c r="A3556" s="106" t="s">
        <v>13851</v>
      </c>
      <c r="B3556" s="188" t="s">
        <v>16028</v>
      </c>
      <c r="C3556" s="24" t="s">
        <v>16029</v>
      </c>
      <c r="D3556" s="120" t="s">
        <v>16030</v>
      </c>
      <c r="E3556" s="120">
        <v>130929</v>
      </c>
      <c r="F3556" s="24">
        <v>3713053052</v>
      </c>
      <c r="G3556" s="120" t="s">
        <v>13855</v>
      </c>
      <c r="H3556" s="119" t="s">
        <v>16031</v>
      </c>
      <c r="I3556" s="111"/>
    </row>
    <row r="3557" spans="1:9" ht="24" customHeight="1">
      <c r="A3557" s="106" t="s">
        <v>13851</v>
      </c>
      <c r="B3557" s="188" t="s">
        <v>16032</v>
      </c>
      <c r="C3557" s="24" t="s">
        <v>16033</v>
      </c>
      <c r="D3557" s="120" t="s">
        <v>16034</v>
      </c>
      <c r="E3557" s="120">
        <v>131108</v>
      </c>
      <c r="F3557" s="24">
        <v>3713053031</v>
      </c>
      <c r="G3557" s="120" t="s">
        <v>13855</v>
      </c>
      <c r="H3557" s="119" t="s">
        <v>9585</v>
      </c>
      <c r="I3557" s="111"/>
    </row>
    <row r="3558" spans="1:9" ht="24" customHeight="1">
      <c r="A3558" s="106" t="s">
        <v>13851</v>
      </c>
      <c r="B3558" s="188" t="s">
        <v>16035</v>
      </c>
      <c r="C3558" s="24" t="s">
        <v>16036</v>
      </c>
      <c r="D3558" s="120" t="s">
        <v>16037</v>
      </c>
      <c r="E3558" s="120">
        <v>131047</v>
      </c>
      <c r="F3558" s="24">
        <v>3713053039</v>
      </c>
      <c r="G3558" s="120" t="s">
        <v>13855</v>
      </c>
      <c r="H3558" s="119" t="s">
        <v>16038</v>
      </c>
      <c r="I3558" s="111"/>
    </row>
    <row r="3559" spans="1:9" ht="24" customHeight="1">
      <c r="A3559" s="106" t="s">
        <v>13851</v>
      </c>
      <c r="B3559" s="188" t="s">
        <v>16039</v>
      </c>
      <c r="C3559" s="24" t="s">
        <v>16040</v>
      </c>
      <c r="D3559" s="120" t="s">
        <v>16041</v>
      </c>
      <c r="E3559" s="120">
        <v>131098</v>
      </c>
      <c r="F3559" s="24">
        <v>3713051004</v>
      </c>
      <c r="G3559" s="120" t="s">
        <v>13855</v>
      </c>
      <c r="H3559" s="119" t="s">
        <v>16042</v>
      </c>
      <c r="I3559" s="111"/>
    </row>
    <row r="3560" spans="1:9" ht="24" customHeight="1">
      <c r="A3560" s="106" t="s">
        <v>13851</v>
      </c>
      <c r="B3560" s="188" t="s">
        <v>16043</v>
      </c>
      <c r="C3560" s="24" t="s">
        <v>16044</v>
      </c>
      <c r="D3560" s="120" t="s">
        <v>16045</v>
      </c>
      <c r="E3560" s="120">
        <v>2019131119</v>
      </c>
      <c r="F3560" s="24">
        <v>3713053085</v>
      </c>
      <c r="G3560" s="120" t="s">
        <v>13855</v>
      </c>
      <c r="H3560" s="119" t="s">
        <v>16046</v>
      </c>
      <c r="I3560" s="111"/>
    </row>
    <row r="3561" spans="1:9" ht="24" customHeight="1">
      <c r="A3561" s="106" t="s">
        <v>13851</v>
      </c>
      <c r="B3561" s="188" t="s">
        <v>16047</v>
      </c>
      <c r="C3561" s="24" t="s">
        <v>16048</v>
      </c>
      <c r="D3561" s="121" t="s">
        <v>16049</v>
      </c>
      <c r="E3561" s="121">
        <v>131067</v>
      </c>
      <c r="F3561" s="24">
        <v>37130053005</v>
      </c>
      <c r="G3561" s="120" t="s">
        <v>13855</v>
      </c>
      <c r="H3561" s="119" t="s">
        <v>16050</v>
      </c>
      <c r="I3561" s="111"/>
    </row>
    <row r="3562" spans="1:9" ht="24" customHeight="1">
      <c r="A3562" s="106" t="s">
        <v>13851</v>
      </c>
      <c r="B3562" s="188" t="s">
        <v>16051</v>
      </c>
      <c r="C3562" s="24" t="s">
        <v>16052</v>
      </c>
      <c r="D3562" s="121" t="s">
        <v>16053</v>
      </c>
      <c r="E3562" s="121">
        <v>130785</v>
      </c>
      <c r="F3562" s="24">
        <v>3713053033</v>
      </c>
      <c r="G3562" s="120" t="s">
        <v>13855</v>
      </c>
      <c r="H3562" s="119" t="s">
        <v>16054</v>
      </c>
      <c r="I3562" s="111"/>
    </row>
    <row r="3563" spans="1:9" ht="24" customHeight="1">
      <c r="A3563" s="106" t="s">
        <v>13851</v>
      </c>
      <c r="B3563" s="188" t="s">
        <v>16055</v>
      </c>
      <c r="C3563" s="24" t="s">
        <v>16056</v>
      </c>
      <c r="D3563" s="120" t="s">
        <v>16057</v>
      </c>
      <c r="E3563" s="120">
        <v>130851</v>
      </c>
      <c r="F3563" s="24">
        <v>3713053063</v>
      </c>
      <c r="G3563" s="120" t="s">
        <v>13855</v>
      </c>
      <c r="H3563" s="119" t="s">
        <v>16058</v>
      </c>
      <c r="I3563" s="111"/>
    </row>
    <row r="3564" spans="1:9" ht="24" customHeight="1">
      <c r="A3564" s="106" t="s">
        <v>13851</v>
      </c>
      <c r="B3564" s="188" t="s">
        <v>16059</v>
      </c>
      <c r="C3564" s="24" t="s">
        <v>16060</v>
      </c>
      <c r="D3564" s="120" t="s">
        <v>16061</v>
      </c>
      <c r="E3564" s="120">
        <v>131010</v>
      </c>
      <c r="F3564" s="24">
        <v>3713053091</v>
      </c>
      <c r="G3564" s="120" t="s">
        <v>13855</v>
      </c>
      <c r="H3564" s="119" t="s">
        <v>16062</v>
      </c>
      <c r="I3564" s="111"/>
    </row>
    <row r="3565" spans="1:9" ht="24" customHeight="1">
      <c r="A3565" s="106" t="s">
        <v>13851</v>
      </c>
      <c r="B3565" s="188" t="s">
        <v>16063</v>
      </c>
      <c r="C3565" s="24" t="s">
        <v>16064</v>
      </c>
      <c r="D3565" s="120" t="s">
        <v>16065</v>
      </c>
      <c r="E3565" s="120">
        <v>130136</v>
      </c>
      <c r="F3565" s="24">
        <v>3713053054</v>
      </c>
      <c r="G3565" s="120" t="s">
        <v>13855</v>
      </c>
      <c r="H3565" s="119" t="s">
        <v>16066</v>
      </c>
      <c r="I3565" s="111"/>
    </row>
    <row r="3566" spans="1:9" ht="24" customHeight="1">
      <c r="A3566" s="106" t="s">
        <v>13851</v>
      </c>
      <c r="B3566" s="188" t="s">
        <v>16067</v>
      </c>
      <c r="C3566" s="24" t="s">
        <v>16068</v>
      </c>
      <c r="D3566" s="120" t="s">
        <v>16069</v>
      </c>
      <c r="E3566" s="120">
        <v>130691</v>
      </c>
      <c r="F3566" s="24">
        <v>3713053046</v>
      </c>
      <c r="G3566" s="120" t="s">
        <v>13855</v>
      </c>
      <c r="H3566" s="119" t="s">
        <v>16070</v>
      </c>
      <c r="I3566" s="111"/>
    </row>
    <row r="3567" spans="1:9" ht="24" customHeight="1">
      <c r="A3567" s="106" t="s">
        <v>13851</v>
      </c>
      <c r="B3567" s="188" t="s">
        <v>16071</v>
      </c>
      <c r="C3567" s="24" t="s">
        <v>16072</v>
      </c>
      <c r="D3567" s="120" t="s">
        <v>16073</v>
      </c>
      <c r="E3567" s="120">
        <v>130648</v>
      </c>
      <c r="F3567" s="24">
        <v>3713053093</v>
      </c>
      <c r="G3567" s="120" t="s">
        <v>13855</v>
      </c>
      <c r="H3567" s="119" t="s">
        <v>16074</v>
      </c>
      <c r="I3567" s="111"/>
    </row>
    <row r="3568" spans="1:9" ht="24" customHeight="1">
      <c r="A3568" s="106" t="s">
        <v>13851</v>
      </c>
      <c r="B3568" s="188" t="s">
        <v>16075</v>
      </c>
      <c r="C3568" s="24" t="s">
        <v>16076</v>
      </c>
      <c r="D3568" s="121" t="s">
        <v>16077</v>
      </c>
      <c r="E3568" s="120">
        <v>131113</v>
      </c>
      <c r="F3568" s="24">
        <v>3713053048</v>
      </c>
      <c r="G3568" s="120" t="s">
        <v>13855</v>
      </c>
      <c r="H3568" s="119" t="s">
        <v>16078</v>
      </c>
      <c r="I3568" s="111"/>
    </row>
    <row r="3569" spans="1:9" ht="24" customHeight="1">
      <c r="A3569" s="106" t="s">
        <v>13851</v>
      </c>
      <c r="B3569" s="188" t="s">
        <v>16079</v>
      </c>
      <c r="C3569" s="24" t="s">
        <v>16080</v>
      </c>
      <c r="D3569" s="120" t="s">
        <v>16081</v>
      </c>
      <c r="E3569" s="120">
        <v>130137</v>
      </c>
      <c r="F3569" s="24">
        <v>3713053028</v>
      </c>
      <c r="G3569" s="120" t="s">
        <v>13855</v>
      </c>
      <c r="H3569" s="119" t="s">
        <v>14874</v>
      </c>
      <c r="I3569" s="111"/>
    </row>
    <row r="3570" spans="1:9" ht="24" customHeight="1">
      <c r="A3570" s="106" t="s">
        <v>13851</v>
      </c>
      <c r="B3570" s="188" t="s">
        <v>16082</v>
      </c>
      <c r="C3570" s="24" t="s">
        <v>16083</v>
      </c>
      <c r="D3570" s="120" t="s">
        <v>16084</v>
      </c>
      <c r="E3570" s="120">
        <v>130688</v>
      </c>
      <c r="F3570" s="24">
        <v>3713053062</v>
      </c>
      <c r="G3570" s="120" t="s">
        <v>13855</v>
      </c>
      <c r="H3570" s="119" t="s">
        <v>16085</v>
      </c>
      <c r="I3570" s="111"/>
    </row>
    <row r="3571" spans="1:9" ht="24" customHeight="1">
      <c r="A3571" s="106" t="s">
        <v>13851</v>
      </c>
      <c r="B3571" s="188" t="s">
        <v>16086</v>
      </c>
      <c r="C3571" s="24" t="s">
        <v>16087</v>
      </c>
      <c r="D3571" s="120" t="s">
        <v>16088</v>
      </c>
      <c r="E3571" s="120">
        <v>131173</v>
      </c>
      <c r="F3571" s="24">
        <v>3713053097</v>
      </c>
      <c r="G3571" s="120" t="s">
        <v>13855</v>
      </c>
      <c r="H3571" s="119" t="s">
        <v>16089</v>
      </c>
      <c r="I3571" s="111"/>
    </row>
    <row r="3572" spans="1:9" ht="24" customHeight="1">
      <c r="A3572" s="106" t="s">
        <v>13851</v>
      </c>
      <c r="B3572" s="188" t="s">
        <v>16090</v>
      </c>
      <c r="C3572" s="24" t="s">
        <v>16091</v>
      </c>
      <c r="D3572" s="120" t="s">
        <v>16092</v>
      </c>
      <c r="E3572" s="120">
        <v>130138</v>
      </c>
      <c r="F3572" s="24">
        <v>3713053020</v>
      </c>
      <c r="G3572" s="120" t="s">
        <v>13855</v>
      </c>
      <c r="H3572" s="119" t="s">
        <v>16050</v>
      </c>
      <c r="I3572" s="111"/>
    </row>
    <row r="3573" spans="1:9" ht="24" customHeight="1">
      <c r="A3573" s="106" t="s">
        <v>13851</v>
      </c>
      <c r="B3573" s="188" t="s">
        <v>16093</v>
      </c>
      <c r="C3573" s="24" t="s">
        <v>16094</v>
      </c>
      <c r="D3573" s="120" t="s">
        <v>16095</v>
      </c>
      <c r="E3573" s="120">
        <v>130333</v>
      </c>
      <c r="F3573" s="24">
        <v>3713053058</v>
      </c>
      <c r="G3573" s="120" t="s">
        <v>13855</v>
      </c>
      <c r="H3573" s="119" t="s">
        <v>16096</v>
      </c>
      <c r="I3573" s="111"/>
    </row>
    <row r="3574" spans="1:9" ht="24" customHeight="1">
      <c r="A3574" s="106" t="s">
        <v>13851</v>
      </c>
      <c r="B3574" s="188" t="s">
        <v>16097</v>
      </c>
      <c r="C3574" s="24" t="s">
        <v>16098</v>
      </c>
      <c r="D3574" s="120" t="s">
        <v>16099</v>
      </c>
      <c r="E3574" s="120">
        <v>130097</v>
      </c>
      <c r="F3574" s="24">
        <v>3713053104</v>
      </c>
      <c r="G3574" s="120" t="s">
        <v>13855</v>
      </c>
      <c r="H3574" s="119" t="s">
        <v>16100</v>
      </c>
      <c r="I3574" s="111"/>
    </row>
    <row r="3575" spans="1:9" ht="24" customHeight="1">
      <c r="A3575" s="106" t="s">
        <v>13851</v>
      </c>
      <c r="B3575" s="188" t="s">
        <v>16101</v>
      </c>
      <c r="C3575" s="24" t="s">
        <v>16102</v>
      </c>
      <c r="D3575" s="120" t="s">
        <v>16103</v>
      </c>
      <c r="E3575" s="120">
        <v>131139</v>
      </c>
      <c r="F3575" s="24">
        <v>3713053053</v>
      </c>
      <c r="G3575" s="120" t="s">
        <v>13855</v>
      </c>
      <c r="H3575" s="119" t="s">
        <v>16104</v>
      </c>
      <c r="I3575" s="111"/>
    </row>
    <row r="3576" spans="1:9" ht="24" customHeight="1">
      <c r="A3576" s="106" t="s">
        <v>13851</v>
      </c>
      <c r="B3576" s="188" t="s">
        <v>16105</v>
      </c>
      <c r="C3576" s="24" t="s">
        <v>16106</v>
      </c>
      <c r="D3576" s="120" t="s">
        <v>16107</v>
      </c>
      <c r="E3576" s="120">
        <v>130800</v>
      </c>
      <c r="F3576" s="24">
        <v>3713051011</v>
      </c>
      <c r="G3576" s="120" t="s">
        <v>13855</v>
      </c>
      <c r="H3576" s="119" t="s">
        <v>4951</v>
      </c>
      <c r="I3576" s="111"/>
    </row>
    <row r="3577" spans="1:9" ht="24" customHeight="1">
      <c r="A3577" s="106" t="s">
        <v>13851</v>
      </c>
      <c r="B3577" s="188" t="s">
        <v>16108</v>
      </c>
      <c r="C3577" s="24" t="s">
        <v>16109</v>
      </c>
      <c r="D3577" s="120" t="s">
        <v>16110</v>
      </c>
      <c r="E3577" s="120">
        <v>131045</v>
      </c>
      <c r="F3577" s="24">
        <v>3713051019</v>
      </c>
      <c r="G3577" s="120" t="s">
        <v>13855</v>
      </c>
      <c r="H3577" s="119" t="s">
        <v>4951</v>
      </c>
      <c r="I3577" s="111"/>
    </row>
    <row r="3578" spans="1:9" ht="24" customHeight="1">
      <c r="A3578" s="106" t="s">
        <v>13851</v>
      </c>
      <c r="B3578" s="188" t="s">
        <v>16111</v>
      </c>
      <c r="C3578" s="24" t="s">
        <v>16112</v>
      </c>
      <c r="D3578" s="120" t="s">
        <v>16113</v>
      </c>
      <c r="E3578" s="120">
        <v>131147</v>
      </c>
      <c r="F3578" s="24">
        <v>3713053095</v>
      </c>
      <c r="G3578" s="120" t="s">
        <v>13855</v>
      </c>
      <c r="H3578" s="119" t="s">
        <v>16114</v>
      </c>
      <c r="I3578" s="111"/>
    </row>
    <row r="3579" spans="1:9" ht="24" customHeight="1">
      <c r="A3579" s="106" t="s">
        <v>13851</v>
      </c>
      <c r="B3579" s="188" t="s">
        <v>16115</v>
      </c>
      <c r="C3579" s="24" t="s">
        <v>16116</v>
      </c>
      <c r="D3579" s="120" t="s">
        <v>16117</v>
      </c>
      <c r="E3579" s="120">
        <v>131238</v>
      </c>
      <c r="F3579" s="24">
        <v>3713053109</v>
      </c>
      <c r="G3579" s="120" t="s">
        <v>13855</v>
      </c>
      <c r="H3579" s="119" t="s">
        <v>16118</v>
      </c>
      <c r="I3579" s="111"/>
    </row>
    <row r="3580" spans="1:9" ht="24" customHeight="1">
      <c r="A3580" s="106" t="s">
        <v>13851</v>
      </c>
      <c r="B3580" s="188" t="s">
        <v>16119</v>
      </c>
      <c r="C3580" s="24" t="s">
        <v>16120</v>
      </c>
      <c r="D3580" s="120" t="s">
        <v>16121</v>
      </c>
      <c r="E3580" s="120">
        <v>130132</v>
      </c>
      <c r="F3580" s="24">
        <v>3713053086</v>
      </c>
      <c r="G3580" s="120" t="s">
        <v>13855</v>
      </c>
      <c r="H3580" s="119" t="s">
        <v>16122</v>
      </c>
      <c r="I3580" s="111"/>
    </row>
    <row r="3581" spans="1:9" ht="24" customHeight="1">
      <c r="A3581" s="106" t="s">
        <v>13851</v>
      </c>
      <c r="B3581" s="188" t="s">
        <v>16123</v>
      </c>
      <c r="C3581" s="24" t="s">
        <v>16124</v>
      </c>
      <c r="D3581" s="120" t="s">
        <v>16125</v>
      </c>
      <c r="E3581" s="120">
        <v>130298</v>
      </c>
      <c r="F3581" s="24">
        <v>3713053049</v>
      </c>
      <c r="G3581" s="120" t="s">
        <v>13855</v>
      </c>
      <c r="H3581" s="119" t="s">
        <v>16126</v>
      </c>
      <c r="I3581" s="111"/>
    </row>
    <row r="3582" spans="1:9" ht="24" customHeight="1">
      <c r="A3582" s="106" t="s">
        <v>13851</v>
      </c>
      <c r="B3582" s="188" t="s">
        <v>16127</v>
      </c>
      <c r="C3582" s="24" t="s">
        <v>16128</v>
      </c>
      <c r="D3582" s="120" t="s">
        <v>16129</v>
      </c>
      <c r="E3582" s="120">
        <v>130993</v>
      </c>
      <c r="F3582" s="24">
        <v>3713053035</v>
      </c>
      <c r="G3582" s="120" t="s">
        <v>13855</v>
      </c>
      <c r="H3582" s="119" t="s">
        <v>16130</v>
      </c>
      <c r="I3582" s="111"/>
    </row>
    <row r="3583" spans="1:9" ht="24" customHeight="1">
      <c r="A3583" s="106" t="s">
        <v>13851</v>
      </c>
      <c r="B3583" s="188" t="s">
        <v>16131</v>
      </c>
      <c r="C3583" s="24" t="s">
        <v>16132</v>
      </c>
      <c r="D3583" s="120" t="s">
        <v>16133</v>
      </c>
      <c r="E3583" s="120">
        <v>130945</v>
      </c>
      <c r="F3583" s="24">
        <v>3713053004</v>
      </c>
      <c r="G3583" s="120" t="s">
        <v>13855</v>
      </c>
      <c r="H3583" s="119" t="s">
        <v>16134</v>
      </c>
      <c r="I3583" s="111"/>
    </row>
    <row r="3584" spans="1:9" ht="24" customHeight="1">
      <c r="A3584" s="106" t="s">
        <v>13851</v>
      </c>
      <c r="B3584" s="188" t="s">
        <v>16135</v>
      </c>
      <c r="C3584" s="24" t="s">
        <v>16136</v>
      </c>
      <c r="D3584" s="120" t="s">
        <v>16137</v>
      </c>
      <c r="E3584" s="120">
        <v>131232</v>
      </c>
      <c r="F3584" s="24">
        <v>3713053096</v>
      </c>
      <c r="G3584" s="120" t="s">
        <v>13855</v>
      </c>
      <c r="H3584" s="119" t="s">
        <v>16138</v>
      </c>
      <c r="I3584" s="111"/>
    </row>
    <row r="3585" spans="1:9" ht="24" customHeight="1">
      <c r="A3585" s="106" t="s">
        <v>13851</v>
      </c>
      <c r="B3585" s="188" t="s">
        <v>16139</v>
      </c>
      <c r="C3585" s="24" t="s">
        <v>16140</v>
      </c>
      <c r="D3585" s="120" t="s">
        <v>16141</v>
      </c>
      <c r="E3585" s="120">
        <v>131121</v>
      </c>
      <c r="F3585" s="24">
        <v>3713053080</v>
      </c>
      <c r="G3585" s="120" t="s">
        <v>13855</v>
      </c>
      <c r="H3585" s="119" t="s">
        <v>16142</v>
      </c>
      <c r="I3585" s="111"/>
    </row>
    <row r="3586" spans="1:9" ht="24" customHeight="1">
      <c r="A3586" s="106" t="s">
        <v>13851</v>
      </c>
      <c r="B3586" s="188" t="s">
        <v>16143</v>
      </c>
      <c r="C3586" s="24" t="s">
        <v>16143</v>
      </c>
      <c r="D3586" s="120" t="s">
        <v>16144</v>
      </c>
      <c r="E3586" s="120">
        <v>130256</v>
      </c>
      <c r="F3586" s="24">
        <v>3713053016</v>
      </c>
      <c r="G3586" s="120" t="s">
        <v>13855</v>
      </c>
      <c r="H3586" s="119" t="s">
        <v>16145</v>
      </c>
      <c r="I3586" s="111"/>
    </row>
    <row r="3587" spans="1:9" ht="24" customHeight="1">
      <c r="A3587" s="106" t="s">
        <v>13851</v>
      </c>
      <c r="B3587" s="188" t="s">
        <v>16146</v>
      </c>
      <c r="C3587" s="24" t="s">
        <v>16147</v>
      </c>
      <c r="D3587" s="120" t="s">
        <v>16148</v>
      </c>
      <c r="E3587" s="120">
        <v>130928</v>
      </c>
      <c r="F3587" s="24">
        <v>3713053002</v>
      </c>
      <c r="G3587" s="120" t="s">
        <v>13855</v>
      </c>
      <c r="H3587" s="119" t="s">
        <v>16149</v>
      </c>
      <c r="I3587" s="111"/>
    </row>
    <row r="3588" spans="1:9" ht="24" customHeight="1">
      <c r="A3588" s="106" t="s">
        <v>13851</v>
      </c>
      <c r="B3588" s="188" t="s">
        <v>16150</v>
      </c>
      <c r="C3588" s="24" t="s">
        <v>16151</v>
      </c>
      <c r="D3588" s="120" t="s">
        <v>16152</v>
      </c>
      <c r="E3588" s="120">
        <v>130445</v>
      </c>
      <c r="F3588" s="24">
        <v>3713053030</v>
      </c>
      <c r="G3588" s="120" t="s">
        <v>13855</v>
      </c>
      <c r="H3588" s="119" t="s">
        <v>16153</v>
      </c>
      <c r="I3588" s="111"/>
    </row>
    <row r="3589" spans="1:9" ht="24" customHeight="1">
      <c r="A3589" s="106" t="s">
        <v>13851</v>
      </c>
      <c r="B3589" s="188" t="s">
        <v>16154</v>
      </c>
      <c r="C3589" s="24" t="s">
        <v>16155</v>
      </c>
      <c r="D3589" s="120" t="s">
        <v>16156</v>
      </c>
      <c r="E3589" s="120">
        <v>130689</v>
      </c>
      <c r="F3589" s="24">
        <v>3713053099</v>
      </c>
      <c r="G3589" s="120" t="s">
        <v>13855</v>
      </c>
      <c r="H3589" s="119" t="s">
        <v>16157</v>
      </c>
      <c r="I3589" s="111"/>
    </row>
    <row r="3590" spans="1:9" ht="24" customHeight="1">
      <c r="A3590" s="106" t="s">
        <v>13851</v>
      </c>
      <c r="B3590" s="188" t="s">
        <v>16158</v>
      </c>
      <c r="C3590" s="24" t="s">
        <v>16159</v>
      </c>
      <c r="D3590" s="120" t="s">
        <v>16160</v>
      </c>
      <c r="E3590" s="120">
        <v>130300</v>
      </c>
      <c r="F3590" s="24">
        <v>3713053064</v>
      </c>
      <c r="G3590" s="120" t="s">
        <v>13855</v>
      </c>
      <c r="H3590" s="119" t="s">
        <v>16161</v>
      </c>
      <c r="I3590" s="111"/>
    </row>
    <row r="3591" spans="1:9" ht="24" customHeight="1">
      <c r="A3591" s="106" t="s">
        <v>13851</v>
      </c>
      <c r="B3591" s="188" t="s">
        <v>16162</v>
      </c>
      <c r="C3591" s="24" t="s">
        <v>16163</v>
      </c>
      <c r="D3591" s="120" t="s">
        <v>16164</v>
      </c>
      <c r="E3591" s="120">
        <v>130205</v>
      </c>
      <c r="F3591" s="24">
        <v>3713053105</v>
      </c>
      <c r="G3591" s="120" t="s">
        <v>13855</v>
      </c>
      <c r="H3591" s="119" t="s">
        <v>16165</v>
      </c>
      <c r="I3591" s="111"/>
    </row>
    <row r="3592" spans="1:9" ht="24" customHeight="1">
      <c r="A3592" s="106" t="s">
        <v>13851</v>
      </c>
      <c r="B3592" s="188" t="s">
        <v>16166</v>
      </c>
      <c r="C3592" s="24" t="s">
        <v>16167</v>
      </c>
      <c r="D3592" s="120" t="s">
        <v>16168</v>
      </c>
      <c r="E3592" s="120">
        <v>131110</v>
      </c>
      <c r="F3592" s="24">
        <v>3713053041</v>
      </c>
      <c r="G3592" s="120" t="s">
        <v>13855</v>
      </c>
      <c r="H3592" s="119" t="s">
        <v>16169</v>
      </c>
      <c r="I3592" s="111"/>
    </row>
    <row r="3593" spans="1:9" ht="24" customHeight="1">
      <c r="A3593" s="106" t="s">
        <v>13851</v>
      </c>
      <c r="B3593" s="188" t="s">
        <v>16170</v>
      </c>
      <c r="C3593" s="24" t="s">
        <v>16171</v>
      </c>
      <c r="D3593" s="120" t="s">
        <v>16172</v>
      </c>
      <c r="E3593" s="120">
        <v>131154</v>
      </c>
      <c r="F3593" s="24">
        <v>3713053047</v>
      </c>
      <c r="G3593" s="120" t="s">
        <v>13855</v>
      </c>
      <c r="H3593" s="119" t="s">
        <v>16173</v>
      </c>
      <c r="I3593" s="111"/>
    </row>
    <row r="3594" spans="1:9" ht="24" customHeight="1">
      <c r="A3594" s="106" t="s">
        <v>13851</v>
      </c>
      <c r="B3594" s="188" t="s">
        <v>16174</v>
      </c>
      <c r="C3594" s="24" t="s">
        <v>16175</v>
      </c>
      <c r="D3594" s="120" t="s">
        <v>16176</v>
      </c>
      <c r="E3594" s="120">
        <v>130099</v>
      </c>
      <c r="F3594" s="24">
        <v>3713053034</v>
      </c>
      <c r="G3594" s="120" t="s">
        <v>13855</v>
      </c>
      <c r="H3594" s="119" t="s">
        <v>16177</v>
      </c>
      <c r="I3594" s="111"/>
    </row>
    <row r="3595" spans="1:9" ht="24" customHeight="1">
      <c r="A3595" s="106" t="s">
        <v>13851</v>
      </c>
      <c r="B3595" s="188" t="s">
        <v>16178</v>
      </c>
      <c r="C3595" s="24" t="s">
        <v>16179</v>
      </c>
      <c r="D3595" s="120" t="s">
        <v>16180</v>
      </c>
      <c r="E3595" s="120">
        <v>130942</v>
      </c>
      <c r="F3595" s="24">
        <v>3713053066</v>
      </c>
      <c r="G3595" s="120" t="s">
        <v>13855</v>
      </c>
      <c r="H3595" s="119" t="s">
        <v>16181</v>
      </c>
      <c r="I3595" s="111"/>
    </row>
    <row r="3596" spans="1:9" ht="24" customHeight="1">
      <c r="A3596" s="106" t="s">
        <v>13851</v>
      </c>
      <c r="B3596" s="188" t="s">
        <v>16182</v>
      </c>
      <c r="C3596" s="24" t="s">
        <v>16183</v>
      </c>
      <c r="D3596" s="121" t="s">
        <v>16184</v>
      </c>
      <c r="E3596" s="121">
        <v>130254</v>
      </c>
      <c r="F3596" s="24">
        <v>3713053067</v>
      </c>
      <c r="G3596" s="120" t="s">
        <v>13855</v>
      </c>
      <c r="H3596" s="119" t="s">
        <v>16185</v>
      </c>
      <c r="I3596" s="111"/>
    </row>
    <row r="3597" spans="1:9" ht="24" customHeight="1">
      <c r="A3597" s="106" t="s">
        <v>13851</v>
      </c>
      <c r="B3597" s="188" t="s">
        <v>16186</v>
      </c>
      <c r="C3597" s="24" t="s">
        <v>16187</v>
      </c>
      <c r="D3597" s="120" t="s">
        <v>16188</v>
      </c>
      <c r="E3597" s="120">
        <v>131134</v>
      </c>
      <c r="F3597" s="24">
        <v>371305313</v>
      </c>
      <c r="G3597" s="120" t="s">
        <v>13855</v>
      </c>
      <c r="H3597" s="119" t="s">
        <v>16189</v>
      </c>
      <c r="I3597" s="111"/>
    </row>
    <row r="3598" spans="1:9" ht="24" customHeight="1">
      <c r="A3598" s="106" t="s">
        <v>13851</v>
      </c>
      <c r="B3598" s="188" t="s">
        <v>16190</v>
      </c>
      <c r="C3598" s="24" t="s">
        <v>16191</v>
      </c>
      <c r="D3598" s="120" t="s">
        <v>16192</v>
      </c>
      <c r="E3598" s="120">
        <v>131272</v>
      </c>
      <c r="F3598" s="24">
        <v>3713053026</v>
      </c>
      <c r="G3598" s="120" t="s">
        <v>13855</v>
      </c>
      <c r="H3598" s="119" t="s">
        <v>16193</v>
      </c>
      <c r="I3598" s="111"/>
    </row>
    <row r="3599" spans="1:9" ht="24" customHeight="1">
      <c r="A3599" s="106" t="s">
        <v>13851</v>
      </c>
      <c r="B3599" s="188" t="s">
        <v>16194</v>
      </c>
      <c r="C3599" s="24" t="s">
        <v>16195</v>
      </c>
      <c r="D3599" s="120" t="s">
        <v>16196</v>
      </c>
      <c r="E3599" s="120">
        <v>131052</v>
      </c>
      <c r="F3599" s="24">
        <v>3713053036</v>
      </c>
      <c r="G3599" s="120" t="s">
        <v>13855</v>
      </c>
      <c r="H3599" s="119" t="s">
        <v>16197</v>
      </c>
      <c r="I3599" s="111"/>
    </row>
    <row r="3600" spans="1:9" ht="24" customHeight="1">
      <c r="A3600" s="106" t="s">
        <v>13851</v>
      </c>
      <c r="B3600" s="188" t="s">
        <v>16198</v>
      </c>
      <c r="C3600" s="24" t="s">
        <v>16199</v>
      </c>
      <c r="D3600" s="120" t="s">
        <v>16200</v>
      </c>
      <c r="E3600" s="120">
        <v>131054</v>
      </c>
      <c r="F3600" s="24">
        <v>3713053108</v>
      </c>
      <c r="G3600" s="120" t="s">
        <v>13855</v>
      </c>
      <c r="H3600" s="119" t="s">
        <v>16201</v>
      </c>
      <c r="I3600" s="111"/>
    </row>
    <row r="3601" spans="1:9" ht="24" customHeight="1">
      <c r="A3601" s="106" t="s">
        <v>13851</v>
      </c>
      <c r="B3601" s="188" t="s">
        <v>16202</v>
      </c>
      <c r="C3601" s="24" t="s">
        <v>16203</v>
      </c>
      <c r="D3601" s="120" t="s">
        <v>16204</v>
      </c>
      <c r="E3601" s="120">
        <v>130998</v>
      </c>
      <c r="F3601" s="24">
        <v>3713053022</v>
      </c>
      <c r="G3601" s="120" t="s">
        <v>13855</v>
      </c>
      <c r="H3601" s="119" t="s">
        <v>16205</v>
      </c>
      <c r="I3601" s="111"/>
    </row>
    <row r="3602" spans="1:9" ht="24" customHeight="1">
      <c r="A3602" s="106" t="s">
        <v>13851</v>
      </c>
      <c r="B3602" s="188" t="s">
        <v>16206</v>
      </c>
      <c r="C3602" s="24" t="s">
        <v>16207</v>
      </c>
      <c r="D3602" s="120" t="s">
        <v>16208</v>
      </c>
      <c r="E3602" s="120">
        <v>131053</v>
      </c>
      <c r="F3602" s="24">
        <v>3713053051</v>
      </c>
      <c r="G3602" s="120" t="s">
        <v>13855</v>
      </c>
      <c r="H3602" s="119" t="s">
        <v>16209</v>
      </c>
      <c r="I3602" s="111"/>
    </row>
    <row r="3603" spans="1:9" ht="24" customHeight="1">
      <c r="A3603" s="106" t="s">
        <v>13851</v>
      </c>
      <c r="B3603" s="188" t="s">
        <v>16210</v>
      </c>
      <c r="C3603" s="24" t="s">
        <v>16211</v>
      </c>
      <c r="D3603" s="121" t="s">
        <v>16212</v>
      </c>
      <c r="E3603" s="121">
        <v>130004</v>
      </c>
      <c r="F3603" s="24">
        <v>3713053094</v>
      </c>
      <c r="G3603" s="120" t="s">
        <v>13855</v>
      </c>
      <c r="H3603" s="119" t="s">
        <v>16213</v>
      </c>
      <c r="I3603" s="111"/>
    </row>
    <row r="3604" spans="1:9" ht="24" customHeight="1">
      <c r="A3604" s="106" t="s">
        <v>13851</v>
      </c>
      <c r="B3604" s="188" t="s">
        <v>16214</v>
      </c>
      <c r="C3604" s="24" t="s">
        <v>16215</v>
      </c>
      <c r="D3604" s="120" t="s">
        <v>16216</v>
      </c>
      <c r="E3604" s="120">
        <v>131156</v>
      </c>
      <c r="F3604" s="24">
        <v>3713053111</v>
      </c>
      <c r="G3604" s="120" t="s">
        <v>1364</v>
      </c>
      <c r="H3604" s="119" t="s">
        <v>16217</v>
      </c>
      <c r="I3604" s="111"/>
    </row>
    <row r="3605" spans="1:9" ht="24" customHeight="1">
      <c r="A3605" s="106" t="s">
        <v>13851</v>
      </c>
      <c r="B3605" s="188" t="s">
        <v>16218</v>
      </c>
      <c r="C3605" s="24" t="s">
        <v>16219</v>
      </c>
      <c r="D3605" s="120" t="s">
        <v>16220</v>
      </c>
      <c r="E3605" s="120">
        <v>130783</v>
      </c>
      <c r="F3605" s="24">
        <v>3713053007</v>
      </c>
      <c r="G3605" s="120" t="s">
        <v>13855</v>
      </c>
      <c r="H3605" s="119" t="s">
        <v>16221</v>
      </c>
      <c r="I3605" s="111"/>
    </row>
    <row r="3606" spans="1:9" ht="24" customHeight="1">
      <c r="A3606" s="106" t="s">
        <v>13851</v>
      </c>
      <c r="B3606" s="188" t="s">
        <v>16222</v>
      </c>
      <c r="C3606" s="24" t="s">
        <v>16223</v>
      </c>
      <c r="D3606" s="120" t="s">
        <v>16224</v>
      </c>
      <c r="E3606" s="120">
        <v>131135</v>
      </c>
      <c r="F3606" s="24">
        <v>3713053079</v>
      </c>
      <c r="G3606" s="120" t="s">
        <v>13855</v>
      </c>
      <c r="H3606" s="119" t="s">
        <v>16225</v>
      </c>
      <c r="I3606" s="111"/>
    </row>
    <row r="3607" spans="1:9" ht="24" customHeight="1">
      <c r="A3607" s="106" t="s">
        <v>13851</v>
      </c>
      <c r="B3607" s="188" t="s">
        <v>16226</v>
      </c>
      <c r="C3607" s="24" t="s">
        <v>16227</v>
      </c>
      <c r="D3607" s="120" t="s">
        <v>16228</v>
      </c>
      <c r="E3607" s="120">
        <v>130828</v>
      </c>
      <c r="F3607" s="24">
        <v>3713053055</v>
      </c>
      <c r="G3607" s="120" t="s">
        <v>13855</v>
      </c>
      <c r="H3607" s="119" t="s">
        <v>16229</v>
      </c>
      <c r="I3607" s="111"/>
    </row>
    <row r="3608" spans="1:9" ht="24" customHeight="1">
      <c r="A3608" s="106" t="s">
        <v>13851</v>
      </c>
      <c r="B3608" s="188" t="s">
        <v>16230</v>
      </c>
      <c r="C3608" s="24" t="s">
        <v>16231</v>
      </c>
      <c r="D3608" s="120" t="s">
        <v>16232</v>
      </c>
      <c r="E3608" s="120">
        <v>130944</v>
      </c>
      <c r="F3608" s="24">
        <v>3713053033</v>
      </c>
      <c r="G3608" s="120" t="s">
        <v>13855</v>
      </c>
      <c r="H3608" s="119" t="s">
        <v>16233</v>
      </c>
      <c r="I3608" s="111"/>
    </row>
    <row r="3609" spans="1:9" ht="24" customHeight="1">
      <c r="A3609" s="106" t="s">
        <v>13851</v>
      </c>
      <c r="B3609" s="188" t="s">
        <v>16234</v>
      </c>
      <c r="C3609" s="24" t="s">
        <v>16235</v>
      </c>
      <c r="D3609" s="120" t="s">
        <v>16236</v>
      </c>
      <c r="E3609" s="120">
        <v>130943</v>
      </c>
      <c r="F3609" s="24">
        <v>3713053065</v>
      </c>
      <c r="G3609" s="120" t="s">
        <v>13855</v>
      </c>
      <c r="H3609" s="119" t="s">
        <v>16237</v>
      </c>
      <c r="I3609" s="111"/>
    </row>
    <row r="3610" spans="1:9" ht="24" customHeight="1">
      <c r="A3610" s="106" t="s">
        <v>13851</v>
      </c>
      <c r="B3610" s="188" t="s">
        <v>16238</v>
      </c>
      <c r="C3610" s="24" t="s">
        <v>16239</v>
      </c>
      <c r="D3610" s="120" t="s">
        <v>16240</v>
      </c>
      <c r="E3610" s="120">
        <v>130690</v>
      </c>
      <c r="F3610" s="24">
        <v>3713053057</v>
      </c>
      <c r="G3610" s="120" t="s">
        <v>13855</v>
      </c>
      <c r="H3610" s="119" t="s">
        <v>16241</v>
      </c>
      <c r="I3610" s="111"/>
    </row>
    <row r="3611" spans="1:9" ht="24" customHeight="1">
      <c r="A3611" s="106" t="s">
        <v>13851</v>
      </c>
      <c r="B3611" s="188" t="s">
        <v>16242</v>
      </c>
      <c r="C3611" s="24" t="s">
        <v>16243</v>
      </c>
      <c r="D3611" s="120" t="s">
        <v>16244</v>
      </c>
      <c r="E3611" s="120">
        <v>131102</v>
      </c>
      <c r="F3611" s="24">
        <v>3713053070</v>
      </c>
      <c r="G3611" s="120" t="s">
        <v>13855</v>
      </c>
      <c r="H3611" s="119" t="s">
        <v>16245</v>
      </c>
      <c r="I3611" s="111"/>
    </row>
    <row r="3612" spans="1:9" ht="24" customHeight="1">
      <c r="A3612" s="106" t="s">
        <v>13851</v>
      </c>
      <c r="B3612" s="188" t="s">
        <v>16246</v>
      </c>
      <c r="C3612" s="24" t="s">
        <v>16247</v>
      </c>
      <c r="D3612" s="120" t="s">
        <v>16248</v>
      </c>
      <c r="E3612" s="24">
        <v>130206</v>
      </c>
      <c r="F3612" s="24">
        <v>3713053018</v>
      </c>
      <c r="G3612" s="120" t="s">
        <v>13855</v>
      </c>
      <c r="H3612" s="119" t="s">
        <v>16249</v>
      </c>
      <c r="I3612" s="111"/>
    </row>
    <row r="3613" spans="1:9" ht="24" customHeight="1">
      <c r="A3613" s="106" t="s">
        <v>13851</v>
      </c>
      <c r="B3613" s="188" t="s">
        <v>16250</v>
      </c>
      <c r="C3613" s="24" t="s">
        <v>16251</v>
      </c>
      <c r="D3613" s="121" t="s">
        <v>16252</v>
      </c>
      <c r="E3613" s="120">
        <v>130784</v>
      </c>
      <c r="F3613" s="24">
        <v>3713053069</v>
      </c>
      <c r="G3613" s="120" t="s">
        <v>13855</v>
      </c>
      <c r="H3613" s="119" t="s">
        <v>16253</v>
      </c>
      <c r="I3613" s="111"/>
    </row>
    <row r="3614" spans="1:9" ht="24" customHeight="1">
      <c r="A3614" s="106" t="s">
        <v>13851</v>
      </c>
      <c r="B3614" s="188" t="s">
        <v>16254</v>
      </c>
      <c r="C3614" s="24" t="s">
        <v>16255</v>
      </c>
      <c r="D3614" s="120" t="s">
        <v>16256</v>
      </c>
      <c r="E3614" s="120">
        <v>130630</v>
      </c>
      <c r="F3614" s="24">
        <v>3713053083</v>
      </c>
      <c r="G3614" s="120" t="s">
        <v>13855</v>
      </c>
      <c r="H3614" s="119" t="s">
        <v>16257</v>
      </c>
      <c r="I3614" s="111"/>
    </row>
    <row r="3615" spans="1:9" ht="24" customHeight="1">
      <c r="A3615" s="106" t="s">
        <v>13851</v>
      </c>
      <c r="B3615" s="188" t="s">
        <v>16258</v>
      </c>
      <c r="C3615" s="24" t="s">
        <v>16259</v>
      </c>
      <c r="D3615" s="120" t="s">
        <v>16260</v>
      </c>
      <c r="E3615" s="120">
        <v>131048</v>
      </c>
      <c r="F3615" s="24">
        <v>3713053029</v>
      </c>
      <c r="G3615" s="120" t="s">
        <v>13855</v>
      </c>
      <c r="H3615" s="119" t="s">
        <v>16261</v>
      </c>
      <c r="I3615" s="111"/>
    </row>
    <row r="3616" spans="1:9" ht="24" customHeight="1">
      <c r="A3616" s="106" t="s">
        <v>13851</v>
      </c>
      <c r="B3616" s="188" t="s">
        <v>16262</v>
      </c>
      <c r="C3616" s="24" t="s">
        <v>16263</v>
      </c>
      <c r="D3616" s="120" t="s">
        <v>16264</v>
      </c>
      <c r="E3616" s="120">
        <v>131088</v>
      </c>
      <c r="F3616" s="24">
        <v>3713053038</v>
      </c>
      <c r="G3616" s="120" t="s">
        <v>13855</v>
      </c>
      <c r="H3616" s="119" t="s">
        <v>4379</v>
      </c>
      <c r="I3616" s="111"/>
    </row>
    <row r="3617" spans="1:9" ht="24" customHeight="1">
      <c r="A3617" s="106" t="s">
        <v>13851</v>
      </c>
      <c r="B3617" s="188" t="s">
        <v>16265</v>
      </c>
      <c r="C3617" s="24" t="s">
        <v>16266</v>
      </c>
      <c r="D3617" s="121" t="s">
        <v>16267</v>
      </c>
      <c r="E3617" s="120">
        <v>131277</v>
      </c>
      <c r="F3617" s="24">
        <v>3713053050</v>
      </c>
      <c r="G3617" s="120" t="s">
        <v>13855</v>
      </c>
      <c r="H3617" s="119" t="s">
        <v>16268</v>
      </c>
      <c r="I3617" s="111"/>
    </row>
    <row r="3618" spans="1:9" ht="24" customHeight="1">
      <c r="A3618" s="106" t="s">
        <v>13851</v>
      </c>
      <c r="B3618" s="188" t="s">
        <v>16269</v>
      </c>
      <c r="C3618" s="24" t="s">
        <v>16270</v>
      </c>
      <c r="D3618" s="120" t="s">
        <v>16271</v>
      </c>
      <c r="E3618" s="120">
        <v>131111</v>
      </c>
      <c r="F3618" s="24">
        <v>3713053081</v>
      </c>
      <c r="G3618" s="120" t="s">
        <v>13855</v>
      </c>
      <c r="H3618" s="119" t="s">
        <v>16272</v>
      </c>
      <c r="I3618" s="111"/>
    </row>
    <row r="3619" spans="1:9" ht="24" customHeight="1">
      <c r="A3619" s="106" t="s">
        <v>13851</v>
      </c>
      <c r="B3619" s="188" t="s">
        <v>16273</v>
      </c>
      <c r="C3619" s="24" t="s">
        <v>16274</v>
      </c>
      <c r="D3619" s="120" t="s">
        <v>16275</v>
      </c>
      <c r="E3619" s="120">
        <v>130635</v>
      </c>
      <c r="F3619" s="24">
        <v>3713051005</v>
      </c>
      <c r="G3619" s="120" t="s">
        <v>13855</v>
      </c>
      <c r="H3619" s="119" t="s">
        <v>16272</v>
      </c>
      <c r="I3619" s="111"/>
    </row>
    <row r="3620" spans="1:9" ht="24" customHeight="1">
      <c r="A3620" s="106" t="s">
        <v>13851</v>
      </c>
      <c r="B3620" s="188" t="s">
        <v>16276</v>
      </c>
      <c r="C3620" s="24" t="s">
        <v>16277</v>
      </c>
      <c r="D3620" s="120" t="s">
        <v>16278</v>
      </c>
      <c r="E3620" s="120">
        <v>130098</v>
      </c>
      <c r="F3620" s="24">
        <v>3713053013</v>
      </c>
      <c r="G3620" s="120" t="s">
        <v>13855</v>
      </c>
      <c r="H3620" s="119" t="s">
        <v>16272</v>
      </c>
      <c r="I3620" s="111"/>
    </row>
    <row r="3621" spans="1:9" ht="24" customHeight="1">
      <c r="A3621" s="106" t="s">
        <v>13851</v>
      </c>
      <c r="B3621" s="188" t="s">
        <v>16279</v>
      </c>
      <c r="C3621" s="24" t="s">
        <v>16280</v>
      </c>
      <c r="D3621" s="120" t="s">
        <v>16281</v>
      </c>
      <c r="E3621" s="120">
        <v>131263</v>
      </c>
      <c r="F3621" s="24">
        <v>3713053012</v>
      </c>
      <c r="G3621" s="120" t="s">
        <v>13855</v>
      </c>
      <c r="H3621" s="119" t="s">
        <v>16282</v>
      </c>
      <c r="I3621" s="111"/>
    </row>
    <row r="3622" spans="1:9" ht="24" customHeight="1">
      <c r="A3622" s="106" t="s">
        <v>13851</v>
      </c>
      <c r="B3622" s="188" t="s">
        <v>16283</v>
      </c>
      <c r="C3622" s="24" t="s">
        <v>16284</v>
      </c>
      <c r="D3622" s="120" t="s">
        <v>15958</v>
      </c>
      <c r="E3622" s="120">
        <v>130918.753246753</v>
      </c>
      <c r="F3622" s="24">
        <v>3590346758.6542401</v>
      </c>
      <c r="G3622" s="120" t="s">
        <v>13855</v>
      </c>
      <c r="H3622" s="119" t="s">
        <v>16285</v>
      </c>
      <c r="I3622" s="111"/>
    </row>
    <row r="3623" spans="1:9" ht="24" customHeight="1">
      <c r="A3623" s="106" t="s">
        <v>13851</v>
      </c>
      <c r="B3623" s="188" t="s">
        <v>16286</v>
      </c>
      <c r="C3623" s="24" t="s">
        <v>16287</v>
      </c>
      <c r="D3623" s="120" t="s">
        <v>15962</v>
      </c>
      <c r="E3623" s="120">
        <v>130931.055900621</v>
      </c>
      <c r="F3623" s="24">
        <v>3580117045.27702</v>
      </c>
      <c r="G3623" s="120" t="s">
        <v>13855</v>
      </c>
      <c r="H3623" s="119" t="s">
        <v>16288</v>
      </c>
      <c r="I3623" s="111"/>
    </row>
    <row r="3624" spans="1:9" ht="24" customHeight="1">
      <c r="A3624" s="106" t="s">
        <v>13851</v>
      </c>
      <c r="B3624" s="188" t="s">
        <v>16289</v>
      </c>
      <c r="C3624" s="24" t="s">
        <v>16290</v>
      </c>
      <c r="D3624" s="120" t="s">
        <v>15965</v>
      </c>
      <c r="E3624" s="120">
        <v>130943.35855448899</v>
      </c>
      <c r="F3624" s="24">
        <v>3569887331.8997998</v>
      </c>
      <c r="G3624" s="120" t="s">
        <v>13855</v>
      </c>
      <c r="H3624" s="119" t="s">
        <v>16291</v>
      </c>
      <c r="I3624" s="111"/>
    </row>
    <row r="3625" spans="1:9" ht="24" customHeight="1">
      <c r="A3625" s="106" t="s">
        <v>13851</v>
      </c>
      <c r="B3625" s="188" t="s">
        <v>16292</v>
      </c>
      <c r="C3625" s="24" t="s">
        <v>16293</v>
      </c>
      <c r="D3625" s="120" t="s">
        <v>15968</v>
      </c>
      <c r="E3625" s="120">
        <v>130955.66120835701</v>
      </c>
      <c r="F3625" s="24">
        <v>3559657618.5225701</v>
      </c>
      <c r="G3625" s="120" t="s">
        <v>13855</v>
      </c>
      <c r="H3625" s="119" t="s">
        <v>16294</v>
      </c>
      <c r="I3625" s="111"/>
    </row>
    <row r="3626" spans="1:9" ht="24" customHeight="1">
      <c r="A3626" s="106" t="s">
        <v>13851</v>
      </c>
      <c r="B3626" s="188" t="s">
        <v>16295</v>
      </c>
      <c r="C3626" s="24" t="s">
        <v>16296</v>
      </c>
      <c r="D3626" s="120" t="s">
        <v>15971</v>
      </c>
      <c r="E3626" s="120">
        <v>130967.96386222501</v>
      </c>
      <c r="F3626" s="24">
        <v>3549427905.14535</v>
      </c>
      <c r="G3626" s="120" t="s">
        <v>13855</v>
      </c>
      <c r="H3626" s="119" t="s">
        <v>16297</v>
      </c>
      <c r="I3626" s="111"/>
    </row>
    <row r="3627" spans="1:9" ht="24" customHeight="1">
      <c r="A3627" s="106" t="s">
        <v>13851</v>
      </c>
      <c r="B3627" s="188" t="s">
        <v>16298</v>
      </c>
      <c r="C3627" s="24" t="s">
        <v>16299</v>
      </c>
      <c r="D3627" s="120" t="s">
        <v>15974</v>
      </c>
      <c r="E3627" s="120">
        <v>130980.266516093</v>
      </c>
      <c r="F3627" s="24">
        <v>3539198191.7681298</v>
      </c>
      <c r="G3627" s="120" t="s">
        <v>13855</v>
      </c>
      <c r="H3627" s="119" t="s">
        <v>16300</v>
      </c>
      <c r="I3627" s="111"/>
    </row>
    <row r="3628" spans="1:9" ht="24" customHeight="1">
      <c r="A3628" s="106" t="s">
        <v>13851</v>
      </c>
      <c r="B3628" s="188" t="s">
        <v>16301</v>
      </c>
      <c r="C3628" s="24" t="s">
        <v>16302</v>
      </c>
      <c r="D3628" s="120" t="s">
        <v>15977</v>
      </c>
      <c r="E3628" s="120">
        <v>130992.56916996</v>
      </c>
      <c r="F3628" s="24">
        <v>3528968478.3909101</v>
      </c>
      <c r="G3628" s="120" t="s">
        <v>13855</v>
      </c>
      <c r="H3628" s="119" t="s">
        <v>16303</v>
      </c>
      <c r="I3628" s="111"/>
    </row>
    <row r="3629" spans="1:9" ht="24" customHeight="1">
      <c r="A3629" s="106" t="s">
        <v>13851</v>
      </c>
      <c r="B3629" s="188" t="s">
        <v>16304</v>
      </c>
      <c r="C3629" s="24" t="s">
        <v>16305</v>
      </c>
      <c r="D3629" s="120" t="s">
        <v>15980</v>
      </c>
      <c r="E3629" s="120">
        <v>131004.871823828</v>
      </c>
      <c r="F3629" s="24">
        <v>3518738765.01369</v>
      </c>
      <c r="G3629" s="120" t="s">
        <v>13855</v>
      </c>
      <c r="H3629" s="119" t="s">
        <v>16306</v>
      </c>
      <c r="I3629" s="111"/>
    </row>
    <row r="3630" spans="1:9" ht="24" customHeight="1">
      <c r="A3630" s="106" t="s">
        <v>13851</v>
      </c>
      <c r="B3630" s="188" t="s">
        <v>16307</v>
      </c>
      <c r="C3630" s="24" t="s">
        <v>16308</v>
      </c>
      <c r="D3630" s="120" t="s">
        <v>15983</v>
      </c>
      <c r="E3630" s="120">
        <v>131017.174477696</v>
      </c>
      <c r="F3630" s="24">
        <v>3508509051.6364698</v>
      </c>
      <c r="G3630" s="120" t="s">
        <v>13855</v>
      </c>
      <c r="H3630" s="119" t="s">
        <v>16309</v>
      </c>
      <c r="I3630" s="111"/>
    </row>
    <row r="3631" spans="1:9" ht="24" customHeight="1">
      <c r="A3631" s="106" t="s">
        <v>13851</v>
      </c>
      <c r="B3631" s="188" t="s">
        <v>16310</v>
      </c>
      <c r="C3631" s="24" t="s">
        <v>16311</v>
      </c>
      <c r="D3631" s="120" t="s">
        <v>15986</v>
      </c>
      <c r="E3631" s="120">
        <v>131029.477131564</v>
      </c>
      <c r="F3631" s="24">
        <v>3498279338.2592502</v>
      </c>
      <c r="G3631" s="120" t="s">
        <v>13855</v>
      </c>
      <c r="H3631" s="119" t="s">
        <v>16312</v>
      </c>
      <c r="I3631" s="111"/>
    </row>
    <row r="3632" spans="1:9" ht="24" customHeight="1">
      <c r="A3632" s="106" t="s">
        <v>13851</v>
      </c>
      <c r="B3632" s="189" t="s">
        <v>16313</v>
      </c>
      <c r="C3632" s="122" t="s">
        <v>16314</v>
      </c>
      <c r="D3632" s="122" t="s">
        <v>16315</v>
      </c>
      <c r="E3632" s="122" t="s">
        <v>16316</v>
      </c>
      <c r="F3632" s="122">
        <v>3713103073</v>
      </c>
      <c r="G3632" s="122" t="s">
        <v>15275</v>
      </c>
      <c r="H3632" s="122" t="s">
        <v>16317</v>
      </c>
      <c r="I3632" s="111"/>
    </row>
    <row r="3633" spans="1:9" ht="24" customHeight="1">
      <c r="A3633" s="106" t="s">
        <v>13851</v>
      </c>
      <c r="B3633" s="189" t="s">
        <v>16318</v>
      </c>
      <c r="C3633" s="122" t="s">
        <v>16319</v>
      </c>
      <c r="D3633" s="122" t="s">
        <v>16320</v>
      </c>
      <c r="E3633" s="122" t="s">
        <v>16321</v>
      </c>
      <c r="F3633" s="122">
        <v>3713103089</v>
      </c>
      <c r="G3633" s="122" t="s">
        <v>15275</v>
      </c>
      <c r="H3633" s="122" t="s">
        <v>16322</v>
      </c>
      <c r="I3633" s="111"/>
    </row>
    <row r="3634" spans="1:9" ht="24" customHeight="1">
      <c r="A3634" s="106" t="s">
        <v>13851</v>
      </c>
      <c r="B3634" s="189" t="s">
        <v>16323</v>
      </c>
      <c r="C3634" s="122" t="s">
        <v>16324</v>
      </c>
      <c r="D3634" s="122" t="s">
        <v>16325</v>
      </c>
      <c r="E3634" s="122" t="s">
        <v>16326</v>
      </c>
      <c r="F3634" s="122">
        <v>3713103076</v>
      </c>
      <c r="G3634" s="122" t="s">
        <v>13983</v>
      </c>
      <c r="H3634" s="122" t="s">
        <v>16327</v>
      </c>
      <c r="I3634" s="111"/>
    </row>
    <row r="3635" spans="1:9" ht="24" customHeight="1">
      <c r="A3635" s="106" t="s">
        <v>13851</v>
      </c>
      <c r="B3635" s="189" t="s">
        <v>16328</v>
      </c>
      <c r="C3635" s="122" t="s">
        <v>16329</v>
      </c>
      <c r="D3635" s="122" t="s">
        <v>16330</v>
      </c>
      <c r="E3635" s="122" t="s">
        <v>16331</v>
      </c>
      <c r="F3635" s="122">
        <v>3713103201</v>
      </c>
      <c r="G3635" s="122" t="s">
        <v>13983</v>
      </c>
      <c r="H3635" s="122" t="s">
        <v>16332</v>
      </c>
      <c r="I3635" s="111"/>
    </row>
    <row r="3636" spans="1:9" ht="24" customHeight="1">
      <c r="A3636" s="106" t="s">
        <v>13851</v>
      </c>
      <c r="B3636" s="189" t="s">
        <v>16333</v>
      </c>
      <c r="C3636" s="122" t="s">
        <v>16334</v>
      </c>
      <c r="D3636" s="122" t="s">
        <v>16335</v>
      </c>
      <c r="E3636" s="122" t="s">
        <v>16336</v>
      </c>
      <c r="F3636" s="122">
        <v>3713103047</v>
      </c>
      <c r="G3636" s="122" t="s">
        <v>15275</v>
      </c>
      <c r="H3636" s="122" t="s">
        <v>16337</v>
      </c>
      <c r="I3636" s="111"/>
    </row>
    <row r="3637" spans="1:9" ht="24" customHeight="1">
      <c r="A3637" s="106" t="s">
        <v>13851</v>
      </c>
      <c r="B3637" s="189" t="s">
        <v>16338</v>
      </c>
      <c r="C3637" s="122" t="s">
        <v>16339</v>
      </c>
      <c r="D3637" s="122" t="s">
        <v>16340</v>
      </c>
      <c r="E3637" s="122" t="s">
        <v>16341</v>
      </c>
      <c r="F3637" s="122">
        <v>3713103072</v>
      </c>
      <c r="G3637" s="122" t="s">
        <v>15275</v>
      </c>
      <c r="H3637" s="122" t="s">
        <v>16342</v>
      </c>
      <c r="I3637" s="111"/>
    </row>
    <row r="3638" spans="1:9" ht="24" customHeight="1">
      <c r="A3638" s="106" t="s">
        <v>13851</v>
      </c>
      <c r="B3638" s="189" t="s">
        <v>16343</v>
      </c>
      <c r="C3638" s="122" t="s">
        <v>16344</v>
      </c>
      <c r="D3638" s="122" t="s">
        <v>16345</v>
      </c>
      <c r="E3638" s="122" t="s">
        <v>16346</v>
      </c>
      <c r="F3638" s="122">
        <v>3713103057</v>
      </c>
      <c r="G3638" s="122" t="s">
        <v>15275</v>
      </c>
      <c r="H3638" s="122" t="s">
        <v>16347</v>
      </c>
      <c r="I3638" s="111"/>
    </row>
    <row r="3639" spans="1:9" ht="24" customHeight="1">
      <c r="A3639" s="106" t="s">
        <v>13851</v>
      </c>
      <c r="B3639" s="189" t="s">
        <v>16348</v>
      </c>
      <c r="C3639" s="122" t="s">
        <v>16349</v>
      </c>
      <c r="D3639" s="123" t="s">
        <v>16350</v>
      </c>
      <c r="E3639" s="122" t="s">
        <v>16351</v>
      </c>
      <c r="F3639" s="122">
        <v>3713103081</v>
      </c>
      <c r="G3639" s="122" t="s">
        <v>15275</v>
      </c>
      <c r="H3639" s="122" t="s">
        <v>16352</v>
      </c>
      <c r="I3639" s="111"/>
    </row>
    <row r="3640" spans="1:9" ht="24" customHeight="1">
      <c r="A3640" s="106" t="s">
        <v>13851</v>
      </c>
      <c r="B3640" s="189" t="s">
        <v>16353</v>
      </c>
      <c r="C3640" s="122" t="s">
        <v>16354</v>
      </c>
      <c r="D3640" s="122" t="s">
        <v>16355</v>
      </c>
      <c r="E3640" s="122" t="s">
        <v>16356</v>
      </c>
      <c r="F3640" s="122">
        <v>3713103044</v>
      </c>
      <c r="G3640" s="122" t="s">
        <v>15275</v>
      </c>
      <c r="H3640" s="122" t="s">
        <v>16357</v>
      </c>
      <c r="I3640" s="111"/>
    </row>
    <row r="3641" spans="1:9" ht="24" customHeight="1">
      <c r="A3641" s="106" t="s">
        <v>13851</v>
      </c>
      <c r="B3641" s="189" t="s">
        <v>16358</v>
      </c>
      <c r="C3641" s="122" t="s">
        <v>16359</v>
      </c>
      <c r="D3641" s="122" t="s">
        <v>16360</v>
      </c>
      <c r="E3641" s="122" t="s">
        <v>16361</v>
      </c>
      <c r="F3641" s="122">
        <v>3713103042</v>
      </c>
      <c r="G3641" s="122" t="s">
        <v>15275</v>
      </c>
      <c r="H3641" s="122" t="s">
        <v>4683</v>
      </c>
      <c r="I3641" s="111"/>
    </row>
    <row r="3642" spans="1:9" ht="24" customHeight="1">
      <c r="A3642" s="106" t="s">
        <v>13851</v>
      </c>
      <c r="B3642" s="189" t="s">
        <v>16362</v>
      </c>
      <c r="C3642" s="122" t="s">
        <v>16363</v>
      </c>
      <c r="D3642" s="122" t="s">
        <v>16364</v>
      </c>
      <c r="E3642" s="122" t="s">
        <v>16365</v>
      </c>
      <c r="F3642" s="122">
        <v>3713103095</v>
      </c>
      <c r="G3642" s="122" t="s">
        <v>16366</v>
      </c>
      <c r="H3642" s="122" t="s">
        <v>16367</v>
      </c>
      <c r="I3642" s="111"/>
    </row>
    <row r="3643" spans="1:9" ht="24" customHeight="1">
      <c r="A3643" s="106" t="s">
        <v>13851</v>
      </c>
      <c r="B3643" s="189" t="s">
        <v>16368</v>
      </c>
      <c r="C3643" s="122" t="s">
        <v>16369</v>
      </c>
      <c r="D3643" s="122" t="s">
        <v>16370</v>
      </c>
      <c r="E3643" s="122" t="s">
        <v>16371</v>
      </c>
      <c r="F3643" s="122">
        <v>3713103032</v>
      </c>
      <c r="G3643" s="122" t="s">
        <v>15275</v>
      </c>
      <c r="H3643" s="122" t="s">
        <v>16372</v>
      </c>
      <c r="I3643" s="111"/>
    </row>
    <row r="3644" spans="1:9" ht="24" customHeight="1">
      <c r="A3644" s="106" t="s">
        <v>13851</v>
      </c>
      <c r="B3644" s="189" t="s">
        <v>16373</v>
      </c>
      <c r="C3644" s="122" t="s">
        <v>16374</v>
      </c>
      <c r="D3644" s="123" t="s">
        <v>16375</v>
      </c>
      <c r="E3644" s="122" t="s">
        <v>16376</v>
      </c>
      <c r="F3644" s="122">
        <v>3713103112</v>
      </c>
      <c r="G3644" s="122" t="s">
        <v>15275</v>
      </c>
      <c r="H3644" s="122" t="s">
        <v>16377</v>
      </c>
      <c r="I3644" s="111"/>
    </row>
    <row r="3645" spans="1:9" ht="24" customHeight="1">
      <c r="A3645" s="106" t="s">
        <v>13851</v>
      </c>
      <c r="B3645" s="189" t="s">
        <v>16378</v>
      </c>
      <c r="C3645" s="122" t="s">
        <v>16379</v>
      </c>
      <c r="D3645" s="123" t="s">
        <v>16380</v>
      </c>
      <c r="E3645" s="122" t="s">
        <v>16381</v>
      </c>
      <c r="F3645" s="122">
        <v>3713103099</v>
      </c>
      <c r="G3645" s="122" t="s">
        <v>15275</v>
      </c>
      <c r="H3645" s="122" t="s">
        <v>16382</v>
      </c>
      <c r="I3645" s="111"/>
    </row>
    <row r="3646" spans="1:9" ht="24" customHeight="1">
      <c r="A3646" s="106" t="s">
        <v>13851</v>
      </c>
      <c r="B3646" s="189" t="s">
        <v>16383</v>
      </c>
      <c r="C3646" s="122" t="s">
        <v>16384</v>
      </c>
      <c r="D3646" s="122" t="s">
        <v>16385</v>
      </c>
      <c r="E3646" s="122" t="s">
        <v>16386</v>
      </c>
      <c r="F3646" s="122">
        <v>3713103084</v>
      </c>
      <c r="G3646" s="122" t="s">
        <v>15214</v>
      </c>
      <c r="H3646" s="122" t="s">
        <v>16387</v>
      </c>
      <c r="I3646" s="111"/>
    </row>
    <row r="3647" spans="1:9" ht="24" customHeight="1">
      <c r="A3647" s="106" t="s">
        <v>13851</v>
      </c>
      <c r="B3647" s="189" t="s">
        <v>16388</v>
      </c>
      <c r="C3647" s="122" t="s">
        <v>16389</v>
      </c>
      <c r="D3647" s="122" t="s">
        <v>16390</v>
      </c>
      <c r="E3647" s="122" t="s">
        <v>16391</v>
      </c>
      <c r="F3647" s="122">
        <v>3713103098</v>
      </c>
      <c r="G3647" s="122" t="s">
        <v>15275</v>
      </c>
      <c r="H3647" s="122" t="s">
        <v>16392</v>
      </c>
      <c r="I3647" s="111"/>
    </row>
    <row r="3648" spans="1:9" ht="24" customHeight="1">
      <c r="A3648" s="106" t="s">
        <v>13851</v>
      </c>
      <c r="B3648" s="189" t="s">
        <v>16393</v>
      </c>
      <c r="C3648" s="122" t="s">
        <v>16394</v>
      </c>
      <c r="D3648" s="122" t="s">
        <v>16395</v>
      </c>
      <c r="E3648" s="122" t="s">
        <v>16396</v>
      </c>
      <c r="F3648" s="122">
        <v>3713103019</v>
      </c>
      <c r="G3648" s="122" t="s">
        <v>15275</v>
      </c>
      <c r="H3648" s="122" t="s">
        <v>16397</v>
      </c>
      <c r="I3648" s="111"/>
    </row>
    <row r="3649" spans="1:9" ht="24" customHeight="1">
      <c r="A3649" s="106" t="s">
        <v>13851</v>
      </c>
      <c r="B3649" s="189" t="s">
        <v>16398</v>
      </c>
      <c r="C3649" s="122" t="s">
        <v>16399</v>
      </c>
      <c r="D3649" s="122" t="s">
        <v>16400</v>
      </c>
      <c r="E3649" s="122" t="s">
        <v>16401</v>
      </c>
      <c r="F3649" s="122">
        <v>3713103036</v>
      </c>
      <c r="G3649" s="122" t="s">
        <v>15275</v>
      </c>
      <c r="H3649" s="122" t="s">
        <v>16402</v>
      </c>
      <c r="I3649" s="111"/>
    </row>
    <row r="3650" spans="1:9" ht="24" customHeight="1">
      <c r="A3650" s="106" t="s">
        <v>13851</v>
      </c>
      <c r="B3650" s="189" t="s">
        <v>16403</v>
      </c>
      <c r="C3650" s="122" t="s">
        <v>16404</v>
      </c>
      <c r="D3650" s="122" t="s">
        <v>16405</v>
      </c>
      <c r="E3650" s="122" t="s">
        <v>16406</v>
      </c>
      <c r="F3650" s="122">
        <v>3713103078</v>
      </c>
      <c r="G3650" s="122" t="s">
        <v>15275</v>
      </c>
      <c r="H3650" s="122" t="s">
        <v>16407</v>
      </c>
      <c r="I3650" s="111"/>
    </row>
    <row r="3651" spans="1:9" ht="24" customHeight="1">
      <c r="A3651" s="106" t="s">
        <v>13851</v>
      </c>
      <c r="B3651" s="189" t="s">
        <v>16408</v>
      </c>
      <c r="C3651" s="122" t="s">
        <v>16409</v>
      </c>
      <c r="D3651" s="122" t="s">
        <v>16410</v>
      </c>
      <c r="E3651" s="122" t="s">
        <v>16411</v>
      </c>
      <c r="F3651" s="122">
        <v>3713103092</v>
      </c>
      <c r="G3651" s="122" t="s">
        <v>15275</v>
      </c>
      <c r="H3651" s="122" t="s">
        <v>16412</v>
      </c>
      <c r="I3651" s="111"/>
    </row>
    <row r="3652" spans="1:9" ht="24" customHeight="1">
      <c r="A3652" s="106" t="s">
        <v>13851</v>
      </c>
      <c r="B3652" s="189" t="s">
        <v>16413</v>
      </c>
      <c r="C3652" s="122" t="s">
        <v>16414</v>
      </c>
      <c r="D3652" s="122" t="s">
        <v>16415</v>
      </c>
      <c r="E3652" s="122" t="s">
        <v>16416</v>
      </c>
      <c r="F3652" s="122">
        <v>3713103031</v>
      </c>
      <c r="G3652" s="122" t="s">
        <v>15275</v>
      </c>
      <c r="H3652" s="122" t="s">
        <v>16417</v>
      </c>
      <c r="I3652" s="111"/>
    </row>
    <row r="3653" spans="1:9" ht="24" customHeight="1">
      <c r="A3653" s="106" t="s">
        <v>13851</v>
      </c>
      <c r="B3653" s="189" t="s">
        <v>16418</v>
      </c>
      <c r="C3653" s="122" t="s">
        <v>16419</v>
      </c>
      <c r="D3653" s="122" t="s">
        <v>16420</v>
      </c>
      <c r="E3653" s="122" t="s">
        <v>16421</v>
      </c>
      <c r="F3653" s="122">
        <v>3713101006</v>
      </c>
      <c r="G3653" s="122" t="s">
        <v>15275</v>
      </c>
      <c r="H3653" s="122" t="s">
        <v>16422</v>
      </c>
      <c r="I3653" s="111"/>
    </row>
    <row r="3654" spans="1:9" ht="24" customHeight="1">
      <c r="A3654" s="106" t="s">
        <v>13851</v>
      </c>
      <c r="B3654" s="189" t="s">
        <v>16423</v>
      </c>
      <c r="C3654" s="122" t="s">
        <v>16424</v>
      </c>
      <c r="D3654" s="122" t="s">
        <v>16425</v>
      </c>
      <c r="E3654" s="122" t="s">
        <v>16426</v>
      </c>
      <c r="F3654" s="122">
        <v>3713103060</v>
      </c>
      <c r="G3654" s="122" t="s">
        <v>15275</v>
      </c>
      <c r="H3654" s="122" t="s">
        <v>16427</v>
      </c>
      <c r="I3654" s="111"/>
    </row>
    <row r="3655" spans="1:9" ht="24" customHeight="1">
      <c r="A3655" s="106" t="s">
        <v>13851</v>
      </c>
      <c r="B3655" s="189" t="s">
        <v>16428</v>
      </c>
      <c r="C3655" s="122" t="s">
        <v>16429</v>
      </c>
      <c r="D3655" s="122" t="s">
        <v>16430</v>
      </c>
      <c r="E3655" s="122" t="s">
        <v>16431</v>
      </c>
      <c r="F3655" s="122">
        <v>3713103086</v>
      </c>
      <c r="G3655" s="122" t="s">
        <v>15275</v>
      </c>
      <c r="H3655" s="122" t="s">
        <v>15315</v>
      </c>
      <c r="I3655" s="111"/>
    </row>
    <row r="3656" spans="1:9" ht="24" customHeight="1">
      <c r="A3656" s="106" t="s">
        <v>13851</v>
      </c>
      <c r="B3656" s="189" t="s">
        <v>16432</v>
      </c>
      <c r="C3656" s="122" t="s">
        <v>16433</v>
      </c>
      <c r="D3656" s="122" t="s">
        <v>16434</v>
      </c>
      <c r="E3656" s="122" t="s">
        <v>16435</v>
      </c>
      <c r="F3656" s="122">
        <v>3713103052</v>
      </c>
      <c r="G3656" s="122" t="s">
        <v>15275</v>
      </c>
      <c r="H3656" s="122" t="s">
        <v>16436</v>
      </c>
      <c r="I3656" s="111"/>
    </row>
    <row r="3657" spans="1:9" ht="24" customHeight="1">
      <c r="A3657" s="106" t="s">
        <v>13851</v>
      </c>
      <c r="B3657" s="189" t="s">
        <v>16437</v>
      </c>
      <c r="C3657" s="122" t="s">
        <v>16438</v>
      </c>
      <c r="D3657" s="122" t="s">
        <v>16439</v>
      </c>
      <c r="E3657" s="122" t="s">
        <v>16440</v>
      </c>
      <c r="F3657" s="122">
        <v>3713103045</v>
      </c>
      <c r="G3657" s="122" t="s">
        <v>15275</v>
      </c>
      <c r="H3657" s="122" t="s">
        <v>16441</v>
      </c>
      <c r="I3657" s="111"/>
    </row>
    <row r="3658" spans="1:9" ht="24" customHeight="1">
      <c r="A3658" s="106" t="s">
        <v>13851</v>
      </c>
      <c r="B3658" s="189" t="s">
        <v>16442</v>
      </c>
      <c r="C3658" s="122" t="s">
        <v>16443</v>
      </c>
      <c r="D3658" s="123" t="s">
        <v>16444</v>
      </c>
      <c r="E3658" s="122" t="s">
        <v>16445</v>
      </c>
      <c r="F3658" s="122">
        <v>3713103027</v>
      </c>
      <c r="G3658" s="122" t="s">
        <v>15275</v>
      </c>
      <c r="H3658" s="122" t="s">
        <v>16446</v>
      </c>
      <c r="I3658" s="111"/>
    </row>
    <row r="3659" spans="1:9" ht="24" customHeight="1">
      <c r="A3659" s="106" t="s">
        <v>13851</v>
      </c>
      <c r="B3659" s="189" t="s">
        <v>16447</v>
      </c>
      <c r="C3659" s="122" t="s">
        <v>16448</v>
      </c>
      <c r="D3659" s="122" t="s">
        <v>16449</v>
      </c>
      <c r="E3659" s="122" t="s">
        <v>16450</v>
      </c>
      <c r="F3659" s="122">
        <v>3713103071</v>
      </c>
      <c r="G3659" s="122" t="s">
        <v>15275</v>
      </c>
      <c r="H3659" s="122" t="s">
        <v>16451</v>
      </c>
      <c r="I3659" s="111"/>
    </row>
    <row r="3660" spans="1:9" ht="24" customHeight="1">
      <c r="A3660" s="106" t="s">
        <v>13851</v>
      </c>
      <c r="B3660" s="189" t="s">
        <v>16452</v>
      </c>
      <c r="C3660" s="122" t="s">
        <v>16453</v>
      </c>
      <c r="D3660" s="123" t="s">
        <v>16454</v>
      </c>
      <c r="E3660" s="122" t="s">
        <v>16455</v>
      </c>
      <c r="F3660" s="122">
        <v>3713103053</v>
      </c>
      <c r="G3660" s="122" t="s">
        <v>15275</v>
      </c>
      <c r="H3660" s="122" t="s">
        <v>16456</v>
      </c>
      <c r="I3660" s="111"/>
    </row>
    <row r="3661" spans="1:9" ht="24" customHeight="1">
      <c r="A3661" s="106" t="s">
        <v>13851</v>
      </c>
      <c r="B3661" s="189" t="s">
        <v>16457</v>
      </c>
      <c r="C3661" s="122" t="s">
        <v>16458</v>
      </c>
      <c r="D3661" s="122" t="s">
        <v>16459</v>
      </c>
      <c r="E3661" s="122" t="s">
        <v>16460</v>
      </c>
      <c r="F3661" s="122">
        <v>3713103102</v>
      </c>
      <c r="G3661" s="122" t="s">
        <v>15275</v>
      </c>
      <c r="H3661" s="122" t="s">
        <v>16456</v>
      </c>
      <c r="I3661" s="111"/>
    </row>
    <row r="3662" spans="1:9" ht="24" customHeight="1">
      <c r="A3662" s="106" t="s">
        <v>13851</v>
      </c>
      <c r="B3662" s="189" t="s">
        <v>16461</v>
      </c>
      <c r="C3662" s="122" t="s">
        <v>16462</v>
      </c>
      <c r="D3662" s="122" t="s">
        <v>16463</v>
      </c>
      <c r="E3662" s="122" t="s">
        <v>16464</v>
      </c>
      <c r="F3662" s="122">
        <v>3713103101</v>
      </c>
      <c r="G3662" s="122" t="s">
        <v>15275</v>
      </c>
      <c r="H3662" s="122" t="s">
        <v>16456</v>
      </c>
      <c r="I3662" s="111"/>
    </row>
    <row r="3663" spans="1:9" ht="24" customHeight="1">
      <c r="A3663" s="106" t="s">
        <v>13851</v>
      </c>
      <c r="B3663" s="189" t="s">
        <v>16465</v>
      </c>
      <c r="C3663" s="122" t="s">
        <v>16466</v>
      </c>
      <c r="D3663" s="122" t="s">
        <v>16467</v>
      </c>
      <c r="E3663" s="122" t="s">
        <v>16468</v>
      </c>
      <c r="F3663" s="122">
        <v>3713103020</v>
      </c>
      <c r="G3663" s="122" t="s">
        <v>15275</v>
      </c>
      <c r="H3663" s="122" t="s">
        <v>16469</v>
      </c>
      <c r="I3663" s="111"/>
    </row>
    <row r="3664" spans="1:9" ht="24" customHeight="1">
      <c r="A3664" s="106" t="s">
        <v>13851</v>
      </c>
      <c r="B3664" s="189" t="s">
        <v>16470</v>
      </c>
      <c r="C3664" s="122" t="s">
        <v>16471</v>
      </c>
      <c r="D3664" s="122" t="s">
        <v>16472</v>
      </c>
      <c r="E3664" s="122" t="s">
        <v>16473</v>
      </c>
      <c r="F3664" s="122">
        <v>3713101013</v>
      </c>
      <c r="G3664" s="122" t="s">
        <v>13983</v>
      </c>
      <c r="H3664" s="122" t="s">
        <v>16474</v>
      </c>
      <c r="I3664" s="111"/>
    </row>
    <row r="3665" spans="1:9" ht="24" customHeight="1">
      <c r="A3665" s="106" t="s">
        <v>13851</v>
      </c>
      <c r="B3665" s="189" t="s">
        <v>16475</v>
      </c>
      <c r="C3665" s="122" t="s">
        <v>16476</v>
      </c>
      <c r="D3665" s="123" t="s">
        <v>16477</v>
      </c>
      <c r="E3665" s="122" t="s">
        <v>16478</v>
      </c>
      <c r="F3665" s="122">
        <v>3713103059</v>
      </c>
      <c r="G3665" s="122" t="s">
        <v>15275</v>
      </c>
      <c r="H3665" s="122" t="s">
        <v>16479</v>
      </c>
      <c r="I3665" s="111"/>
    </row>
    <row r="3666" spans="1:9" ht="24" customHeight="1">
      <c r="A3666" s="106" t="s">
        <v>13851</v>
      </c>
      <c r="B3666" s="189" t="s">
        <v>16480</v>
      </c>
      <c r="C3666" s="122" t="s">
        <v>16481</v>
      </c>
      <c r="D3666" s="122" t="s">
        <v>16482</v>
      </c>
      <c r="E3666" s="122" t="s">
        <v>16483</v>
      </c>
      <c r="F3666" s="122">
        <v>3713103121</v>
      </c>
      <c r="G3666" s="122" t="s">
        <v>15275</v>
      </c>
      <c r="H3666" s="122" t="s">
        <v>16484</v>
      </c>
      <c r="I3666" s="111"/>
    </row>
    <row r="3667" spans="1:9" ht="24" customHeight="1">
      <c r="A3667" s="106" t="s">
        <v>13851</v>
      </c>
      <c r="B3667" s="189" t="s">
        <v>16485</v>
      </c>
      <c r="C3667" s="122" t="s">
        <v>16486</v>
      </c>
      <c r="D3667" s="122" t="s">
        <v>16487</v>
      </c>
      <c r="E3667" s="122" t="s">
        <v>16488</v>
      </c>
      <c r="F3667" s="122">
        <v>3713101015</v>
      </c>
      <c r="G3667" s="122" t="s">
        <v>15275</v>
      </c>
      <c r="H3667" s="122" t="s">
        <v>16489</v>
      </c>
      <c r="I3667" s="111"/>
    </row>
    <row r="3668" spans="1:9" ht="24" customHeight="1">
      <c r="A3668" s="106" t="s">
        <v>13851</v>
      </c>
      <c r="B3668" s="189" t="s">
        <v>16490</v>
      </c>
      <c r="C3668" s="122" t="s">
        <v>16491</v>
      </c>
      <c r="D3668" s="123" t="s">
        <v>16492</v>
      </c>
      <c r="E3668" s="122" t="s">
        <v>16493</v>
      </c>
      <c r="F3668" s="122">
        <v>3713103029</v>
      </c>
      <c r="G3668" s="122" t="s">
        <v>15275</v>
      </c>
      <c r="H3668" s="122" t="s">
        <v>16494</v>
      </c>
      <c r="I3668" s="111"/>
    </row>
    <row r="3669" spans="1:9" ht="24" customHeight="1">
      <c r="A3669" s="106" t="s">
        <v>13851</v>
      </c>
      <c r="B3669" s="189" t="s">
        <v>16495</v>
      </c>
      <c r="C3669" s="122" t="s">
        <v>16496</v>
      </c>
      <c r="D3669" s="123" t="s">
        <v>16497</v>
      </c>
      <c r="E3669" s="122" t="s">
        <v>16498</v>
      </c>
      <c r="F3669" s="122">
        <v>3713103083</v>
      </c>
      <c r="G3669" s="122" t="s">
        <v>15275</v>
      </c>
      <c r="H3669" s="122" t="s">
        <v>16499</v>
      </c>
      <c r="I3669" s="111"/>
    </row>
    <row r="3670" spans="1:9" ht="24" customHeight="1">
      <c r="A3670" s="106" t="s">
        <v>13851</v>
      </c>
      <c r="B3670" s="189" t="s">
        <v>16500</v>
      </c>
      <c r="C3670" s="122" t="s">
        <v>16501</v>
      </c>
      <c r="D3670" s="122" t="s">
        <v>16502</v>
      </c>
      <c r="E3670" s="122" t="s">
        <v>16503</v>
      </c>
      <c r="F3670" s="122">
        <v>3713103096</v>
      </c>
      <c r="G3670" s="122" t="s">
        <v>15275</v>
      </c>
      <c r="H3670" s="122" t="s">
        <v>16504</v>
      </c>
      <c r="I3670" s="111"/>
    </row>
    <row r="3671" spans="1:9" ht="24" customHeight="1">
      <c r="A3671" s="106" t="s">
        <v>13851</v>
      </c>
      <c r="B3671" s="189" t="s">
        <v>16505</v>
      </c>
      <c r="C3671" s="122" t="s">
        <v>16506</v>
      </c>
      <c r="D3671" s="122" t="s">
        <v>16507</v>
      </c>
      <c r="E3671" s="122" t="s">
        <v>16508</v>
      </c>
      <c r="F3671" s="122">
        <v>3713103079</v>
      </c>
      <c r="G3671" s="122" t="s">
        <v>15275</v>
      </c>
      <c r="H3671" s="122" t="s">
        <v>16509</v>
      </c>
      <c r="I3671" s="111"/>
    </row>
    <row r="3672" spans="1:9" ht="24" customHeight="1">
      <c r="A3672" s="106" t="s">
        <v>13851</v>
      </c>
      <c r="B3672" s="189" t="s">
        <v>16510</v>
      </c>
      <c r="C3672" s="122" t="s">
        <v>16511</v>
      </c>
      <c r="D3672" s="122" t="s">
        <v>16512</v>
      </c>
      <c r="E3672" s="122" t="s">
        <v>16513</v>
      </c>
      <c r="F3672" s="122">
        <v>3713103065</v>
      </c>
      <c r="G3672" s="122" t="s">
        <v>15275</v>
      </c>
      <c r="H3672" s="122" t="s">
        <v>16509</v>
      </c>
      <c r="I3672" s="111"/>
    </row>
    <row r="3673" spans="1:9" ht="24" customHeight="1">
      <c r="A3673" s="106" t="s">
        <v>13851</v>
      </c>
      <c r="B3673" s="189" t="s">
        <v>16514</v>
      </c>
      <c r="C3673" s="122" t="s">
        <v>16515</v>
      </c>
      <c r="D3673" s="123" t="s">
        <v>16516</v>
      </c>
      <c r="E3673" s="122" t="s">
        <v>16517</v>
      </c>
      <c r="F3673" s="122">
        <v>3713103114</v>
      </c>
      <c r="G3673" s="122" t="s">
        <v>15275</v>
      </c>
      <c r="H3673" s="122" t="s">
        <v>16509</v>
      </c>
      <c r="I3673" s="111"/>
    </row>
    <row r="3674" spans="1:9" ht="24" customHeight="1">
      <c r="A3674" s="106" t="s">
        <v>13851</v>
      </c>
      <c r="B3674" s="189" t="s">
        <v>16518</v>
      </c>
      <c r="C3674" s="122" t="s">
        <v>16519</v>
      </c>
      <c r="D3674" s="122" t="s">
        <v>16520</v>
      </c>
      <c r="E3674" s="122" t="s">
        <v>16521</v>
      </c>
      <c r="F3674" s="122">
        <v>3713103039</v>
      </c>
      <c r="G3674" s="122" t="s">
        <v>15275</v>
      </c>
      <c r="H3674" s="122" t="s">
        <v>16509</v>
      </c>
      <c r="I3674" s="111"/>
    </row>
    <row r="3675" spans="1:9" ht="24" customHeight="1">
      <c r="A3675" s="106" t="s">
        <v>13851</v>
      </c>
      <c r="B3675" s="189" t="s">
        <v>16522</v>
      </c>
      <c r="C3675" s="122" t="s">
        <v>16523</v>
      </c>
      <c r="D3675" s="122" t="s">
        <v>16524</v>
      </c>
      <c r="E3675" s="122" t="s">
        <v>16525</v>
      </c>
      <c r="F3675" s="122">
        <v>3713103030</v>
      </c>
      <c r="G3675" s="122" t="s">
        <v>15275</v>
      </c>
      <c r="H3675" s="122" t="s">
        <v>16526</v>
      </c>
      <c r="I3675" s="111"/>
    </row>
    <row r="3676" spans="1:9" ht="24" customHeight="1">
      <c r="A3676" s="106" t="s">
        <v>13851</v>
      </c>
      <c r="B3676" s="189" t="s">
        <v>16527</v>
      </c>
      <c r="C3676" s="122" t="s">
        <v>16528</v>
      </c>
      <c r="D3676" s="122" t="s">
        <v>16529</v>
      </c>
      <c r="E3676" s="122" t="s">
        <v>16530</v>
      </c>
      <c r="F3676" s="122">
        <v>3713103115</v>
      </c>
      <c r="G3676" s="122" t="s">
        <v>15275</v>
      </c>
      <c r="H3676" s="122" t="s">
        <v>16509</v>
      </c>
      <c r="I3676" s="111"/>
    </row>
    <row r="3677" spans="1:9" ht="24" customHeight="1">
      <c r="A3677" s="106" t="s">
        <v>13851</v>
      </c>
      <c r="B3677" s="189" t="s">
        <v>16531</v>
      </c>
      <c r="C3677" s="122" t="s">
        <v>16532</v>
      </c>
      <c r="D3677" s="122" t="s">
        <v>16533</v>
      </c>
      <c r="E3677" s="122" t="s">
        <v>16534</v>
      </c>
      <c r="F3677" s="122">
        <v>3713103120</v>
      </c>
      <c r="G3677" s="122" t="s">
        <v>15275</v>
      </c>
      <c r="H3677" s="122" t="s">
        <v>16509</v>
      </c>
      <c r="I3677" s="111"/>
    </row>
    <row r="3678" spans="1:9" ht="24" customHeight="1">
      <c r="A3678" s="106" t="s">
        <v>13851</v>
      </c>
      <c r="B3678" s="189" t="s">
        <v>16535</v>
      </c>
      <c r="C3678" s="122" t="s">
        <v>16536</v>
      </c>
      <c r="D3678" s="123" t="s">
        <v>16537</v>
      </c>
      <c r="E3678" s="122" t="s">
        <v>16538</v>
      </c>
      <c r="F3678" s="122">
        <v>3713101004</v>
      </c>
      <c r="G3678" s="122" t="s">
        <v>15275</v>
      </c>
      <c r="H3678" s="122" t="s">
        <v>16539</v>
      </c>
      <c r="I3678" s="111"/>
    </row>
    <row r="3679" spans="1:9" ht="24" customHeight="1">
      <c r="A3679" s="106" t="s">
        <v>13851</v>
      </c>
      <c r="B3679" s="189" t="s">
        <v>16540</v>
      </c>
      <c r="C3679" s="122" t="s">
        <v>16541</v>
      </c>
      <c r="D3679" s="123" t="s">
        <v>16542</v>
      </c>
      <c r="E3679" s="122" t="s">
        <v>16543</v>
      </c>
      <c r="F3679" s="122">
        <v>3713103028</v>
      </c>
      <c r="G3679" s="122" t="s">
        <v>15275</v>
      </c>
      <c r="H3679" s="122" t="s">
        <v>16544</v>
      </c>
      <c r="I3679" s="111"/>
    </row>
    <row r="3680" spans="1:9" ht="24" customHeight="1">
      <c r="A3680" s="106" t="s">
        <v>13851</v>
      </c>
      <c r="B3680" s="189" t="s">
        <v>16545</v>
      </c>
      <c r="C3680" s="122" t="s">
        <v>16546</v>
      </c>
      <c r="D3680" s="123" t="s">
        <v>16547</v>
      </c>
      <c r="E3680" s="122" t="s">
        <v>16548</v>
      </c>
      <c r="F3680" s="122">
        <v>3700001059</v>
      </c>
      <c r="G3680" s="122" t="s">
        <v>14319</v>
      </c>
      <c r="H3680" s="122" t="s">
        <v>16549</v>
      </c>
      <c r="I3680" s="111"/>
    </row>
    <row r="3681" spans="1:9" ht="24" customHeight="1">
      <c r="A3681" s="106" t="s">
        <v>13851</v>
      </c>
      <c r="B3681" s="189" t="s">
        <v>16550</v>
      </c>
      <c r="C3681" s="122" t="s">
        <v>16551</v>
      </c>
      <c r="D3681" s="123" t="s">
        <v>16552</v>
      </c>
      <c r="E3681" s="122" t="s">
        <v>16553</v>
      </c>
      <c r="F3681" s="122">
        <v>3700001060</v>
      </c>
      <c r="G3681" s="122" t="s">
        <v>14319</v>
      </c>
      <c r="H3681" s="122" t="s">
        <v>16549</v>
      </c>
      <c r="I3681" s="111"/>
    </row>
    <row r="3682" spans="1:9" ht="24" customHeight="1">
      <c r="A3682" s="106" t="s">
        <v>13851</v>
      </c>
      <c r="B3682" s="189" t="s">
        <v>16554</v>
      </c>
      <c r="C3682" s="122" t="s">
        <v>16555</v>
      </c>
      <c r="D3682" s="122" t="s">
        <v>16556</v>
      </c>
      <c r="E3682" s="122" t="s">
        <v>16557</v>
      </c>
      <c r="F3682" s="122">
        <v>3713103040</v>
      </c>
      <c r="G3682" s="122" t="s">
        <v>15275</v>
      </c>
      <c r="H3682" s="122" t="s">
        <v>16558</v>
      </c>
      <c r="I3682" s="111"/>
    </row>
    <row r="3683" spans="1:9" ht="24" customHeight="1">
      <c r="A3683" s="106" t="s">
        <v>13851</v>
      </c>
      <c r="B3683" s="189" t="s">
        <v>16559</v>
      </c>
      <c r="C3683" s="122" t="s">
        <v>16560</v>
      </c>
      <c r="D3683" s="122" t="s">
        <v>16561</v>
      </c>
      <c r="E3683" s="122" t="s">
        <v>16562</v>
      </c>
      <c r="F3683" s="122">
        <v>3713103063</v>
      </c>
      <c r="G3683" s="122" t="s">
        <v>15275</v>
      </c>
      <c r="H3683" s="122" t="s">
        <v>16563</v>
      </c>
      <c r="I3683" s="111"/>
    </row>
    <row r="3684" spans="1:9" ht="24" customHeight="1">
      <c r="A3684" s="106" t="s">
        <v>13851</v>
      </c>
      <c r="B3684" s="189" t="s">
        <v>16564</v>
      </c>
      <c r="C3684" s="122" t="s">
        <v>16565</v>
      </c>
      <c r="D3684" s="122" t="s">
        <v>16566</v>
      </c>
      <c r="E3684" s="122" t="s">
        <v>16567</v>
      </c>
      <c r="F3684" s="122">
        <v>3713103074</v>
      </c>
      <c r="G3684" s="122" t="s">
        <v>15275</v>
      </c>
      <c r="H3684" s="122" t="s">
        <v>16568</v>
      </c>
      <c r="I3684" s="111"/>
    </row>
    <row r="3685" spans="1:9" ht="24" customHeight="1">
      <c r="A3685" s="106" t="s">
        <v>13851</v>
      </c>
      <c r="B3685" s="189" t="s">
        <v>16569</v>
      </c>
      <c r="C3685" s="122" t="s">
        <v>16570</v>
      </c>
      <c r="D3685" s="122" t="s">
        <v>16571</v>
      </c>
      <c r="E3685" s="122" t="s">
        <v>16572</v>
      </c>
      <c r="F3685" s="122">
        <v>3713103085</v>
      </c>
      <c r="G3685" s="122" t="s">
        <v>16573</v>
      </c>
      <c r="H3685" s="122" t="s">
        <v>16574</v>
      </c>
      <c r="I3685" s="111"/>
    </row>
    <row r="3686" spans="1:9" ht="24" customHeight="1">
      <c r="A3686" s="106" t="s">
        <v>13851</v>
      </c>
      <c r="B3686" s="189" t="s">
        <v>16575</v>
      </c>
      <c r="C3686" s="122" t="s">
        <v>16576</v>
      </c>
      <c r="D3686" s="122" t="s">
        <v>16577</v>
      </c>
      <c r="E3686" s="122" t="s">
        <v>16578</v>
      </c>
      <c r="F3686" s="122">
        <v>3713103038</v>
      </c>
      <c r="G3686" s="122" t="s">
        <v>15275</v>
      </c>
      <c r="H3686" s="122" t="s">
        <v>16579</v>
      </c>
      <c r="I3686" s="111"/>
    </row>
    <row r="3687" spans="1:9" ht="24" customHeight="1">
      <c r="A3687" s="106" t="s">
        <v>13851</v>
      </c>
      <c r="B3687" s="189" t="s">
        <v>16580</v>
      </c>
      <c r="C3687" s="122" t="s">
        <v>16581</v>
      </c>
      <c r="D3687" s="122" t="s">
        <v>16582</v>
      </c>
      <c r="E3687" s="122" t="s">
        <v>16583</v>
      </c>
      <c r="F3687" s="122">
        <v>3713103017</v>
      </c>
      <c r="G3687" s="122" t="s">
        <v>15275</v>
      </c>
      <c r="H3687" s="122" t="s">
        <v>16402</v>
      </c>
      <c r="I3687" s="111"/>
    </row>
    <row r="3688" spans="1:9" ht="24" customHeight="1">
      <c r="A3688" s="106" t="s">
        <v>13851</v>
      </c>
      <c r="B3688" s="189" t="s">
        <v>16584</v>
      </c>
      <c r="C3688" s="122" t="s">
        <v>16585</v>
      </c>
      <c r="D3688" s="122" t="s">
        <v>16586</v>
      </c>
      <c r="E3688" s="122" t="s">
        <v>16587</v>
      </c>
      <c r="F3688" s="122">
        <v>3707043027</v>
      </c>
      <c r="G3688" s="122" t="s">
        <v>15275</v>
      </c>
      <c r="H3688" s="122" t="s">
        <v>14035</v>
      </c>
      <c r="I3688" s="111"/>
    </row>
    <row r="3689" spans="1:9" ht="24" customHeight="1">
      <c r="A3689" s="106" t="s">
        <v>13851</v>
      </c>
      <c r="B3689" s="189" t="s">
        <v>16588</v>
      </c>
      <c r="C3689" s="122" t="s">
        <v>16589</v>
      </c>
      <c r="D3689" s="123" t="s">
        <v>16590</v>
      </c>
      <c r="E3689" s="122" t="s">
        <v>16591</v>
      </c>
      <c r="F3689" s="122">
        <v>3713103088</v>
      </c>
      <c r="G3689" s="122" t="s">
        <v>15275</v>
      </c>
      <c r="H3689" s="122" t="s">
        <v>9021</v>
      </c>
      <c r="I3689" s="111"/>
    </row>
    <row r="3690" spans="1:9" ht="24" customHeight="1">
      <c r="A3690" s="106" t="s">
        <v>13851</v>
      </c>
      <c r="B3690" s="189" t="s">
        <v>16592</v>
      </c>
      <c r="C3690" s="122" t="s">
        <v>16593</v>
      </c>
      <c r="D3690" s="122" t="s">
        <v>16594</v>
      </c>
      <c r="E3690" s="122" t="s">
        <v>16595</v>
      </c>
      <c r="F3690" s="122">
        <v>3713103058</v>
      </c>
      <c r="G3690" s="122" t="s">
        <v>15275</v>
      </c>
      <c r="H3690" s="122" t="s">
        <v>16596</v>
      </c>
      <c r="I3690" s="111"/>
    </row>
    <row r="3691" spans="1:9" ht="24" customHeight="1">
      <c r="A3691" s="106" t="s">
        <v>13851</v>
      </c>
      <c r="B3691" s="189" t="s">
        <v>16597</v>
      </c>
      <c r="C3691" s="122" t="s">
        <v>16598</v>
      </c>
      <c r="D3691" s="123" t="s">
        <v>16599</v>
      </c>
      <c r="E3691" s="122" t="s">
        <v>16600</v>
      </c>
      <c r="F3691" s="122">
        <v>3713103097</v>
      </c>
      <c r="G3691" s="122" t="s">
        <v>15275</v>
      </c>
      <c r="H3691" s="122" t="s">
        <v>14035</v>
      </c>
      <c r="I3691" s="111"/>
    </row>
    <row r="3692" spans="1:9" ht="24" customHeight="1">
      <c r="A3692" s="106" t="s">
        <v>13851</v>
      </c>
      <c r="B3692" s="189" t="s">
        <v>16601</v>
      </c>
      <c r="C3692" s="122" t="s">
        <v>16602</v>
      </c>
      <c r="D3692" s="122" t="s">
        <v>16603</v>
      </c>
      <c r="E3692" s="122" t="s">
        <v>16604</v>
      </c>
      <c r="F3692" s="122">
        <v>3713103113</v>
      </c>
      <c r="G3692" s="122" t="s">
        <v>15275</v>
      </c>
      <c r="H3692" s="122" t="s">
        <v>16402</v>
      </c>
      <c r="I3692" s="111"/>
    </row>
    <row r="3693" spans="1:9" ht="24" customHeight="1">
      <c r="A3693" s="106" t="s">
        <v>13851</v>
      </c>
      <c r="B3693" s="189" t="s">
        <v>16605</v>
      </c>
      <c r="C3693" s="122" t="s">
        <v>16606</v>
      </c>
      <c r="D3693" s="122" t="s">
        <v>16607</v>
      </c>
      <c r="E3693" s="122" t="s">
        <v>16608</v>
      </c>
      <c r="F3693" s="122">
        <v>3713103041</v>
      </c>
      <c r="G3693" s="122" t="s">
        <v>15275</v>
      </c>
      <c r="H3693" s="122" t="s">
        <v>16609</v>
      </c>
      <c r="I3693" s="111"/>
    </row>
    <row r="3694" spans="1:9" ht="24" customHeight="1">
      <c r="A3694" s="106" t="s">
        <v>13851</v>
      </c>
      <c r="B3694" s="189" t="s">
        <v>16610</v>
      </c>
      <c r="C3694" s="122" t="s">
        <v>16611</v>
      </c>
      <c r="D3694" s="122" t="s">
        <v>16612</v>
      </c>
      <c r="E3694" s="122" t="s">
        <v>16613</v>
      </c>
      <c r="F3694" s="122">
        <v>3713103048</v>
      </c>
      <c r="G3694" s="122" t="s">
        <v>15275</v>
      </c>
      <c r="H3694" s="122" t="s">
        <v>16614</v>
      </c>
      <c r="I3694" s="111"/>
    </row>
    <row r="3695" spans="1:9" ht="24" customHeight="1">
      <c r="A3695" s="106" t="s">
        <v>13851</v>
      </c>
      <c r="B3695" s="189" t="s">
        <v>16615</v>
      </c>
      <c r="C3695" s="122" t="s">
        <v>16616</v>
      </c>
      <c r="D3695" s="122" t="s">
        <v>16617</v>
      </c>
      <c r="E3695" s="122" t="s">
        <v>16618</v>
      </c>
      <c r="F3695" s="122">
        <v>3713101011</v>
      </c>
      <c r="G3695" s="122" t="s">
        <v>14868</v>
      </c>
      <c r="H3695" s="122" t="s">
        <v>13912</v>
      </c>
      <c r="I3695" s="111"/>
    </row>
    <row r="3696" spans="1:9" ht="24" customHeight="1">
      <c r="A3696" s="106" t="s">
        <v>13851</v>
      </c>
      <c r="B3696" s="189" t="s">
        <v>16619</v>
      </c>
      <c r="C3696" s="122" t="s">
        <v>16620</v>
      </c>
      <c r="D3696" s="123" t="s">
        <v>16621</v>
      </c>
      <c r="E3696" s="122" t="s">
        <v>16622</v>
      </c>
      <c r="F3696" s="122">
        <v>3713103051</v>
      </c>
      <c r="G3696" s="122" t="s">
        <v>15275</v>
      </c>
      <c r="H3696" s="122" t="s">
        <v>16623</v>
      </c>
      <c r="I3696" s="111"/>
    </row>
    <row r="3697" spans="1:9" ht="24" customHeight="1">
      <c r="A3697" s="106" t="s">
        <v>13851</v>
      </c>
      <c r="B3697" s="189" t="s">
        <v>16624</v>
      </c>
      <c r="C3697" s="122" t="s">
        <v>16625</v>
      </c>
      <c r="D3697" s="122" t="s">
        <v>16626</v>
      </c>
      <c r="E3697" s="122" t="s">
        <v>16627</v>
      </c>
      <c r="F3697" s="122">
        <v>3713103046</v>
      </c>
      <c r="G3697" s="122" t="s">
        <v>15275</v>
      </c>
      <c r="H3697" s="122" t="s">
        <v>16628</v>
      </c>
      <c r="I3697" s="111"/>
    </row>
    <row r="3698" spans="1:9" ht="24" customHeight="1">
      <c r="A3698" s="106" t="s">
        <v>13851</v>
      </c>
      <c r="B3698" s="189" t="s">
        <v>16629</v>
      </c>
      <c r="C3698" s="122" t="s">
        <v>16630</v>
      </c>
      <c r="D3698" s="122" t="s">
        <v>16631</v>
      </c>
      <c r="E3698" s="122" t="s">
        <v>16632</v>
      </c>
      <c r="F3698" s="122">
        <v>3713103056</v>
      </c>
      <c r="G3698" s="122" t="s">
        <v>15275</v>
      </c>
      <c r="H3698" s="122" t="s">
        <v>16633</v>
      </c>
      <c r="I3698" s="111"/>
    </row>
    <row r="3699" spans="1:9" ht="24" customHeight="1">
      <c r="A3699" s="106" t="s">
        <v>13851</v>
      </c>
      <c r="B3699" s="189" t="s">
        <v>16634</v>
      </c>
      <c r="C3699" s="122" t="s">
        <v>16635</v>
      </c>
      <c r="D3699" s="122" t="s">
        <v>16636</v>
      </c>
      <c r="E3699" s="122" t="s">
        <v>16637</v>
      </c>
      <c r="F3699" s="122">
        <v>3713103090</v>
      </c>
      <c r="G3699" s="122" t="s">
        <v>15275</v>
      </c>
      <c r="H3699" s="122" t="s">
        <v>16638</v>
      </c>
      <c r="I3699" s="111"/>
    </row>
    <row r="3700" spans="1:9" ht="24" customHeight="1">
      <c r="A3700" s="106" t="s">
        <v>13851</v>
      </c>
      <c r="B3700" s="189" t="s">
        <v>16639</v>
      </c>
      <c r="C3700" s="122" t="s">
        <v>16640</v>
      </c>
      <c r="D3700" s="123" t="s">
        <v>16641</v>
      </c>
      <c r="E3700" s="122" t="s">
        <v>16642</v>
      </c>
      <c r="F3700" s="122">
        <v>3713101012</v>
      </c>
      <c r="G3700" s="122" t="s">
        <v>15275</v>
      </c>
      <c r="H3700" s="122" t="s">
        <v>16489</v>
      </c>
      <c r="I3700" s="111"/>
    </row>
    <row r="3701" spans="1:9" ht="24" customHeight="1">
      <c r="A3701" s="106" t="s">
        <v>13851</v>
      </c>
      <c r="B3701" s="189" t="s">
        <v>16643</v>
      </c>
      <c r="C3701" s="122" t="s">
        <v>16644</v>
      </c>
      <c r="D3701" s="123" t="s">
        <v>16645</v>
      </c>
      <c r="E3701" s="122" t="s">
        <v>16646</v>
      </c>
      <c r="F3701" s="122">
        <v>3713103043</v>
      </c>
      <c r="G3701" s="122" t="s">
        <v>15275</v>
      </c>
      <c r="H3701" s="122" t="s">
        <v>14035</v>
      </c>
      <c r="I3701" s="111"/>
    </row>
    <row r="3702" spans="1:9" ht="24" customHeight="1">
      <c r="A3702" s="106" t="s">
        <v>13851</v>
      </c>
      <c r="B3702" s="189" t="s">
        <v>16647</v>
      </c>
      <c r="C3702" s="122" t="s">
        <v>16648</v>
      </c>
      <c r="D3702" s="122" t="s">
        <v>16649</v>
      </c>
      <c r="E3702" s="122" t="s">
        <v>16650</v>
      </c>
      <c r="F3702" s="122">
        <v>3713103093</v>
      </c>
      <c r="G3702" s="122" t="s">
        <v>15275</v>
      </c>
      <c r="H3702" s="122" t="s">
        <v>16651</v>
      </c>
      <c r="I3702" s="111"/>
    </row>
    <row r="3703" spans="1:9" ht="24" customHeight="1">
      <c r="A3703" s="106" t="s">
        <v>13851</v>
      </c>
      <c r="B3703" s="189" t="s">
        <v>16652</v>
      </c>
      <c r="C3703" s="122" t="s">
        <v>16653</v>
      </c>
      <c r="D3703" s="122" t="s">
        <v>16654</v>
      </c>
      <c r="E3703" s="122" t="s">
        <v>16655</v>
      </c>
      <c r="F3703" s="122">
        <v>3713103037</v>
      </c>
      <c r="G3703" s="122" t="s">
        <v>15275</v>
      </c>
      <c r="H3703" s="122" t="s">
        <v>16656</v>
      </c>
      <c r="I3703" s="111"/>
    </row>
    <row r="3704" spans="1:9" ht="24" customHeight="1">
      <c r="A3704" s="106" t="s">
        <v>13851</v>
      </c>
      <c r="B3704" s="189" t="s">
        <v>16657</v>
      </c>
      <c r="C3704" s="122" t="s">
        <v>16658</v>
      </c>
      <c r="D3704" s="122" t="s">
        <v>16659</v>
      </c>
      <c r="E3704" s="122" t="s">
        <v>16660</v>
      </c>
      <c r="F3704" s="122">
        <v>3713103075</v>
      </c>
      <c r="G3704" s="122" t="s">
        <v>15275</v>
      </c>
      <c r="H3704" s="122" t="s">
        <v>16661</v>
      </c>
      <c r="I3704" s="111"/>
    </row>
    <row r="3705" spans="1:9" ht="24" customHeight="1">
      <c r="A3705" s="106" t="s">
        <v>13851</v>
      </c>
      <c r="B3705" s="189" t="s">
        <v>16662</v>
      </c>
      <c r="C3705" s="122" t="s">
        <v>16663</v>
      </c>
      <c r="D3705" s="122" t="s">
        <v>16664</v>
      </c>
      <c r="E3705" s="122" t="s">
        <v>16665</v>
      </c>
      <c r="F3705" s="122">
        <v>3713103023</v>
      </c>
      <c r="G3705" s="122" t="s">
        <v>15275</v>
      </c>
      <c r="H3705" s="122" t="s">
        <v>6782</v>
      </c>
      <c r="I3705" s="111"/>
    </row>
    <row r="3706" spans="1:9" ht="24" customHeight="1">
      <c r="A3706" s="106" t="s">
        <v>13851</v>
      </c>
      <c r="B3706" s="189" t="s">
        <v>16666</v>
      </c>
      <c r="C3706" s="122" t="s">
        <v>16667</v>
      </c>
      <c r="D3706" s="122" t="s">
        <v>16668</v>
      </c>
      <c r="E3706" s="122" t="s">
        <v>16669</v>
      </c>
      <c r="F3706" s="122">
        <v>3713103119</v>
      </c>
      <c r="G3706" s="122" t="s">
        <v>15275</v>
      </c>
      <c r="H3706" s="122" t="s">
        <v>16670</v>
      </c>
      <c r="I3706" s="111"/>
    </row>
    <row r="3707" spans="1:9" ht="24" customHeight="1">
      <c r="A3707" s="106" t="s">
        <v>13851</v>
      </c>
      <c r="B3707" s="189" t="s">
        <v>16671</v>
      </c>
      <c r="C3707" s="122" t="s">
        <v>16672</v>
      </c>
      <c r="D3707" s="122" t="s">
        <v>16673</v>
      </c>
      <c r="E3707" s="122" t="s">
        <v>16674</v>
      </c>
      <c r="F3707" s="122">
        <v>3713103055</v>
      </c>
      <c r="G3707" s="122" t="s">
        <v>15275</v>
      </c>
      <c r="H3707" s="122" t="s">
        <v>16675</v>
      </c>
      <c r="I3707" s="111"/>
    </row>
    <row r="3708" spans="1:9" ht="24" customHeight="1">
      <c r="A3708" s="106" t="s">
        <v>13851</v>
      </c>
      <c r="B3708" s="189" t="s">
        <v>16676</v>
      </c>
      <c r="C3708" s="122" t="s">
        <v>16677</v>
      </c>
      <c r="D3708" s="122" t="s">
        <v>16678</v>
      </c>
      <c r="E3708" s="122" t="s">
        <v>16679</v>
      </c>
      <c r="F3708" s="122">
        <v>3713101014</v>
      </c>
      <c r="G3708" s="122" t="s">
        <v>14319</v>
      </c>
      <c r="H3708" s="122" t="s">
        <v>16680</v>
      </c>
      <c r="I3708" s="111"/>
    </row>
    <row r="3709" spans="1:9" ht="24" customHeight="1">
      <c r="A3709" s="106" t="s">
        <v>13851</v>
      </c>
      <c r="B3709" s="189" t="s">
        <v>16681</v>
      </c>
      <c r="C3709" s="122" t="s">
        <v>16682</v>
      </c>
      <c r="D3709" s="122" t="s">
        <v>16683</v>
      </c>
      <c r="E3709" s="122" t="s">
        <v>16684</v>
      </c>
      <c r="F3709" s="122">
        <v>3713103070</v>
      </c>
      <c r="G3709" s="122" t="s">
        <v>14319</v>
      </c>
      <c r="H3709" s="122" t="s">
        <v>16685</v>
      </c>
      <c r="I3709" s="111"/>
    </row>
    <row r="3710" spans="1:9" ht="24" customHeight="1">
      <c r="A3710" s="106" t="s">
        <v>13851</v>
      </c>
      <c r="B3710" s="189" t="s">
        <v>16686</v>
      </c>
      <c r="C3710" s="122" t="s">
        <v>16687</v>
      </c>
      <c r="D3710" s="122" t="s">
        <v>16688</v>
      </c>
      <c r="E3710" s="122" t="s">
        <v>16689</v>
      </c>
      <c r="F3710" s="122">
        <v>3713101010</v>
      </c>
      <c r="G3710" s="122" t="s">
        <v>14319</v>
      </c>
      <c r="H3710" s="122" t="s">
        <v>16690</v>
      </c>
      <c r="I3710" s="111"/>
    </row>
    <row r="3711" spans="1:9" ht="24" customHeight="1">
      <c r="A3711" s="106" t="s">
        <v>13851</v>
      </c>
      <c r="B3711" s="189" t="s">
        <v>16691</v>
      </c>
      <c r="C3711" s="122" t="s">
        <v>16692</v>
      </c>
      <c r="D3711" s="122" t="s">
        <v>16693</v>
      </c>
      <c r="E3711" s="122" t="s">
        <v>16694</v>
      </c>
      <c r="F3711" s="122">
        <v>3713103062</v>
      </c>
      <c r="G3711" s="122" t="s">
        <v>14319</v>
      </c>
      <c r="H3711" s="122" t="s">
        <v>16695</v>
      </c>
      <c r="I3711" s="111"/>
    </row>
    <row r="3712" spans="1:9" ht="24" customHeight="1">
      <c r="A3712" s="106" t="s">
        <v>13851</v>
      </c>
      <c r="B3712" s="189" t="s">
        <v>16696</v>
      </c>
      <c r="C3712" s="122" t="s">
        <v>16697</v>
      </c>
      <c r="D3712" s="122" t="s">
        <v>16698</v>
      </c>
      <c r="E3712" s="122" t="s">
        <v>16699</v>
      </c>
      <c r="F3712" s="122">
        <v>3713101016</v>
      </c>
      <c r="G3712" s="122" t="s">
        <v>14319</v>
      </c>
      <c r="H3712" s="122" t="s">
        <v>16700</v>
      </c>
      <c r="I3712" s="111"/>
    </row>
    <row r="3713" spans="1:9" ht="24" customHeight="1">
      <c r="A3713" s="106" t="s">
        <v>13851</v>
      </c>
      <c r="B3713" s="189" t="s">
        <v>16701</v>
      </c>
      <c r="C3713" s="122" t="s">
        <v>16702</v>
      </c>
      <c r="D3713" s="122" t="s">
        <v>16703</v>
      </c>
      <c r="E3713" s="122" t="s">
        <v>16704</v>
      </c>
      <c r="F3713" s="122">
        <v>3713103064</v>
      </c>
      <c r="G3713" s="122" t="s">
        <v>15275</v>
      </c>
      <c r="H3713" s="122" t="s">
        <v>16705</v>
      </c>
      <c r="I3713" s="111"/>
    </row>
    <row r="3714" spans="1:9" ht="24" customHeight="1">
      <c r="A3714" s="106" t="s">
        <v>13851</v>
      </c>
      <c r="B3714" s="189" t="s">
        <v>16706</v>
      </c>
      <c r="C3714" s="122" t="s">
        <v>16707</v>
      </c>
      <c r="D3714" s="122" t="s">
        <v>16708</v>
      </c>
      <c r="E3714" s="122" t="s">
        <v>16709</v>
      </c>
      <c r="F3714" s="122">
        <v>3713101001</v>
      </c>
      <c r="G3714" s="122" t="s">
        <v>14319</v>
      </c>
      <c r="H3714" s="122" t="s">
        <v>16710</v>
      </c>
      <c r="I3714" s="111"/>
    </row>
    <row r="3715" spans="1:9" ht="24" customHeight="1">
      <c r="A3715" s="106" t="s">
        <v>13851</v>
      </c>
      <c r="B3715" s="189" t="s">
        <v>16711</v>
      </c>
      <c r="C3715" s="122" t="s">
        <v>16712</v>
      </c>
      <c r="D3715" s="122" t="s">
        <v>16713</v>
      </c>
      <c r="E3715" s="122" t="s">
        <v>16714</v>
      </c>
      <c r="F3715" s="122">
        <v>3713101003</v>
      </c>
      <c r="G3715" s="122" t="s">
        <v>14319</v>
      </c>
      <c r="H3715" s="122" t="s">
        <v>16715</v>
      </c>
      <c r="I3715" s="111"/>
    </row>
    <row r="3716" spans="1:9" ht="24" customHeight="1">
      <c r="A3716" s="106" t="s">
        <v>13851</v>
      </c>
      <c r="B3716" s="184" t="s">
        <v>16716</v>
      </c>
      <c r="C3716" s="114" t="s">
        <v>16717</v>
      </c>
      <c r="D3716" s="114" t="s">
        <v>16718</v>
      </c>
      <c r="E3716" s="114" t="s">
        <v>16719</v>
      </c>
      <c r="F3716" s="114" t="s">
        <v>16720</v>
      </c>
      <c r="G3716" s="114" t="s">
        <v>14982</v>
      </c>
      <c r="H3716" s="114" t="s">
        <v>16721</v>
      </c>
      <c r="I3716" s="111"/>
    </row>
    <row r="3717" spans="1:9" ht="24" customHeight="1">
      <c r="A3717" s="106" t="s">
        <v>13851</v>
      </c>
      <c r="B3717" s="184" t="s">
        <v>16722</v>
      </c>
      <c r="C3717" s="114" t="s">
        <v>16723</v>
      </c>
      <c r="D3717" s="114" t="s">
        <v>16724</v>
      </c>
      <c r="E3717" s="114" t="s">
        <v>16725</v>
      </c>
      <c r="F3717" s="114" t="s">
        <v>16726</v>
      </c>
      <c r="G3717" s="114" t="s">
        <v>14982</v>
      </c>
      <c r="H3717" s="114" t="s">
        <v>16727</v>
      </c>
      <c r="I3717" s="111"/>
    </row>
    <row r="3718" spans="1:9" ht="24" customHeight="1">
      <c r="A3718" s="106" t="s">
        <v>13851</v>
      </c>
      <c r="B3718" s="184" t="s">
        <v>16728</v>
      </c>
      <c r="C3718" s="114" t="s">
        <v>16729</v>
      </c>
      <c r="D3718" s="114" t="s">
        <v>16730</v>
      </c>
      <c r="E3718" s="114" t="s">
        <v>16731</v>
      </c>
      <c r="F3718" s="114" t="s">
        <v>16732</v>
      </c>
      <c r="G3718" s="114" t="s">
        <v>16733</v>
      </c>
      <c r="H3718" s="114" t="s">
        <v>16734</v>
      </c>
      <c r="I3718" s="111"/>
    </row>
    <row r="3719" spans="1:9" ht="24" customHeight="1">
      <c r="A3719" s="106" t="s">
        <v>13851</v>
      </c>
      <c r="B3719" s="184" t="s">
        <v>16735</v>
      </c>
      <c r="C3719" s="114" t="s">
        <v>16736</v>
      </c>
      <c r="D3719" s="114" t="s">
        <v>16737</v>
      </c>
      <c r="E3719" s="114" t="s">
        <v>16738</v>
      </c>
      <c r="F3719" s="114" t="s">
        <v>16739</v>
      </c>
      <c r="G3719" s="114" t="s">
        <v>16733</v>
      </c>
      <c r="H3719" s="114" t="s">
        <v>16734</v>
      </c>
      <c r="I3719" s="111"/>
    </row>
    <row r="3720" spans="1:9" ht="24" customHeight="1">
      <c r="A3720" s="106" t="s">
        <v>13851</v>
      </c>
      <c r="B3720" s="184" t="s">
        <v>16740</v>
      </c>
      <c r="C3720" s="114" t="s">
        <v>16741</v>
      </c>
      <c r="D3720" s="114" t="s">
        <v>16742</v>
      </c>
      <c r="E3720" s="114" t="s">
        <v>16743</v>
      </c>
      <c r="F3720" s="114" t="s">
        <v>16744</v>
      </c>
      <c r="G3720" s="114" t="s">
        <v>16733</v>
      </c>
      <c r="H3720" s="114" t="s">
        <v>16745</v>
      </c>
      <c r="I3720" s="111"/>
    </row>
    <row r="3721" spans="1:9" ht="24" customHeight="1">
      <c r="A3721" s="106" t="s">
        <v>13851</v>
      </c>
      <c r="B3721" s="184" t="s">
        <v>16746</v>
      </c>
      <c r="C3721" s="114" t="s">
        <v>16747</v>
      </c>
      <c r="D3721" s="114" t="s">
        <v>16748</v>
      </c>
      <c r="E3721" s="114" t="s">
        <v>16749</v>
      </c>
      <c r="F3721" s="114" t="s">
        <v>16744</v>
      </c>
      <c r="G3721" s="114" t="s">
        <v>16733</v>
      </c>
      <c r="H3721" s="114" t="s">
        <v>16750</v>
      </c>
      <c r="I3721" s="111"/>
    </row>
    <row r="3722" spans="1:9" ht="24" customHeight="1">
      <c r="A3722" s="106" t="s">
        <v>13851</v>
      </c>
      <c r="B3722" s="184" t="s">
        <v>16751</v>
      </c>
      <c r="C3722" s="114" t="s">
        <v>16752</v>
      </c>
      <c r="D3722" s="114" t="s">
        <v>16753</v>
      </c>
      <c r="E3722" s="114" t="s">
        <v>16754</v>
      </c>
      <c r="F3722" s="114" t="s">
        <v>16755</v>
      </c>
      <c r="G3722" s="114" t="s">
        <v>16733</v>
      </c>
      <c r="H3722" s="114" t="s">
        <v>16756</v>
      </c>
      <c r="I3722" s="111"/>
    </row>
    <row r="3723" spans="1:9" ht="24" customHeight="1">
      <c r="A3723" s="106" t="s">
        <v>13851</v>
      </c>
      <c r="B3723" s="184" t="s">
        <v>16757</v>
      </c>
      <c r="C3723" s="114" t="s">
        <v>16758</v>
      </c>
      <c r="D3723" s="114" t="s">
        <v>16759</v>
      </c>
      <c r="E3723" s="114" t="s">
        <v>16760</v>
      </c>
      <c r="F3723" s="114" t="s">
        <v>16761</v>
      </c>
      <c r="G3723" s="114" t="s">
        <v>16733</v>
      </c>
      <c r="H3723" s="114" t="s">
        <v>16762</v>
      </c>
      <c r="I3723" s="111"/>
    </row>
    <row r="3724" spans="1:9" ht="24" customHeight="1">
      <c r="A3724" s="106" t="s">
        <v>13851</v>
      </c>
      <c r="B3724" s="184" t="s">
        <v>16763</v>
      </c>
      <c r="C3724" s="114" t="s">
        <v>16764</v>
      </c>
      <c r="D3724" s="114" t="s">
        <v>16765</v>
      </c>
      <c r="E3724" s="114" t="s">
        <v>16766</v>
      </c>
      <c r="F3724" s="114" t="s">
        <v>16767</v>
      </c>
      <c r="G3724" s="114" t="s">
        <v>14982</v>
      </c>
      <c r="H3724" s="114" t="s">
        <v>16768</v>
      </c>
      <c r="I3724" s="111"/>
    </row>
    <row r="3725" spans="1:9" ht="24" customHeight="1">
      <c r="A3725" s="106" t="s">
        <v>13851</v>
      </c>
      <c r="B3725" s="184" t="s">
        <v>16769</v>
      </c>
      <c r="C3725" s="114" t="s">
        <v>16770</v>
      </c>
      <c r="D3725" s="114" t="s">
        <v>16771</v>
      </c>
      <c r="E3725" s="114" t="s">
        <v>16772</v>
      </c>
      <c r="F3725" s="114" t="s">
        <v>16773</v>
      </c>
      <c r="G3725" s="114" t="s">
        <v>14982</v>
      </c>
      <c r="H3725" s="114" t="s">
        <v>16774</v>
      </c>
      <c r="I3725" s="111"/>
    </row>
    <row r="3726" spans="1:9" ht="24" customHeight="1">
      <c r="A3726" s="106" t="s">
        <v>13851</v>
      </c>
      <c r="B3726" s="184" t="s">
        <v>16775</v>
      </c>
      <c r="C3726" s="114" t="s">
        <v>16776</v>
      </c>
      <c r="D3726" s="114" t="s">
        <v>16777</v>
      </c>
      <c r="E3726" s="114" t="s">
        <v>16778</v>
      </c>
      <c r="F3726" s="114" t="s">
        <v>16779</v>
      </c>
      <c r="G3726" s="114" t="s">
        <v>14982</v>
      </c>
      <c r="H3726" s="114" t="s">
        <v>16774</v>
      </c>
      <c r="I3726" s="111"/>
    </row>
    <row r="3727" spans="1:9" ht="24" customHeight="1">
      <c r="A3727" s="106" t="s">
        <v>13851</v>
      </c>
      <c r="B3727" s="184" t="s">
        <v>16780</v>
      </c>
      <c r="C3727" s="114" t="s">
        <v>16781</v>
      </c>
      <c r="D3727" s="114" t="s">
        <v>16782</v>
      </c>
      <c r="E3727" s="114" t="s">
        <v>16783</v>
      </c>
      <c r="F3727" s="114" t="s">
        <v>16784</v>
      </c>
      <c r="G3727" s="114" t="s">
        <v>14982</v>
      </c>
      <c r="H3727" s="114" t="s">
        <v>16785</v>
      </c>
      <c r="I3727" s="111"/>
    </row>
    <row r="3728" spans="1:9" ht="24" customHeight="1">
      <c r="A3728" s="106" t="s">
        <v>13851</v>
      </c>
      <c r="B3728" s="184" t="s">
        <v>16786</v>
      </c>
      <c r="C3728" s="114" t="s">
        <v>16787</v>
      </c>
      <c r="D3728" s="114" t="s">
        <v>16788</v>
      </c>
      <c r="E3728" s="114" t="s">
        <v>16789</v>
      </c>
      <c r="F3728" s="114" t="s">
        <v>16790</v>
      </c>
      <c r="G3728" s="114" t="s">
        <v>14982</v>
      </c>
      <c r="H3728" s="114" t="s">
        <v>16791</v>
      </c>
      <c r="I3728" s="111"/>
    </row>
    <row r="3729" spans="1:9" ht="24" customHeight="1">
      <c r="A3729" s="106" t="s">
        <v>13851</v>
      </c>
      <c r="B3729" s="184" t="s">
        <v>16792</v>
      </c>
      <c r="C3729" s="114" t="s">
        <v>16793</v>
      </c>
      <c r="D3729" s="114" t="s">
        <v>16794</v>
      </c>
      <c r="E3729" s="114" t="s">
        <v>16795</v>
      </c>
      <c r="F3729" s="114" t="s">
        <v>16796</v>
      </c>
      <c r="G3729" s="114" t="s">
        <v>14982</v>
      </c>
      <c r="H3729" s="114" t="s">
        <v>16797</v>
      </c>
      <c r="I3729" s="111"/>
    </row>
    <row r="3730" spans="1:9" ht="24" customHeight="1">
      <c r="A3730" s="106" t="s">
        <v>13851</v>
      </c>
      <c r="B3730" s="184" t="s">
        <v>16798</v>
      </c>
      <c r="C3730" s="114" t="s">
        <v>16799</v>
      </c>
      <c r="D3730" s="114" t="s">
        <v>16800</v>
      </c>
      <c r="E3730" s="114" t="s">
        <v>16801</v>
      </c>
      <c r="F3730" s="114" t="s">
        <v>16802</v>
      </c>
      <c r="G3730" s="114" t="s">
        <v>14982</v>
      </c>
      <c r="H3730" s="114" t="s">
        <v>16803</v>
      </c>
      <c r="I3730" s="111"/>
    </row>
    <row r="3731" spans="1:9" ht="24" customHeight="1">
      <c r="A3731" s="106" t="s">
        <v>13851</v>
      </c>
      <c r="B3731" s="184" t="s">
        <v>16804</v>
      </c>
      <c r="C3731" s="114" t="s">
        <v>16805</v>
      </c>
      <c r="D3731" s="114" t="s">
        <v>16806</v>
      </c>
      <c r="E3731" s="114" t="s">
        <v>16807</v>
      </c>
      <c r="F3731" s="114" t="s">
        <v>16808</v>
      </c>
      <c r="G3731" s="114" t="s">
        <v>14966</v>
      </c>
      <c r="H3731" s="114" t="s">
        <v>16809</v>
      </c>
      <c r="I3731" s="111"/>
    </row>
    <row r="3732" spans="1:9" ht="24" customHeight="1">
      <c r="A3732" s="106" t="s">
        <v>13851</v>
      </c>
      <c r="B3732" s="184" t="s">
        <v>16810</v>
      </c>
      <c r="C3732" s="114" t="s">
        <v>16811</v>
      </c>
      <c r="D3732" s="114" t="s">
        <v>16812</v>
      </c>
      <c r="E3732" s="114" t="s">
        <v>16813</v>
      </c>
      <c r="F3732" s="114" t="s">
        <v>16814</v>
      </c>
      <c r="G3732" s="114" t="s">
        <v>14982</v>
      </c>
      <c r="H3732" s="114" t="s">
        <v>16815</v>
      </c>
      <c r="I3732" s="111"/>
    </row>
    <row r="3733" spans="1:9" ht="24" customHeight="1">
      <c r="A3733" s="106" t="s">
        <v>13851</v>
      </c>
      <c r="B3733" s="184" t="s">
        <v>16816</v>
      </c>
      <c r="C3733" s="114" t="s">
        <v>16817</v>
      </c>
      <c r="D3733" s="114" t="s">
        <v>16818</v>
      </c>
      <c r="E3733" s="114" t="s">
        <v>16819</v>
      </c>
      <c r="F3733" s="114" t="s">
        <v>16820</v>
      </c>
      <c r="G3733" s="114" t="s">
        <v>14982</v>
      </c>
      <c r="H3733" s="114" t="s">
        <v>16821</v>
      </c>
      <c r="I3733" s="111"/>
    </row>
    <row r="3734" spans="1:9" ht="24" customHeight="1">
      <c r="A3734" s="106" t="s">
        <v>13851</v>
      </c>
      <c r="B3734" s="184" t="s">
        <v>16822</v>
      </c>
      <c r="C3734" s="114" t="s">
        <v>16823</v>
      </c>
      <c r="D3734" s="114" t="s">
        <v>16824</v>
      </c>
      <c r="E3734" s="114" t="s">
        <v>16825</v>
      </c>
      <c r="F3734" s="114" t="s">
        <v>16826</v>
      </c>
      <c r="G3734" s="114" t="s">
        <v>14982</v>
      </c>
      <c r="H3734" s="114" t="s">
        <v>12284</v>
      </c>
      <c r="I3734" s="111"/>
    </row>
    <row r="3735" spans="1:9" ht="24" customHeight="1">
      <c r="A3735" s="106" t="s">
        <v>13851</v>
      </c>
      <c r="B3735" s="184" t="s">
        <v>16827</v>
      </c>
      <c r="C3735" s="114" t="s">
        <v>16828</v>
      </c>
      <c r="D3735" s="114" t="s">
        <v>16829</v>
      </c>
      <c r="E3735" s="114" t="s">
        <v>16830</v>
      </c>
      <c r="F3735" s="114" t="s">
        <v>16831</v>
      </c>
      <c r="G3735" s="114" t="s">
        <v>14982</v>
      </c>
      <c r="H3735" s="114" t="s">
        <v>16832</v>
      </c>
      <c r="I3735" s="111"/>
    </row>
    <row r="3736" spans="1:9" ht="24" customHeight="1">
      <c r="A3736" s="106" t="s">
        <v>13851</v>
      </c>
      <c r="B3736" s="184" t="s">
        <v>16833</v>
      </c>
      <c r="C3736" s="114" t="s">
        <v>16834</v>
      </c>
      <c r="D3736" s="114" t="s">
        <v>16835</v>
      </c>
      <c r="E3736" s="114" t="s">
        <v>16836</v>
      </c>
      <c r="F3736" s="114" t="s">
        <v>16837</v>
      </c>
      <c r="G3736" s="114" t="s">
        <v>14982</v>
      </c>
      <c r="H3736" s="114" t="s">
        <v>16838</v>
      </c>
      <c r="I3736" s="111"/>
    </row>
    <row r="3737" spans="1:9" ht="24" customHeight="1">
      <c r="A3737" s="106" t="s">
        <v>13851</v>
      </c>
      <c r="B3737" s="184" t="s">
        <v>16839</v>
      </c>
      <c r="C3737" s="114" t="s">
        <v>16840</v>
      </c>
      <c r="D3737" s="114" t="s">
        <v>16841</v>
      </c>
      <c r="E3737" s="114" t="s">
        <v>16842</v>
      </c>
      <c r="F3737" s="114" t="s">
        <v>16843</v>
      </c>
      <c r="G3737" s="114" t="s">
        <v>14982</v>
      </c>
      <c r="H3737" s="114" t="s">
        <v>16844</v>
      </c>
      <c r="I3737" s="111"/>
    </row>
    <row r="3738" spans="1:9" ht="24" customHeight="1">
      <c r="A3738" s="106" t="s">
        <v>13851</v>
      </c>
      <c r="B3738" s="184" t="s">
        <v>16845</v>
      </c>
      <c r="C3738" s="114" t="s">
        <v>16846</v>
      </c>
      <c r="D3738" s="114" t="s">
        <v>16847</v>
      </c>
      <c r="E3738" s="114" t="s">
        <v>16848</v>
      </c>
      <c r="F3738" s="114" t="s">
        <v>16849</v>
      </c>
      <c r="G3738" s="114" t="s">
        <v>14982</v>
      </c>
      <c r="H3738" s="114" t="s">
        <v>16850</v>
      </c>
      <c r="I3738" s="111"/>
    </row>
    <row r="3739" spans="1:9" ht="24" customHeight="1">
      <c r="A3739" s="106" t="s">
        <v>13851</v>
      </c>
      <c r="B3739" s="184" t="s">
        <v>16851</v>
      </c>
      <c r="C3739" s="114" t="s">
        <v>16852</v>
      </c>
      <c r="D3739" s="114" t="s">
        <v>16853</v>
      </c>
      <c r="E3739" s="114" t="s">
        <v>16854</v>
      </c>
      <c r="F3739" s="114" t="s">
        <v>16855</v>
      </c>
      <c r="G3739" s="114" t="s">
        <v>14982</v>
      </c>
      <c r="H3739" s="114" t="s">
        <v>16856</v>
      </c>
      <c r="I3739" s="111"/>
    </row>
    <row r="3740" spans="1:9" ht="24" customHeight="1">
      <c r="A3740" s="106" t="s">
        <v>13851</v>
      </c>
      <c r="B3740" s="184" t="s">
        <v>16857</v>
      </c>
      <c r="C3740" s="114" t="s">
        <v>16858</v>
      </c>
      <c r="D3740" s="114" t="s">
        <v>16859</v>
      </c>
      <c r="E3740" s="114" t="s">
        <v>16860</v>
      </c>
      <c r="F3740" s="114" t="s">
        <v>16861</v>
      </c>
      <c r="G3740" s="114" t="s">
        <v>14982</v>
      </c>
      <c r="H3740" s="114" t="s">
        <v>16862</v>
      </c>
      <c r="I3740" s="111"/>
    </row>
    <row r="3741" spans="1:9" ht="24" customHeight="1">
      <c r="A3741" s="106" t="s">
        <v>13851</v>
      </c>
      <c r="B3741" s="184" t="s">
        <v>16863</v>
      </c>
      <c r="C3741" s="114" t="s">
        <v>16864</v>
      </c>
      <c r="D3741" s="114" t="s">
        <v>16865</v>
      </c>
      <c r="E3741" s="114" t="s">
        <v>16866</v>
      </c>
      <c r="F3741" s="114" t="s">
        <v>16867</v>
      </c>
      <c r="G3741" s="114" t="s">
        <v>14982</v>
      </c>
      <c r="H3741" s="114" t="s">
        <v>16868</v>
      </c>
      <c r="I3741" s="111"/>
    </row>
    <row r="3742" spans="1:9" ht="24" customHeight="1">
      <c r="A3742" s="106" t="s">
        <v>13851</v>
      </c>
      <c r="B3742" s="184" t="s">
        <v>16869</v>
      </c>
      <c r="C3742" s="114" t="s">
        <v>16870</v>
      </c>
      <c r="D3742" s="114" t="s">
        <v>16871</v>
      </c>
      <c r="E3742" s="114" t="s">
        <v>16872</v>
      </c>
      <c r="F3742" s="114" t="s">
        <v>16873</v>
      </c>
      <c r="G3742" s="114" t="s">
        <v>16874</v>
      </c>
      <c r="H3742" s="114" t="s">
        <v>16875</v>
      </c>
      <c r="I3742" s="111"/>
    </row>
    <row r="3743" spans="1:9" ht="24" customHeight="1">
      <c r="A3743" s="106" t="s">
        <v>13851</v>
      </c>
      <c r="B3743" s="184" t="s">
        <v>16876</v>
      </c>
      <c r="C3743" s="114" t="s">
        <v>16877</v>
      </c>
      <c r="D3743" s="114" t="s">
        <v>16878</v>
      </c>
      <c r="E3743" s="114" t="s">
        <v>16879</v>
      </c>
      <c r="F3743" s="114" t="s">
        <v>16880</v>
      </c>
      <c r="G3743" s="114" t="s">
        <v>14982</v>
      </c>
      <c r="H3743" s="114" t="s">
        <v>16881</v>
      </c>
      <c r="I3743" s="111"/>
    </row>
    <row r="3744" spans="1:9" ht="24" customHeight="1">
      <c r="A3744" s="106" t="s">
        <v>13851</v>
      </c>
      <c r="B3744" s="184" t="s">
        <v>16882</v>
      </c>
      <c r="C3744" s="114" t="s">
        <v>16883</v>
      </c>
      <c r="D3744" s="114" t="s">
        <v>16884</v>
      </c>
      <c r="E3744" s="114" t="s">
        <v>16885</v>
      </c>
      <c r="F3744" s="114" t="s">
        <v>16886</v>
      </c>
      <c r="G3744" s="114" t="s">
        <v>15195</v>
      </c>
      <c r="H3744" s="114" t="s">
        <v>16887</v>
      </c>
      <c r="I3744" s="111"/>
    </row>
    <row r="3745" spans="1:9" ht="24" customHeight="1">
      <c r="A3745" s="106" t="s">
        <v>13851</v>
      </c>
      <c r="B3745" s="184" t="s">
        <v>16888</v>
      </c>
      <c r="C3745" s="114" t="s">
        <v>16883</v>
      </c>
      <c r="D3745" s="114" t="s">
        <v>16889</v>
      </c>
      <c r="E3745" s="114" t="s">
        <v>16890</v>
      </c>
      <c r="F3745" s="114" t="s">
        <v>16891</v>
      </c>
      <c r="G3745" s="114" t="s">
        <v>15195</v>
      </c>
      <c r="H3745" s="114" t="s">
        <v>16887</v>
      </c>
      <c r="I3745" s="111"/>
    </row>
    <row r="3746" spans="1:9" ht="24" customHeight="1">
      <c r="A3746" s="106" t="s">
        <v>13851</v>
      </c>
      <c r="B3746" s="184" t="s">
        <v>16892</v>
      </c>
      <c r="C3746" s="114" t="s">
        <v>16893</v>
      </c>
      <c r="D3746" s="114" t="s">
        <v>16894</v>
      </c>
      <c r="E3746" s="114" t="s">
        <v>16895</v>
      </c>
      <c r="F3746" s="114" t="s">
        <v>16896</v>
      </c>
      <c r="G3746" s="114" t="s">
        <v>14982</v>
      </c>
      <c r="H3746" s="114" t="s">
        <v>14400</v>
      </c>
      <c r="I3746" s="111"/>
    </row>
    <row r="3747" spans="1:9" ht="24" customHeight="1">
      <c r="A3747" s="106" t="s">
        <v>13851</v>
      </c>
      <c r="B3747" s="184" t="s">
        <v>16897</v>
      </c>
      <c r="C3747" s="114" t="s">
        <v>16898</v>
      </c>
      <c r="D3747" s="114" t="s">
        <v>16899</v>
      </c>
      <c r="E3747" s="114" t="s">
        <v>16900</v>
      </c>
      <c r="F3747" s="114" t="s">
        <v>16901</v>
      </c>
      <c r="G3747" s="114" t="s">
        <v>14982</v>
      </c>
      <c r="H3747" s="114" t="s">
        <v>16902</v>
      </c>
      <c r="I3747" s="111"/>
    </row>
    <row r="3748" spans="1:9" ht="24" customHeight="1">
      <c r="A3748" s="106" t="s">
        <v>13851</v>
      </c>
      <c r="B3748" s="184" t="s">
        <v>16903</v>
      </c>
      <c r="C3748" s="114"/>
      <c r="D3748" s="114" t="s">
        <v>16904</v>
      </c>
      <c r="E3748" s="114" t="s">
        <v>16905</v>
      </c>
      <c r="F3748" s="114" t="s">
        <v>16906</v>
      </c>
      <c r="G3748" s="114" t="s">
        <v>14982</v>
      </c>
      <c r="H3748" s="114" t="s">
        <v>16907</v>
      </c>
      <c r="I3748" s="111"/>
    </row>
    <row r="3749" spans="1:9" ht="24" customHeight="1">
      <c r="A3749" s="106" t="s">
        <v>13851</v>
      </c>
      <c r="B3749" s="184" t="s">
        <v>16908</v>
      </c>
      <c r="C3749" s="114" t="s">
        <v>16909</v>
      </c>
      <c r="D3749" s="114" t="s">
        <v>16910</v>
      </c>
      <c r="E3749" s="114" t="s">
        <v>16911</v>
      </c>
      <c r="F3749" s="114" t="s">
        <v>16912</v>
      </c>
      <c r="G3749" s="114" t="s">
        <v>14982</v>
      </c>
      <c r="H3749" s="114" t="s">
        <v>16913</v>
      </c>
      <c r="I3749" s="111"/>
    </row>
    <row r="3750" spans="1:9" ht="24" customHeight="1">
      <c r="A3750" s="106" t="s">
        <v>13851</v>
      </c>
      <c r="B3750" s="184" t="s">
        <v>16914</v>
      </c>
      <c r="C3750" s="114" t="s">
        <v>16915</v>
      </c>
      <c r="D3750" s="114" t="s">
        <v>16916</v>
      </c>
      <c r="E3750" s="114" t="s">
        <v>16917</v>
      </c>
      <c r="F3750" s="114" t="s">
        <v>16918</v>
      </c>
      <c r="G3750" s="114" t="s">
        <v>14982</v>
      </c>
      <c r="H3750" s="114" t="s">
        <v>16919</v>
      </c>
      <c r="I3750" s="111"/>
    </row>
    <row r="3751" spans="1:9" ht="24" customHeight="1">
      <c r="A3751" s="106" t="s">
        <v>13851</v>
      </c>
      <c r="B3751" s="184" t="s">
        <v>16920</v>
      </c>
      <c r="C3751" s="114" t="s">
        <v>16921</v>
      </c>
      <c r="D3751" s="114" t="s">
        <v>16922</v>
      </c>
      <c r="E3751" s="114" t="s">
        <v>16923</v>
      </c>
      <c r="F3751" s="114" t="s">
        <v>16924</v>
      </c>
      <c r="G3751" s="114" t="s">
        <v>16925</v>
      </c>
      <c r="H3751" s="114" t="s">
        <v>3759</v>
      </c>
      <c r="I3751" s="111"/>
    </row>
    <row r="3752" spans="1:9" ht="24" customHeight="1">
      <c r="A3752" s="106" t="s">
        <v>13851</v>
      </c>
      <c r="B3752" s="184" t="s">
        <v>16926</v>
      </c>
      <c r="C3752" s="114" t="s">
        <v>16927</v>
      </c>
      <c r="D3752" s="114" t="s">
        <v>16928</v>
      </c>
      <c r="E3752" s="114" t="s">
        <v>16929</v>
      </c>
      <c r="F3752" s="114" t="s">
        <v>16930</v>
      </c>
      <c r="G3752" s="114" t="s">
        <v>16925</v>
      </c>
      <c r="H3752" s="114" t="s">
        <v>3759</v>
      </c>
      <c r="I3752" s="111"/>
    </row>
    <row r="3753" spans="1:9" ht="24" customHeight="1">
      <c r="A3753" s="106" t="s">
        <v>13851</v>
      </c>
      <c r="B3753" s="184" t="s">
        <v>16931</v>
      </c>
      <c r="C3753" s="114" t="s">
        <v>16932</v>
      </c>
      <c r="D3753" s="114" t="s">
        <v>16933</v>
      </c>
      <c r="E3753" s="114" t="s">
        <v>16934</v>
      </c>
      <c r="F3753" s="114" t="s">
        <v>16935</v>
      </c>
      <c r="G3753" s="114" t="s">
        <v>14982</v>
      </c>
      <c r="H3753" s="114" t="s">
        <v>16936</v>
      </c>
      <c r="I3753" s="111"/>
    </row>
    <row r="3754" spans="1:9" ht="24" customHeight="1">
      <c r="A3754" s="106" t="s">
        <v>13851</v>
      </c>
      <c r="B3754" s="184" t="s">
        <v>16937</v>
      </c>
      <c r="C3754" s="114" t="s">
        <v>16938</v>
      </c>
      <c r="D3754" s="114" t="s">
        <v>16939</v>
      </c>
      <c r="E3754" s="114" t="s">
        <v>16940</v>
      </c>
      <c r="F3754" s="114" t="s">
        <v>16941</v>
      </c>
      <c r="G3754" s="114" t="s">
        <v>14982</v>
      </c>
      <c r="H3754" s="114" t="s">
        <v>16942</v>
      </c>
      <c r="I3754" s="111"/>
    </row>
    <row r="3755" spans="1:9" ht="24" customHeight="1">
      <c r="A3755" s="106" t="s">
        <v>13851</v>
      </c>
      <c r="B3755" s="184" t="s">
        <v>16943</v>
      </c>
      <c r="C3755" s="114" t="s">
        <v>16944</v>
      </c>
      <c r="D3755" s="114" t="s">
        <v>16945</v>
      </c>
      <c r="E3755" s="114" t="s">
        <v>16946</v>
      </c>
      <c r="F3755" s="114" t="s">
        <v>16947</v>
      </c>
      <c r="G3755" s="114" t="s">
        <v>14982</v>
      </c>
      <c r="H3755" s="114" t="s">
        <v>16948</v>
      </c>
      <c r="I3755" s="111"/>
    </row>
    <row r="3756" spans="1:9" ht="24" customHeight="1">
      <c r="A3756" s="106" t="s">
        <v>13851</v>
      </c>
      <c r="B3756" s="184" t="s">
        <v>16949</v>
      </c>
      <c r="C3756" s="114" t="s">
        <v>16950</v>
      </c>
      <c r="D3756" s="114" t="s">
        <v>16951</v>
      </c>
      <c r="E3756" s="114" t="s">
        <v>16952</v>
      </c>
      <c r="F3756" s="114" t="s">
        <v>16953</v>
      </c>
      <c r="G3756" s="114" t="s">
        <v>14982</v>
      </c>
      <c r="H3756" s="114" t="s">
        <v>16954</v>
      </c>
      <c r="I3756" s="111"/>
    </row>
    <row r="3757" spans="1:9" ht="24" customHeight="1">
      <c r="A3757" s="106" t="s">
        <v>13851</v>
      </c>
      <c r="B3757" s="184" t="s">
        <v>16955</v>
      </c>
      <c r="C3757" s="114" t="s">
        <v>16956</v>
      </c>
      <c r="D3757" s="114" t="s">
        <v>16957</v>
      </c>
      <c r="E3757" s="114" t="s">
        <v>16958</v>
      </c>
      <c r="F3757" s="114" t="s">
        <v>16959</v>
      </c>
      <c r="G3757" s="114" t="s">
        <v>14982</v>
      </c>
      <c r="H3757" s="114" t="s">
        <v>16960</v>
      </c>
      <c r="I3757" s="111"/>
    </row>
    <row r="3758" spans="1:9" ht="24" customHeight="1">
      <c r="A3758" s="106" t="s">
        <v>13851</v>
      </c>
      <c r="B3758" s="184" t="s">
        <v>16961</v>
      </c>
      <c r="C3758" s="114" t="s">
        <v>16962</v>
      </c>
      <c r="D3758" s="114" t="s">
        <v>16963</v>
      </c>
      <c r="E3758" s="114" t="s">
        <v>16964</v>
      </c>
      <c r="F3758" s="114" t="s">
        <v>16965</v>
      </c>
      <c r="G3758" s="114" t="s">
        <v>14982</v>
      </c>
      <c r="H3758" s="114" t="s">
        <v>16966</v>
      </c>
      <c r="I3758" s="111"/>
    </row>
    <row r="3759" spans="1:9" ht="24" customHeight="1">
      <c r="A3759" s="106" t="s">
        <v>13851</v>
      </c>
      <c r="B3759" s="184" t="s">
        <v>16967</v>
      </c>
      <c r="C3759" s="114" t="s">
        <v>16968</v>
      </c>
      <c r="D3759" s="114" t="s">
        <v>16969</v>
      </c>
      <c r="E3759" s="114" t="s">
        <v>16970</v>
      </c>
      <c r="F3759" s="114" t="s">
        <v>16971</v>
      </c>
      <c r="G3759" s="114" t="s">
        <v>14982</v>
      </c>
      <c r="H3759" s="114" t="s">
        <v>16972</v>
      </c>
      <c r="I3759" s="111"/>
    </row>
    <row r="3760" spans="1:9" ht="24" customHeight="1">
      <c r="A3760" s="106" t="s">
        <v>13851</v>
      </c>
      <c r="B3760" s="184" t="s">
        <v>16973</v>
      </c>
      <c r="C3760" s="114" t="s">
        <v>16974</v>
      </c>
      <c r="D3760" s="114" t="s">
        <v>16975</v>
      </c>
      <c r="E3760" s="114" t="s">
        <v>16976</v>
      </c>
      <c r="F3760" s="114" t="s">
        <v>16977</v>
      </c>
      <c r="G3760" s="114" t="s">
        <v>14982</v>
      </c>
      <c r="H3760" s="114" t="s">
        <v>16978</v>
      </c>
      <c r="I3760" s="111"/>
    </row>
    <row r="3761" spans="1:9" ht="24" customHeight="1">
      <c r="A3761" s="106" t="s">
        <v>13851</v>
      </c>
      <c r="B3761" s="184" t="s">
        <v>16979</v>
      </c>
      <c r="C3761" s="114" t="s">
        <v>16980</v>
      </c>
      <c r="D3761" s="114" t="s">
        <v>16981</v>
      </c>
      <c r="E3761" s="114" t="s">
        <v>16982</v>
      </c>
      <c r="F3761" s="114" t="s">
        <v>16983</v>
      </c>
      <c r="G3761" s="114" t="s">
        <v>14982</v>
      </c>
      <c r="H3761" s="114" t="s">
        <v>16984</v>
      </c>
      <c r="I3761" s="111"/>
    </row>
    <row r="3762" spans="1:9" ht="24" customHeight="1">
      <c r="A3762" s="106" t="s">
        <v>13851</v>
      </c>
      <c r="B3762" s="184" t="s">
        <v>16985</v>
      </c>
      <c r="C3762" s="114" t="s">
        <v>16986</v>
      </c>
      <c r="D3762" s="114" t="s">
        <v>16987</v>
      </c>
      <c r="E3762" s="114" t="s">
        <v>16988</v>
      </c>
      <c r="F3762" s="114" t="s">
        <v>16989</v>
      </c>
      <c r="G3762" s="114" t="s">
        <v>13855</v>
      </c>
      <c r="H3762" s="114" t="s">
        <v>16990</v>
      </c>
      <c r="I3762" s="111"/>
    </row>
    <row r="3763" spans="1:9" ht="24" customHeight="1">
      <c r="A3763" s="106" t="s">
        <v>13851</v>
      </c>
      <c r="B3763" s="184" t="s">
        <v>16991</v>
      </c>
      <c r="C3763" s="114" t="s">
        <v>16992</v>
      </c>
      <c r="D3763" s="114" t="s">
        <v>16993</v>
      </c>
      <c r="E3763" s="114" t="s">
        <v>16994</v>
      </c>
      <c r="F3763" s="114" t="s">
        <v>16995</v>
      </c>
      <c r="G3763" s="114" t="s">
        <v>14982</v>
      </c>
      <c r="H3763" s="114" t="s">
        <v>16996</v>
      </c>
      <c r="I3763" s="111"/>
    </row>
    <row r="3764" spans="1:9" ht="24" customHeight="1">
      <c r="A3764" s="106" t="s">
        <v>13851</v>
      </c>
      <c r="B3764" s="184" t="s">
        <v>16997</v>
      </c>
      <c r="C3764" s="114" t="s">
        <v>16998</v>
      </c>
      <c r="D3764" s="114" t="s">
        <v>16999</v>
      </c>
      <c r="E3764" s="114" t="s">
        <v>17000</v>
      </c>
      <c r="F3764" s="114" t="s">
        <v>17001</v>
      </c>
      <c r="G3764" s="114" t="s">
        <v>17002</v>
      </c>
      <c r="H3764" s="114" t="s">
        <v>17003</v>
      </c>
      <c r="I3764" s="111"/>
    </row>
    <row r="3765" spans="1:9" ht="24" customHeight="1">
      <c r="A3765" s="106" t="s">
        <v>13851</v>
      </c>
      <c r="B3765" s="184" t="s">
        <v>17004</v>
      </c>
      <c r="C3765" s="114" t="s">
        <v>17005</v>
      </c>
      <c r="D3765" s="114" t="s">
        <v>17006</v>
      </c>
      <c r="E3765" s="114" t="s">
        <v>17007</v>
      </c>
      <c r="F3765" s="114" t="s">
        <v>17008</v>
      </c>
      <c r="G3765" s="114" t="s">
        <v>14982</v>
      </c>
      <c r="H3765" s="114" t="s">
        <v>17009</v>
      </c>
      <c r="I3765" s="111"/>
    </row>
    <row r="3766" spans="1:9" ht="24" customHeight="1">
      <c r="A3766" s="106" t="s">
        <v>13851</v>
      </c>
      <c r="B3766" s="184" t="s">
        <v>17010</v>
      </c>
      <c r="C3766" s="114" t="s">
        <v>17011</v>
      </c>
      <c r="D3766" s="114" t="s">
        <v>17012</v>
      </c>
      <c r="E3766" s="114" t="s">
        <v>17013</v>
      </c>
      <c r="F3766" s="114" t="s">
        <v>17014</v>
      </c>
      <c r="G3766" s="114" t="s">
        <v>14982</v>
      </c>
      <c r="H3766" s="114" t="s">
        <v>17015</v>
      </c>
      <c r="I3766" s="111"/>
    </row>
    <row r="3767" spans="1:9" ht="24" customHeight="1">
      <c r="A3767" s="106" t="s">
        <v>13851</v>
      </c>
      <c r="B3767" s="184" t="s">
        <v>17016</v>
      </c>
      <c r="C3767" s="114" t="s">
        <v>17017</v>
      </c>
      <c r="D3767" s="114" t="s">
        <v>17018</v>
      </c>
      <c r="E3767" s="114" t="s">
        <v>17019</v>
      </c>
      <c r="F3767" s="114" t="s">
        <v>17020</v>
      </c>
      <c r="G3767" s="114" t="s">
        <v>14982</v>
      </c>
      <c r="H3767" s="114" t="s">
        <v>17021</v>
      </c>
      <c r="I3767" s="111"/>
    </row>
    <row r="3768" spans="1:9" ht="24" customHeight="1">
      <c r="A3768" s="106" t="s">
        <v>13851</v>
      </c>
      <c r="B3768" s="184" t="s">
        <v>17022</v>
      </c>
      <c r="C3768" s="114" t="s">
        <v>17023</v>
      </c>
      <c r="D3768" s="114" t="s">
        <v>17024</v>
      </c>
      <c r="E3768" s="114" t="s">
        <v>17025</v>
      </c>
      <c r="F3768" s="114" t="s">
        <v>17026</v>
      </c>
      <c r="G3768" s="114" t="s">
        <v>14982</v>
      </c>
      <c r="H3768" s="114" t="s">
        <v>17027</v>
      </c>
      <c r="I3768" s="111"/>
    </row>
    <row r="3769" spans="1:9" ht="24" customHeight="1">
      <c r="A3769" s="106" t="s">
        <v>13851</v>
      </c>
      <c r="B3769" s="184" t="s">
        <v>17028</v>
      </c>
      <c r="C3769" s="114" t="s">
        <v>17029</v>
      </c>
      <c r="D3769" s="114" t="s">
        <v>17030</v>
      </c>
      <c r="E3769" s="114" t="s">
        <v>17031</v>
      </c>
      <c r="F3769" s="114" t="s">
        <v>17032</v>
      </c>
      <c r="G3769" s="114" t="s">
        <v>14982</v>
      </c>
      <c r="H3769" s="114" t="s">
        <v>17033</v>
      </c>
      <c r="I3769" s="111"/>
    </row>
    <row r="3770" spans="1:9" ht="24" customHeight="1">
      <c r="A3770" s="106" t="s">
        <v>13851</v>
      </c>
      <c r="B3770" s="184" t="s">
        <v>17034</v>
      </c>
      <c r="C3770" s="114" t="s">
        <v>17035</v>
      </c>
      <c r="D3770" s="114" t="s">
        <v>17036</v>
      </c>
      <c r="E3770" s="114" t="s">
        <v>17037</v>
      </c>
      <c r="F3770" s="114" t="s">
        <v>17038</v>
      </c>
      <c r="G3770" s="114" t="s">
        <v>14982</v>
      </c>
      <c r="H3770" s="114" t="s">
        <v>13872</v>
      </c>
      <c r="I3770" s="111"/>
    </row>
    <row r="3771" spans="1:9" ht="24" customHeight="1">
      <c r="A3771" s="106" t="s">
        <v>13851</v>
      </c>
      <c r="B3771" s="184" t="s">
        <v>17039</v>
      </c>
      <c r="C3771" s="114" t="s">
        <v>17040</v>
      </c>
      <c r="D3771" s="114" t="s">
        <v>17041</v>
      </c>
      <c r="E3771" s="114" t="s">
        <v>17042</v>
      </c>
      <c r="F3771" s="114" t="s">
        <v>17043</v>
      </c>
      <c r="G3771" s="114" t="s">
        <v>14982</v>
      </c>
      <c r="H3771" s="114" t="s">
        <v>17044</v>
      </c>
      <c r="I3771" s="111"/>
    </row>
    <row r="3772" spans="1:9" ht="24" customHeight="1">
      <c r="A3772" s="106" t="s">
        <v>13851</v>
      </c>
      <c r="B3772" s="184" t="s">
        <v>17045</v>
      </c>
      <c r="C3772" s="114" t="s">
        <v>17046</v>
      </c>
      <c r="D3772" s="114" t="s">
        <v>17047</v>
      </c>
      <c r="E3772" s="114" t="s">
        <v>17048</v>
      </c>
      <c r="F3772" s="114" t="s">
        <v>17049</v>
      </c>
      <c r="G3772" s="114" t="s">
        <v>14982</v>
      </c>
      <c r="H3772" s="114" t="s">
        <v>16942</v>
      </c>
      <c r="I3772" s="111"/>
    </row>
    <row r="3773" spans="1:9" ht="24" customHeight="1">
      <c r="A3773" s="106" t="s">
        <v>13851</v>
      </c>
      <c r="B3773" s="184" t="s">
        <v>17050</v>
      </c>
      <c r="C3773" s="114" t="s">
        <v>17051</v>
      </c>
      <c r="D3773" s="114" t="s">
        <v>17052</v>
      </c>
      <c r="E3773" s="114" t="s">
        <v>17053</v>
      </c>
      <c r="F3773" s="114" t="s">
        <v>17054</v>
      </c>
      <c r="G3773" s="114" t="s">
        <v>14982</v>
      </c>
      <c r="H3773" s="114" t="s">
        <v>17055</v>
      </c>
      <c r="I3773" s="111"/>
    </row>
    <row r="3774" spans="1:9" ht="24" customHeight="1">
      <c r="A3774" s="106" t="s">
        <v>13851</v>
      </c>
      <c r="B3774" s="184" t="s">
        <v>17056</v>
      </c>
      <c r="C3774" s="114" t="s">
        <v>17057</v>
      </c>
      <c r="D3774" s="114" t="s">
        <v>17058</v>
      </c>
      <c r="E3774" s="114" t="s">
        <v>17059</v>
      </c>
      <c r="F3774" s="114" t="s">
        <v>17060</v>
      </c>
      <c r="G3774" s="114" t="s">
        <v>14982</v>
      </c>
      <c r="H3774" s="114" t="s">
        <v>17061</v>
      </c>
      <c r="I3774" s="111"/>
    </row>
    <row r="3775" spans="1:9" ht="24" customHeight="1">
      <c r="A3775" s="106" t="s">
        <v>13851</v>
      </c>
      <c r="B3775" s="184" t="s">
        <v>17062</v>
      </c>
      <c r="C3775" s="114" t="s">
        <v>17063</v>
      </c>
      <c r="D3775" s="114" t="s">
        <v>17064</v>
      </c>
      <c r="E3775" s="114" t="s">
        <v>17065</v>
      </c>
      <c r="F3775" s="114" t="s">
        <v>17066</v>
      </c>
      <c r="G3775" s="114" t="s">
        <v>14982</v>
      </c>
      <c r="H3775" s="114" t="s">
        <v>17067</v>
      </c>
      <c r="I3775" s="111"/>
    </row>
    <row r="3776" spans="1:9" ht="24" customHeight="1">
      <c r="A3776" s="106" t="s">
        <v>13851</v>
      </c>
      <c r="B3776" s="184" t="s">
        <v>17068</v>
      </c>
      <c r="C3776" s="114" t="s">
        <v>17069</v>
      </c>
      <c r="D3776" s="114" t="s">
        <v>17070</v>
      </c>
      <c r="E3776" s="114" t="s">
        <v>17071</v>
      </c>
      <c r="F3776" s="114" t="s">
        <v>17072</v>
      </c>
      <c r="G3776" s="114" t="s">
        <v>14982</v>
      </c>
      <c r="H3776" s="114" t="s">
        <v>17073</v>
      </c>
      <c r="I3776" s="111"/>
    </row>
    <row r="3777" spans="1:9" ht="24" customHeight="1">
      <c r="A3777" s="106" t="s">
        <v>13851</v>
      </c>
      <c r="B3777" s="184" t="s">
        <v>17074</v>
      </c>
      <c r="C3777" s="114" t="s">
        <v>17075</v>
      </c>
      <c r="D3777" s="114" t="s">
        <v>17076</v>
      </c>
      <c r="E3777" s="114" t="s">
        <v>17077</v>
      </c>
      <c r="F3777" s="114" t="s">
        <v>17078</v>
      </c>
      <c r="G3777" s="114" t="s">
        <v>14982</v>
      </c>
      <c r="H3777" s="114" t="s">
        <v>17079</v>
      </c>
      <c r="I3777" s="111"/>
    </row>
    <row r="3778" spans="1:9" ht="24" customHeight="1">
      <c r="A3778" s="106" t="s">
        <v>13851</v>
      </c>
      <c r="B3778" s="184" t="s">
        <v>17080</v>
      </c>
      <c r="C3778" s="114" t="s">
        <v>17081</v>
      </c>
      <c r="D3778" s="114" t="s">
        <v>17082</v>
      </c>
      <c r="E3778" s="114" t="s">
        <v>17083</v>
      </c>
      <c r="F3778" s="114" t="s">
        <v>17084</v>
      </c>
      <c r="G3778" s="114" t="s">
        <v>14982</v>
      </c>
      <c r="H3778" s="114" t="s">
        <v>17085</v>
      </c>
      <c r="I3778" s="111"/>
    </row>
    <row r="3779" spans="1:9" ht="24" customHeight="1">
      <c r="A3779" s="106" t="s">
        <v>13851</v>
      </c>
      <c r="B3779" s="184" t="s">
        <v>17086</v>
      </c>
      <c r="C3779" s="114" t="s">
        <v>17087</v>
      </c>
      <c r="D3779" s="114" t="s">
        <v>17088</v>
      </c>
      <c r="E3779" s="114" t="s">
        <v>17089</v>
      </c>
      <c r="F3779" s="114" t="s">
        <v>17090</v>
      </c>
      <c r="G3779" s="114" t="s">
        <v>14862</v>
      </c>
      <c r="H3779" s="114" t="s">
        <v>17091</v>
      </c>
      <c r="I3779" s="111"/>
    </row>
    <row r="3780" spans="1:9" ht="24" customHeight="1">
      <c r="A3780" s="106" t="s">
        <v>13851</v>
      </c>
      <c r="B3780" s="184" t="s">
        <v>17092</v>
      </c>
      <c r="C3780" s="114" t="s">
        <v>17093</v>
      </c>
      <c r="D3780" s="114" t="s">
        <v>17094</v>
      </c>
      <c r="E3780" s="114" t="s">
        <v>17095</v>
      </c>
      <c r="F3780" s="114" t="s">
        <v>17096</v>
      </c>
      <c r="G3780" s="114" t="s">
        <v>14982</v>
      </c>
      <c r="H3780" s="114" t="s">
        <v>17097</v>
      </c>
      <c r="I3780" s="111"/>
    </row>
    <row r="3781" spans="1:9" ht="24" customHeight="1">
      <c r="A3781" s="106" t="s">
        <v>13851</v>
      </c>
      <c r="B3781" s="184" t="s">
        <v>17098</v>
      </c>
      <c r="C3781" s="114" t="s">
        <v>17099</v>
      </c>
      <c r="D3781" s="114" t="s">
        <v>17100</v>
      </c>
      <c r="E3781" s="114" t="s">
        <v>17101</v>
      </c>
      <c r="F3781" s="114" t="s">
        <v>17102</v>
      </c>
      <c r="G3781" s="114" t="s">
        <v>14982</v>
      </c>
      <c r="H3781" s="114" t="s">
        <v>17103</v>
      </c>
      <c r="I3781" s="111"/>
    </row>
    <row r="3782" spans="1:9" ht="24" customHeight="1">
      <c r="A3782" s="106" t="s">
        <v>13851</v>
      </c>
      <c r="B3782" s="184" t="s">
        <v>17104</v>
      </c>
      <c r="C3782" s="114" t="s">
        <v>17105</v>
      </c>
      <c r="D3782" s="114" t="s">
        <v>17106</v>
      </c>
      <c r="E3782" s="114" t="s">
        <v>17107</v>
      </c>
      <c r="F3782" s="114" t="s">
        <v>17108</v>
      </c>
      <c r="G3782" s="114" t="s">
        <v>14982</v>
      </c>
      <c r="H3782" s="114" t="s">
        <v>17109</v>
      </c>
      <c r="I3782" s="111"/>
    </row>
    <row r="3783" spans="1:9" ht="24" customHeight="1">
      <c r="A3783" s="106" t="s">
        <v>13851</v>
      </c>
      <c r="B3783" s="184" t="s">
        <v>17110</v>
      </c>
      <c r="C3783" s="114" t="s">
        <v>17111</v>
      </c>
      <c r="D3783" s="114" t="s">
        <v>17112</v>
      </c>
      <c r="E3783" s="114" t="s">
        <v>17113</v>
      </c>
      <c r="F3783" s="114" t="s">
        <v>17114</v>
      </c>
      <c r="G3783" s="114" t="s">
        <v>14982</v>
      </c>
      <c r="H3783" s="114" t="s">
        <v>17115</v>
      </c>
      <c r="I3783" s="111"/>
    </row>
    <row r="3784" spans="1:9" ht="24" customHeight="1">
      <c r="A3784" s="106" t="s">
        <v>13851</v>
      </c>
      <c r="B3784" s="184" t="s">
        <v>17116</v>
      </c>
      <c r="C3784" s="114" t="s">
        <v>17117</v>
      </c>
      <c r="D3784" s="114" t="s">
        <v>17118</v>
      </c>
      <c r="E3784" s="114" t="s">
        <v>17119</v>
      </c>
      <c r="F3784" s="114" t="s">
        <v>17120</v>
      </c>
      <c r="G3784" s="114" t="s">
        <v>14982</v>
      </c>
      <c r="H3784" s="114" t="s">
        <v>17121</v>
      </c>
      <c r="I3784" s="111"/>
    </row>
    <row r="3785" spans="1:9" ht="24" customHeight="1">
      <c r="A3785" s="106" t="s">
        <v>13851</v>
      </c>
      <c r="B3785" s="184" t="s">
        <v>17122</v>
      </c>
      <c r="C3785" s="114" t="s">
        <v>17123</v>
      </c>
      <c r="D3785" s="114" t="s">
        <v>17124</v>
      </c>
      <c r="E3785" s="114" t="s">
        <v>17125</v>
      </c>
      <c r="F3785" s="114" t="s">
        <v>17126</v>
      </c>
      <c r="G3785" s="114" t="s">
        <v>14982</v>
      </c>
      <c r="H3785" s="114" t="s">
        <v>17127</v>
      </c>
      <c r="I3785" s="111"/>
    </row>
    <row r="3786" spans="1:9" ht="24" customHeight="1">
      <c r="A3786" s="106" t="s">
        <v>13851</v>
      </c>
      <c r="B3786" s="184" t="s">
        <v>17128</v>
      </c>
      <c r="C3786" s="114" t="s">
        <v>17129</v>
      </c>
      <c r="D3786" s="114" t="s">
        <v>17130</v>
      </c>
      <c r="E3786" s="114" t="s">
        <v>17131</v>
      </c>
      <c r="F3786" s="114" t="s">
        <v>17132</v>
      </c>
      <c r="G3786" s="114" t="s">
        <v>14982</v>
      </c>
      <c r="H3786" s="114" t="s">
        <v>17133</v>
      </c>
      <c r="I3786" s="111"/>
    </row>
    <row r="3787" spans="1:9" ht="24" customHeight="1">
      <c r="A3787" s="106" t="s">
        <v>13851</v>
      </c>
      <c r="B3787" s="184" t="s">
        <v>17134</v>
      </c>
      <c r="C3787" s="114" t="s">
        <v>17135</v>
      </c>
      <c r="D3787" s="114" t="s">
        <v>17136</v>
      </c>
      <c r="E3787" s="114" t="s">
        <v>17137</v>
      </c>
      <c r="F3787" s="114" t="s">
        <v>17138</v>
      </c>
      <c r="G3787" s="114" t="s">
        <v>14982</v>
      </c>
      <c r="H3787" s="114" t="s">
        <v>17139</v>
      </c>
      <c r="I3787" s="111"/>
    </row>
    <row r="3788" spans="1:9" ht="24" customHeight="1">
      <c r="A3788" s="106" t="s">
        <v>13851</v>
      </c>
      <c r="B3788" s="184" t="s">
        <v>17140</v>
      </c>
      <c r="C3788" s="114" t="s">
        <v>17141</v>
      </c>
      <c r="D3788" s="114" t="s">
        <v>17142</v>
      </c>
      <c r="E3788" s="114" t="s">
        <v>17143</v>
      </c>
      <c r="F3788" s="114" t="s">
        <v>17144</v>
      </c>
      <c r="G3788" s="114" t="s">
        <v>15370</v>
      </c>
      <c r="H3788" s="114" t="s">
        <v>17145</v>
      </c>
      <c r="I3788" s="111"/>
    </row>
    <row r="3789" spans="1:9" ht="24" customHeight="1">
      <c r="A3789" s="106" t="s">
        <v>13851</v>
      </c>
      <c r="B3789" s="184" t="s">
        <v>17146</v>
      </c>
      <c r="C3789" s="114" t="s">
        <v>17147</v>
      </c>
      <c r="D3789" s="114" t="s">
        <v>17148</v>
      </c>
      <c r="E3789" s="114" t="s">
        <v>17149</v>
      </c>
      <c r="F3789" s="114" t="s">
        <v>17150</v>
      </c>
      <c r="G3789" s="114" t="s">
        <v>15370</v>
      </c>
      <c r="H3789" s="114" t="s">
        <v>17151</v>
      </c>
      <c r="I3789" s="111"/>
    </row>
    <row r="3790" spans="1:9" ht="24" customHeight="1">
      <c r="A3790" s="106" t="s">
        <v>13851</v>
      </c>
      <c r="B3790" s="184" t="s">
        <v>17152</v>
      </c>
      <c r="C3790" s="114" t="s">
        <v>17153</v>
      </c>
      <c r="D3790" s="114" t="s">
        <v>50971</v>
      </c>
      <c r="E3790" s="114" t="s">
        <v>17154</v>
      </c>
      <c r="F3790" s="114" t="s">
        <v>17155</v>
      </c>
      <c r="G3790" s="114" t="s">
        <v>15370</v>
      </c>
      <c r="H3790" s="114" t="s">
        <v>17156</v>
      </c>
      <c r="I3790" s="111"/>
    </row>
    <row r="3791" spans="1:9" ht="24" customHeight="1">
      <c r="A3791" s="106" t="s">
        <v>13851</v>
      </c>
      <c r="B3791" s="184" t="s">
        <v>17157</v>
      </c>
      <c r="C3791" s="114" t="s">
        <v>17158</v>
      </c>
      <c r="D3791" s="114" t="s">
        <v>17159</v>
      </c>
      <c r="E3791" s="114" t="s">
        <v>17160</v>
      </c>
      <c r="F3791" s="114" t="s">
        <v>17161</v>
      </c>
      <c r="G3791" s="114" t="s">
        <v>15370</v>
      </c>
      <c r="H3791" s="114" t="s">
        <v>17162</v>
      </c>
      <c r="I3791" s="111"/>
    </row>
    <row r="3792" spans="1:9" ht="24" customHeight="1">
      <c r="A3792" s="106" t="s">
        <v>13851</v>
      </c>
      <c r="B3792" s="184" t="s">
        <v>17163</v>
      </c>
      <c r="C3792" s="114" t="s">
        <v>17164</v>
      </c>
      <c r="D3792" s="114" t="s">
        <v>17165</v>
      </c>
      <c r="E3792" s="114" t="s">
        <v>17166</v>
      </c>
      <c r="F3792" s="114" t="s">
        <v>17167</v>
      </c>
      <c r="G3792" s="114" t="s">
        <v>15370</v>
      </c>
      <c r="H3792" s="114" t="s">
        <v>17168</v>
      </c>
      <c r="I3792" s="111"/>
    </row>
    <row r="3793" spans="1:9" ht="24" customHeight="1">
      <c r="A3793" s="106" t="s">
        <v>13851</v>
      </c>
      <c r="B3793" s="184" t="s">
        <v>17169</v>
      </c>
      <c r="C3793" s="114" t="s">
        <v>17170</v>
      </c>
      <c r="D3793" s="114" t="s">
        <v>17171</v>
      </c>
      <c r="E3793" s="114" t="s">
        <v>17172</v>
      </c>
      <c r="F3793" s="114" t="s">
        <v>17173</v>
      </c>
      <c r="G3793" s="114" t="s">
        <v>15370</v>
      </c>
      <c r="H3793" s="114" t="s">
        <v>17174</v>
      </c>
      <c r="I3793" s="111"/>
    </row>
    <row r="3794" spans="1:9" ht="24" customHeight="1">
      <c r="A3794" s="106" t="s">
        <v>13851</v>
      </c>
      <c r="B3794" s="184" t="s">
        <v>17175</v>
      </c>
      <c r="C3794" s="114" t="s">
        <v>17176</v>
      </c>
      <c r="D3794" s="114" t="s">
        <v>17177</v>
      </c>
      <c r="E3794" s="114" t="s">
        <v>17178</v>
      </c>
      <c r="F3794" s="114" t="s">
        <v>17179</v>
      </c>
      <c r="G3794" s="114" t="s">
        <v>15370</v>
      </c>
      <c r="H3794" s="114" t="s">
        <v>17180</v>
      </c>
      <c r="I3794" s="111"/>
    </row>
    <row r="3795" spans="1:9" ht="24" customHeight="1">
      <c r="A3795" s="106" t="s">
        <v>13851</v>
      </c>
      <c r="B3795" s="184" t="s">
        <v>17181</v>
      </c>
      <c r="C3795" s="114" t="s">
        <v>17182</v>
      </c>
      <c r="D3795" s="114" t="s">
        <v>17183</v>
      </c>
      <c r="E3795" s="114" t="s">
        <v>17184</v>
      </c>
      <c r="F3795" s="114" t="s">
        <v>17185</v>
      </c>
      <c r="G3795" s="114" t="s">
        <v>15370</v>
      </c>
      <c r="H3795" s="114" t="s">
        <v>17186</v>
      </c>
      <c r="I3795" s="111"/>
    </row>
    <row r="3796" spans="1:9" ht="24" customHeight="1">
      <c r="A3796" s="106" t="s">
        <v>13851</v>
      </c>
      <c r="B3796" s="184" t="s">
        <v>17187</v>
      </c>
      <c r="C3796" s="114" t="s">
        <v>17188</v>
      </c>
      <c r="D3796" s="114" t="s">
        <v>17189</v>
      </c>
      <c r="E3796" s="114" t="s">
        <v>17190</v>
      </c>
      <c r="F3796" s="114" t="s">
        <v>17191</v>
      </c>
      <c r="G3796" s="114" t="s">
        <v>15370</v>
      </c>
      <c r="H3796" s="114" t="s">
        <v>17192</v>
      </c>
      <c r="I3796" s="111"/>
    </row>
    <row r="3797" spans="1:9" ht="24" customHeight="1">
      <c r="A3797" s="106" t="s">
        <v>13851</v>
      </c>
      <c r="B3797" s="184" t="s">
        <v>17193</v>
      </c>
      <c r="C3797" s="114" t="s">
        <v>17194</v>
      </c>
      <c r="D3797" s="114" t="s">
        <v>17195</v>
      </c>
      <c r="E3797" s="114" t="s">
        <v>17196</v>
      </c>
      <c r="F3797" s="114" t="s">
        <v>17197</v>
      </c>
      <c r="G3797" s="114" t="s">
        <v>15370</v>
      </c>
      <c r="H3797" s="114" t="s">
        <v>17198</v>
      </c>
      <c r="I3797" s="111"/>
    </row>
    <row r="3798" spans="1:9" ht="24" customHeight="1">
      <c r="A3798" s="106" t="s">
        <v>13851</v>
      </c>
      <c r="B3798" s="184" t="s">
        <v>17199</v>
      </c>
      <c r="C3798" s="114" t="s">
        <v>17200</v>
      </c>
      <c r="D3798" s="114" t="s">
        <v>17201</v>
      </c>
      <c r="E3798" s="114" t="s">
        <v>17202</v>
      </c>
      <c r="F3798" s="114" t="s">
        <v>17203</v>
      </c>
      <c r="G3798" s="114" t="s">
        <v>15370</v>
      </c>
      <c r="H3798" s="114" t="s">
        <v>17204</v>
      </c>
      <c r="I3798" s="111"/>
    </row>
    <row r="3799" spans="1:9" ht="24" customHeight="1">
      <c r="A3799" s="106" t="s">
        <v>13851</v>
      </c>
      <c r="B3799" s="184" t="s">
        <v>17205</v>
      </c>
      <c r="C3799" s="114" t="s">
        <v>17206</v>
      </c>
      <c r="D3799" s="114" t="s">
        <v>17207</v>
      </c>
      <c r="E3799" s="114" t="s">
        <v>17208</v>
      </c>
      <c r="F3799" s="114" t="s">
        <v>17209</v>
      </c>
      <c r="G3799" s="114" t="s">
        <v>15370</v>
      </c>
      <c r="H3799" s="114" t="s">
        <v>17210</v>
      </c>
      <c r="I3799" s="111"/>
    </row>
    <row r="3800" spans="1:9" ht="24" customHeight="1">
      <c r="A3800" s="106" t="s">
        <v>13851</v>
      </c>
      <c r="B3800" s="184" t="s">
        <v>17211</v>
      </c>
      <c r="C3800" s="114" t="s">
        <v>17212</v>
      </c>
      <c r="D3800" s="114" t="s">
        <v>17213</v>
      </c>
      <c r="E3800" s="114" t="s">
        <v>17214</v>
      </c>
      <c r="F3800" s="114" t="s">
        <v>17215</v>
      </c>
      <c r="G3800" s="114" t="s">
        <v>15370</v>
      </c>
      <c r="H3800" s="114" t="s">
        <v>17216</v>
      </c>
      <c r="I3800" s="111"/>
    </row>
    <row r="3801" spans="1:9" ht="24" customHeight="1">
      <c r="A3801" s="106" t="s">
        <v>13851</v>
      </c>
      <c r="B3801" s="184" t="s">
        <v>17217</v>
      </c>
      <c r="C3801" s="114" t="s">
        <v>17218</v>
      </c>
      <c r="D3801" s="114" t="s">
        <v>17219</v>
      </c>
      <c r="E3801" s="114" t="s">
        <v>17220</v>
      </c>
      <c r="F3801" s="114" t="s">
        <v>17221</v>
      </c>
      <c r="G3801" s="114" t="s">
        <v>15370</v>
      </c>
      <c r="H3801" s="114" t="s">
        <v>17222</v>
      </c>
      <c r="I3801" s="111"/>
    </row>
    <row r="3802" spans="1:9" ht="24" customHeight="1">
      <c r="A3802" s="106" t="s">
        <v>13851</v>
      </c>
      <c r="B3802" s="184" t="s">
        <v>17223</v>
      </c>
      <c r="C3802" s="114" t="s">
        <v>17224</v>
      </c>
      <c r="D3802" s="114" t="s">
        <v>17225</v>
      </c>
      <c r="E3802" s="114" t="s">
        <v>17226</v>
      </c>
      <c r="F3802" s="114" t="s">
        <v>17227</v>
      </c>
      <c r="G3802" s="114" t="s">
        <v>15370</v>
      </c>
      <c r="H3802" s="114" t="s">
        <v>17228</v>
      </c>
      <c r="I3802" s="111"/>
    </row>
    <row r="3803" spans="1:9" ht="24" customHeight="1">
      <c r="A3803" s="106" t="s">
        <v>13851</v>
      </c>
      <c r="B3803" s="184" t="s">
        <v>17229</v>
      </c>
      <c r="C3803" s="114" t="s">
        <v>17230</v>
      </c>
      <c r="D3803" s="114" t="s">
        <v>17231</v>
      </c>
      <c r="E3803" s="114" t="s">
        <v>17232</v>
      </c>
      <c r="F3803" s="114" t="s">
        <v>17233</v>
      </c>
      <c r="G3803" s="114" t="s">
        <v>15370</v>
      </c>
      <c r="H3803" s="114" t="s">
        <v>17234</v>
      </c>
      <c r="I3803" s="111"/>
    </row>
    <row r="3804" spans="1:9" ht="24" customHeight="1">
      <c r="A3804" s="106" t="s">
        <v>13851</v>
      </c>
      <c r="B3804" s="184" t="s">
        <v>17235</v>
      </c>
      <c r="C3804" s="114" t="s">
        <v>17236</v>
      </c>
      <c r="D3804" s="114" t="s">
        <v>17237</v>
      </c>
      <c r="E3804" s="114" t="s">
        <v>17238</v>
      </c>
      <c r="F3804" s="114" t="s">
        <v>17239</v>
      </c>
      <c r="G3804" s="114" t="s">
        <v>15370</v>
      </c>
      <c r="H3804" s="114" t="s">
        <v>17240</v>
      </c>
      <c r="I3804" s="111"/>
    </row>
    <row r="3805" spans="1:9" ht="24" customHeight="1">
      <c r="A3805" s="106" t="s">
        <v>13851</v>
      </c>
      <c r="B3805" s="184" t="s">
        <v>17241</v>
      </c>
      <c r="C3805" s="114" t="s">
        <v>17242</v>
      </c>
      <c r="D3805" s="114" t="s">
        <v>17243</v>
      </c>
      <c r="E3805" s="114" t="s">
        <v>17244</v>
      </c>
      <c r="F3805" s="114" t="s">
        <v>17245</v>
      </c>
      <c r="G3805" s="114" t="s">
        <v>15370</v>
      </c>
      <c r="H3805" s="114" t="s">
        <v>17246</v>
      </c>
      <c r="I3805" s="111"/>
    </row>
    <row r="3806" spans="1:9" ht="24" customHeight="1">
      <c r="A3806" s="106" t="s">
        <v>13851</v>
      </c>
      <c r="B3806" s="184" t="s">
        <v>17247</v>
      </c>
      <c r="C3806" s="114" t="s">
        <v>17248</v>
      </c>
      <c r="D3806" s="65" t="s">
        <v>17249</v>
      </c>
      <c r="E3806" s="114" t="s">
        <v>17250</v>
      </c>
      <c r="F3806" s="114" t="s">
        <v>17251</v>
      </c>
      <c r="G3806" s="114" t="s">
        <v>15106</v>
      </c>
      <c r="H3806" s="114" t="s">
        <v>14977</v>
      </c>
      <c r="I3806" s="111"/>
    </row>
    <row r="3807" spans="1:9" ht="24" customHeight="1">
      <c r="A3807" s="106" t="s">
        <v>13851</v>
      </c>
      <c r="B3807" s="184" t="s">
        <v>17252</v>
      </c>
      <c r="C3807" s="114" t="s">
        <v>17253</v>
      </c>
      <c r="D3807" s="114" t="s">
        <v>17254</v>
      </c>
      <c r="E3807" s="114" t="s">
        <v>17255</v>
      </c>
      <c r="F3807" s="114" t="s">
        <v>17256</v>
      </c>
      <c r="G3807" s="114" t="s">
        <v>15106</v>
      </c>
      <c r="H3807" s="114" t="s">
        <v>17257</v>
      </c>
      <c r="I3807" s="111"/>
    </row>
    <row r="3808" spans="1:9" ht="24" customHeight="1">
      <c r="A3808" s="106" t="s">
        <v>13851</v>
      </c>
      <c r="B3808" s="184" t="s">
        <v>17258</v>
      </c>
      <c r="C3808" s="114" t="s">
        <v>17259</v>
      </c>
      <c r="D3808" s="114" t="s">
        <v>17260</v>
      </c>
      <c r="E3808" s="114" t="s">
        <v>17261</v>
      </c>
      <c r="F3808" s="114" t="s">
        <v>17262</v>
      </c>
      <c r="G3808" s="114" t="s">
        <v>15106</v>
      </c>
      <c r="H3808" s="114" t="s">
        <v>17263</v>
      </c>
      <c r="I3808" s="111"/>
    </row>
    <row r="3809" spans="1:9" ht="24" customHeight="1">
      <c r="A3809" s="106" t="s">
        <v>13851</v>
      </c>
      <c r="B3809" s="184" t="s">
        <v>17264</v>
      </c>
      <c r="C3809" s="114" t="s">
        <v>17265</v>
      </c>
      <c r="D3809" s="114" t="s">
        <v>17266</v>
      </c>
      <c r="E3809" s="114" t="s">
        <v>17267</v>
      </c>
      <c r="F3809" s="114" t="s">
        <v>17268</v>
      </c>
      <c r="G3809" s="114" t="s">
        <v>14982</v>
      </c>
      <c r="H3809" s="114" t="s">
        <v>17269</v>
      </c>
      <c r="I3809" s="111"/>
    </row>
    <row r="3810" spans="1:9" ht="24" customHeight="1">
      <c r="A3810" s="106" t="s">
        <v>13851</v>
      </c>
      <c r="B3810" s="184" t="s">
        <v>17270</v>
      </c>
      <c r="C3810" s="114" t="s">
        <v>17271</v>
      </c>
      <c r="D3810" s="114" t="s">
        <v>17272</v>
      </c>
      <c r="E3810" s="114" t="s">
        <v>17273</v>
      </c>
      <c r="F3810" s="114" t="s">
        <v>17274</v>
      </c>
      <c r="G3810" s="114" t="s">
        <v>15106</v>
      </c>
      <c r="H3810" s="114" t="s">
        <v>17275</v>
      </c>
      <c r="I3810" s="111"/>
    </row>
    <row r="3811" spans="1:9" ht="24" customHeight="1">
      <c r="A3811" s="106" t="s">
        <v>13851</v>
      </c>
      <c r="B3811" s="184" t="s">
        <v>17276</v>
      </c>
      <c r="C3811" s="114" t="s">
        <v>17277</v>
      </c>
      <c r="D3811" s="114" t="s">
        <v>17278</v>
      </c>
      <c r="E3811" s="114" t="s">
        <v>17279</v>
      </c>
      <c r="F3811" s="114" t="s">
        <v>17280</v>
      </c>
      <c r="G3811" s="114" t="s">
        <v>15106</v>
      </c>
      <c r="H3811" s="114" t="s">
        <v>16721</v>
      </c>
      <c r="I3811" s="111"/>
    </row>
    <row r="3812" spans="1:9" ht="24" customHeight="1">
      <c r="A3812" s="106" t="s">
        <v>13851</v>
      </c>
      <c r="B3812" s="184" t="s">
        <v>17281</v>
      </c>
      <c r="C3812" s="114" t="s">
        <v>17282</v>
      </c>
      <c r="D3812" s="114" t="s">
        <v>17283</v>
      </c>
      <c r="E3812" s="114" t="s">
        <v>17284</v>
      </c>
      <c r="F3812" s="114" t="s">
        <v>17285</v>
      </c>
      <c r="G3812" s="114" t="s">
        <v>16925</v>
      </c>
      <c r="H3812" s="114" t="s">
        <v>17286</v>
      </c>
      <c r="I3812" s="111"/>
    </row>
    <row r="3813" spans="1:9" ht="24" customHeight="1">
      <c r="A3813" s="106" t="s">
        <v>13851</v>
      </c>
      <c r="B3813" s="184" t="s">
        <v>17287</v>
      </c>
      <c r="C3813" s="114" t="s">
        <v>17288</v>
      </c>
      <c r="D3813" s="116" t="s">
        <v>17289</v>
      </c>
      <c r="E3813" s="114" t="s">
        <v>17290</v>
      </c>
      <c r="F3813" s="114" t="s">
        <v>17291</v>
      </c>
      <c r="G3813" s="114" t="s">
        <v>15106</v>
      </c>
      <c r="H3813" s="114" t="s">
        <v>17292</v>
      </c>
      <c r="I3813" s="111"/>
    </row>
    <row r="3814" spans="1:9" ht="24" customHeight="1">
      <c r="A3814" s="106" t="s">
        <v>13851</v>
      </c>
      <c r="B3814" s="184" t="s">
        <v>17293</v>
      </c>
      <c r="C3814" s="114" t="s">
        <v>17294</v>
      </c>
      <c r="D3814" s="114" t="s">
        <v>17295</v>
      </c>
      <c r="E3814" s="114" t="s">
        <v>17296</v>
      </c>
      <c r="F3814" s="114" t="s">
        <v>17297</v>
      </c>
      <c r="G3814" s="114" t="s">
        <v>15106</v>
      </c>
      <c r="H3814" s="114" t="s">
        <v>17298</v>
      </c>
      <c r="I3814" s="111"/>
    </row>
    <row r="3815" spans="1:9" ht="24" customHeight="1">
      <c r="A3815" s="106" t="s">
        <v>13851</v>
      </c>
      <c r="B3815" s="184" t="s">
        <v>17299</v>
      </c>
      <c r="C3815" s="114" t="s">
        <v>17300</v>
      </c>
      <c r="D3815" s="114" t="s">
        <v>17301</v>
      </c>
      <c r="E3815" s="65" t="s">
        <v>17302</v>
      </c>
      <c r="F3815" s="65" t="s">
        <v>17303</v>
      </c>
      <c r="G3815" s="114" t="s">
        <v>1413</v>
      </c>
      <c r="H3815" s="114" t="s">
        <v>12830</v>
      </c>
      <c r="I3815" s="111"/>
    </row>
    <row r="3816" spans="1:9" ht="24" customHeight="1">
      <c r="A3816" s="106" t="s">
        <v>13851</v>
      </c>
      <c r="B3816" s="184" t="s">
        <v>17304</v>
      </c>
      <c r="C3816" s="114" t="s">
        <v>17305</v>
      </c>
      <c r="D3816" s="114" t="s">
        <v>17306</v>
      </c>
      <c r="E3816" s="65" t="s">
        <v>17307</v>
      </c>
      <c r="F3816" s="114" t="s">
        <v>17308</v>
      </c>
      <c r="G3816" s="114" t="s">
        <v>1413</v>
      </c>
      <c r="H3816" s="114" t="s">
        <v>17309</v>
      </c>
      <c r="I3816" s="111"/>
    </row>
    <row r="3817" spans="1:9" ht="24" customHeight="1">
      <c r="A3817" s="106" t="s">
        <v>13851</v>
      </c>
      <c r="B3817" s="184" t="s">
        <v>17310</v>
      </c>
      <c r="C3817" s="114" t="s">
        <v>17311</v>
      </c>
      <c r="D3817" s="114" t="s">
        <v>17312</v>
      </c>
      <c r="E3817" s="65">
        <v>131153</v>
      </c>
      <c r="F3817" s="114" t="s">
        <v>17313</v>
      </c>
      <c r="G3817" s="114" t="s">
        <v>1413</v>
      </c>
      <c r="H3817" s="114" t="s">
        <v>17314</v>
      </c>
      <c r="I3817" s="111"/>
    </row>
    <row r="3818" spans="1:9" ht="24" customHeight="1">
      <c r="A3818" s="106" t="s">
        <v>13851</v>
      </c>
      <c r="B3818" s="184" t="s">
        <v>17315</v>
      </c>
      <c r="C3818" s="114" t="s">
        <v>17316</v>
      </c>
      <c r="D3818" s="114" t="s">
        <v>17317</v>
      </c>
      <c r="E3818" s="65" t="s">
        <v>17318</v>
      </c>
      <c r="F3818" s="114" t="s">
        <v>17319</v>
      </c>
      <c r="G3818" s="114" t="s">
        <v>1413</v>
      </c>
      <c r="H3818" s="114" t="s">
        <v>17320</v>
      </c>
      <c r="I3818" s="111"/>
    </row>
    <row r="3819" spans="1:9" ht="24" customHeight="1">
      <c r="A3819" s="106" t="s">
        <v>13851</v>
      </c>
      <c r="B3819" s="184" t="s">
        <v>17321</v>
      </c>
      <c r="C3819" s="114" t="s">
        <v>17322</v>
      </c>
      <c r="D3819" s="114" t="s">
        <v>17323</v>
      </c>
      <c r="E3819" s="65">
        <v>130296</v>
      </c>
      <c r="F3819" s="114" t="s">
        <v>17324</v>
      </c>
      <c r="G3819" s="114" t="s">
        <v>1413</v>
      </c>
      <c r="H3819" s="114" t="s">
        <v>17325</v>
      </c>
      <c r="I3819" s="111"/>
    </row>
    <row r="3820" spans="1:9" ht="24" customHeight="1">
      <c r="A3820" s="106" t="s">
        <v>13851</v>
      </c>
      <c r="B3820" s="184" t="s">
        <v>17326</v>
      </c>
      <c r="C3820" s="114" t="s">
        <v>17327</v>
      </c>
      <c r="D3820" s="114" t="s">
        <v>17328</v>
      </c>
      <c r="E3820" s="65" t="s">
        <v>17329</v>
      </c>
      <c r="F3820" s="114" t="s">
        <v>17330</v>
      </c>
      <c r="G3820" s="114" t="s">
        <v>1413</v>
      </c>
      <c r="H3820" s="114" t="s">
        <v>17331</v>
      </c>
      <c r="I3820" s="111"/>
    </row>
    <row r="3821" spans="1:9" ht="24" customHeight="1">
      <c r="A3821" s="106" t="s">
        <v>13851</v>
      </c>
      <c r="B3821" s="184" t="s">
        <v>17332</v>
      </c>
      <c r="C3821" s="114" t="s">
        <v>17333</v>
      </c>
      <c r="D3821" s="114" t="s">
        <v>17334</v>
      </c>
      <c r="E3821" s="65" t="s">
        <v>17335</v>
      </c>
      <c r="F3821" s="114" t="s">
        <v>17336</v>
      </c>
      <c r="G3821" s="114" t="s">
        <v>13</v>
      </c>
      <c r="H3821" s="114" t="s">
        <v>13912</v>
      </c>
      <c r="I3821" s="111"/>
    </row>
    <row r="3822" spans="1:9" ht="24" customHeight="1">
      <c r="A3822" s="106" t="s">
        <v>13851</v>
      </c>
      <c r="B3822" s="184" t="s">
        <v>17337</v>
      </c>
      <c r="C3822" s="114" t="s">
        <v>17338</v>
      </c>
      <c r="D3822" s="114" t="s">
        <v>17339</v>
      </c>
      <c r="E3822" s="65">
        <v>130805</v>
      </c>
      <c r="F3822" s="114" t="s">
        <v>17340</v>
      </c>
      <c r="G3822" s="114" t="s">
        <v>13</v>
      </c>
      <c r="H3822" s="114" t="s">
        <v>13912</v>
      </c>
      <c r="I3822" s="111"/>
    </row>
    <row r="3823" spans="1:9" ht="24" customHeight="1">
      <c r="A3823" s="106" t="s">
        <v>13851</v>
      </c>
      <c r="B3823" s="184" t="s">
        <v>17341</v>
      </c>
      <c r="C3823" s="114" t="s">
        <v>17342</v>
      </c>
      <c r="D3823" s="114" t="s">
        <v>17343</v>
      </c>
      <c r="E3823" s="65" t="s">
        <v>17344</v>
      </c>
      <c r="F3823" s="114" t="s">
        <v>17345</v>
      </c>
      <c r="G3823" s="114" t="s">
        <v>1413</v>
      </c>
      <c r="H3823" s="114" t="s">
        <v>17320</v>
      </c>
      <c r="I3823" s="111"/>
    </row>
    <row r="3824" spans="1:9" ht="24" customHeight="1">
      <c r="A3824" s="106" t="s">
        <v>13851</v>
      </c>
      <c r="B3824" s="184" t="s">
        <v>17346</v>
      </c>
      <c r="C3824" s="114" t="s">
        <v>17347</v>
      </c>
      <c r="D3824" s="114" t="s">
        <v>17348</v>
      </c>
      <c r="E3824" s="65" t="s">
        <v>17349</v>
      </c>
      <c r="F3824" s="114" t="s">
        <v>17350</v>
      </c>
      <c r="G3824" s="114" t="s">
        <v>1413</v>
      </c>
      <c r="H3824" s="114" t="s">
        <v>17351</v>
      </c>
      <c r="I3824" s="111"/>
    </row>
    <row r="3825" spans="1:9" ht="24" customHeight="1">
      <c r="A3825" s="106" t="s">
        <v>13851</v>
      </c>
      <c r="B3825" s="184" t="s">
        <v>17352</v>
      </c>
      <c r="C3825" s="114" t="s">
        <v>17353</v>
      </c>
      <c r="D3825" s="114" t="s">
        <v>17354</v>
      </c>
      <c r="E3825" s="65" t="s">
        <v>17355</v>
      </c>
      <c r="F3825" s="114" t="s">
        <v>17356</v>
      </c>
      <c r="G3825" s="114" t="s">
        <v>13</v>
      </c>
      <c r="H3825" s="114" t="s">
        <v>13912</v>
      </c>
      <c r="I3825" s="111"/>
    </row>
    <row r="3826" spans="1:9" ht="24" customHeight="1">
      <c r="A3826" s="106" t="s">
        <v>13851</v>
      </c>
      <c r="B3826" s="184" t="s">
        <v>17357</v>
      </c>
      <c r="C3826" s="114" t="s">
        <v>17358</v>
      </c>
      <c r="D3826" s="114" t="s">
        <v>17359</v>
      </c>
      <c r="E3826" s="65" t="s">
        <v>17360</v>
      </c>
      <c r="F3826" s="114" t="s">
        <v>17361</v>
      </c>
      <c r="G3826" s="114" t="s">
        <v>1413</v>
      </c>
      <c r="H3826" s="114" t="s">
        <v>17362</v>
      </c>
      <c r="I3826" s="111"/>
    </row>
    <row r="3827" spans="1:9" ht="24" customHeight="1">
      <c r="A3827" s="106" t="s">
        <v>13851</v>
      </c>
      <c r="B3827" s="184" t="s">
        <v>17363</v>
      </c>
      <c r="C3827" s="114" t="s">
        <v>17364</v>
      </c>
      <c r="D3827" s="114" t="s">
        <v>17365</v>
      </c>
      <c r="E3827" s="65" t="s">
        <v>17366</v>
      </c>
      <c r="F3827" s="114" t="s">
        <v>17367</v>
      </c>
      <c r="G3827" s="114" t="s">
        <v>1413</v>
      </c>
      <c r="H3827" s="114" t="s">
        <v>17368</v>
      </c>
      <c r="I3827" s="111"/>
    </row>
    <row r="3828" spans="1:9" ht="24" customHeight="1">
      <c r="A3828" s="106" t="s">
        <v>13851</v>
      </c>
      <c r="B3828" s="184" t="s">
        <v>17369</v>
      </c>
      <c r="C3828" s="114" t="s">
        <v>17370</v>
      </c>
      <c r="D3828" s="114" t="s">
        <v>17371</v>
      </c>
      <c r="E3828" s="65" t="s">
        <v>17372</v>
      </c>
      <c r="F3828" s="114" t="s">
        <v>17373</v>
      </c>
      <c r="G3828" s="114" t="s">
        <v>1413</v>
      </c>
      <c r="H3828" s="114" t="s">
        <v>17374</v>
      </c>
      <c r="I3828" s="111"/>
    </row>
    <row r="3829" spans="1:9" ht="24" customHeight="1">
      <c r="A3829" s="106" t="s">
        <v>13851</v>
      </c>
      <c r="B3829" s="184" t="s">
        <v>17375</v>
      </c>
      <c r="C3829" s="114" t="s">
        <v>17376</v>
      </c>
      <c r="D3829" s="114" t="s">
        <v>17377</v>
      </c>
      <c r="E3829" s="65" t="s">
        <v>17378</v>
      </c>
      <c r="F3829" s="114" t="s">
        <v>17379</v>
      </c>
      <c r="G3829" s="114" t="s">
        <v>1413</v>
      </c>
      <c r="H3829" s="114" t="s">
        <v>13240</v>
      </c>
      <c r="I3829" s="111"/>
    </row>
    <row r="3830" spans="1:9" ht="24" customHeight="1">
      <c r="A3830" s="106" t="s">
        <v>13851</v>
      </c>
      <c r="B3830" s="184" t="s">
        <v>17380</v>
      </c>
      <c r="C3830" s="114" t="s">
        <v>17381</v>
      </c>
      <c r="D3830" s="114" t="s">
        <v>17382</v>
      </c>
      <c r="E3830" s="65" t="s">
        <v>17383</v>
      </c>
      <c r="F3830" s="114" t="s">
        <v>17384</v>
      </c>
      <c r="G3830" s="114" t="s">
        <v>1413</v>
      </c>
      <c r="H3830" s="114" t="s">
        <v>16489</v>
      </c>
      <c r="I3830" s="111"/>
    </row>
    <row r="3831" spans="1:9" ht="24" customHeight="1">
      <c r="A3831" s="106" t="s">
        <v>13851</v>
      </c>
      <c r="B3831" s="184" t="s">
        <v>17385</v>
      </c>
      <c r="C3831" s="114" t="s">
        <v>17386</v>
      </c>
      <c r="D3831" s="114" t="s">
        <v>17387</v>
      </c>
      <c r="E3831" s="65">
        <v>130504</v>
      </c>
      <c r="F3831" s="114" t="s">
        <v>17388</v>
      </c>
      <c r="G3831" s="114" t="s">
        <v>1413</v>
      </c>
      <c r="H3831" s="114" t="s">
        <v>17389</v>
      </c>
      <c r="I3831" s="111"/>
    </row>
    <row r="3832" spans="1:9" ht="24" customHeight="1">
      <c r="A3832" s="106" t="s">
        <v>13851</v>
      </c>
      <c r="B3832" s="184" t="s">
        <v>17390</v>
      </c>
      <c r="C3832" s="114" t="s">
        <v>17391</v>
      </c>
      <c r="D3832" s="114" t="s">
        <v>17392</v>
      </c>
      <c r="E3832" s="65" t="s">
        <v>17393</v>
      </c>
      <c r="F3832" s="114" t="s">
        <v>17394</v>
      </c>
      <c r="G3832" s="114" t="s">
        <v>1413</v>
      </c>
      <c r="H3832" s="114" t="s">
        <v>17395</v>
      </c>
      <c r="I3832" s="111"/>
    </row>
    <row r="3833" spans="1:9" ht="24" customHeight="1">
      <c r="A3833" s="106" t="s">
        <v>13851</v>
      </c>
      <c r="B3833" s="184" t="s">
        <v>17396</v>
      </c>
      <c r="C3833" s="114" t="s">
        <v>17397</v>
      </c>
      <c r="D3833" s="114" t="s">
        <v>17398</v>
      </c>
      <c r="E3833" s="65" t="s">
        <v>17399</v>
      </c>
      <c r="F3833" s="114" t="s">
        <v>17400</v>
      </c>
      <c r="G3833" s="114" t="s">
        <v>1413</v>
      </c>
      <c r="H3833" s="114" t="s">
        <v>17401</v>
      </c>
      <c r="I3833" s="111"/>
    </row>
    <row r="3834" spans="1:9" ht="24" customHeight="1">
      <c r="A3834" s="106" t="s">
        <v>13851</v>
      </c>
      <c r="B3834" s="184" t="s">
        <v>17402</v>
      </c>
      <c r="C3834" s="114" t="s">
        <v>17403</v>
      </c>
      <c r="D3834" s="114" t="s">
        <v>17404</v>
      </c>
      <c r="E3834" s="65" t="s">
        <v>17405</v>
      </c>
      <c r="F3834" s="114" t="s">
        <v>17406</v>
      </c>
      <c r="G3834" s="114" t="s">
        <v>13</v>
      </c>
      <c r="H3834" s="114" t="s">
        <v>13912</v>
      </c>
      <c r="I3834" s="111"/>
    </row>
    <row r="3835" spans="1:9" ht="24" customHeight="1">
      <c r="A3835" s="106" t="s">
        <v>13851</v>
      </c>
      <c r="B3835" s="184" t="s">
        <v>17407</v>
      </c>
      <c r="C3835" s="114" t="s">
        <v>17408</v>
      </c>
      <c r="D3835" s="114" t="s">
        <v>17409</v>
      </c>
      <c r="E3835" s="65" t="s">
        <v>17410</v>
      </c>
      <c r="F3835" s="114" t="s">
        <v>17411</v>
      </c>
      <c r="G3835" s="114" t="s">
        <v>13</v>
      </c>
      <c r="H3835" s="114" t="s">
        <v>13912</v>
      </c>
      <c r="I3835" s="111"/>
    </row>
    <row r="3836" spans="1:9" ht="24" customHeight="1">
      <c r="A3836" s="106" t="s">
        <v>13851</v>
      </c>
      <c r="B3836" s="184" t="s">
        <v>17412</v>
      </c>
      <c r="C3836" s="114" t="s">
        <v>17413</v>
      </c>
      <c r="D3836" s="114" t="s">
        <v>17414</v>
      </c>
      <c r="E3836" s="65" t="s">
        <v>17415</v>
      </c>
      <c r="F3836" s="114" t="s">
        <v>17416</v>
      </c>
      <c r="G3836" s="114" t="s">
        <v>1364</v>
      </c>
      <c r="H3836" s="114" t="s">
        <v>17417</v>
      </c>
      <c r="I3836" s="111"/>
    </row>
    <row r="3837" spans="1:9" ht="24" customHeight="1">
      <c r="A3837" s="106" t="s">
        <v>13851</v>
      </c>
      <c r="B3837" s="184" t="s">
        <v>17418</v>
      </c>
      <c r="C3837" s="114" t="s">
        <v>17419</v>
      </c>
      <c r="D3837" s="114" t="s">
        <v>17420</v>
      </c>
      <c r="E3837" s="65" t="s">
        <v>17421</v>
      </c>
      <c r="F3837" s="114" t="s">
        <v>17422</v>
      </c>
      <c r="G3837" s="114" t="s">
        <v>1413</v>
      </c>
      <c r="H3837" s="114" t="s">
        <v>17423</v>
      </c>
      <c r="I3837" s="111"/>
    </row>
    <row r="3838" spans="1:9" ht="24" customHeight="1">
      <c r="A3838" s="106" t="s">
        <v>13851</v>
      </c>
      <c r="B3838" s="184" t="s">
        <v>17424</v>
      </c>
      <c r="C3838" s="114" t="s">
        <v>17425</v>
      </c>
      <c r="D3838" s="114" t="s">
        <v>17426</v>
      </c>
      <c r="E3838" s="65" t="s">
        <v>17427</v>
      </c>
      <c r="F3838" s="114" t="s">
        <v>17428</v>
      </c>
      <c r="G3838" s="114" t="s">
        <v>1413</v>
      </c>
      <c r="H3838" s="114" t="s">
        <v>17429</v>
      </c>
      <c r="I3838" s="111"/>
    </row>
    <row r="3839" spans="1:9" ht="24" customHeight="1">
      <c r="A3839" s="106" t="s">
        <v>13851</v>
      </c>
      <c r="B3839" s="184" t="s">
        <v>17430</v>
      </c>
      <c r="C3839" s="114" t="s">
        <v>17431</v>
      </c>
      <c r="D3839" s="114" t="s">
        <v>17432</v>
      </c>
      <c r="E3839" s="65" t="s">
        <v>17433</v>
      </c>
      <c r="F3839" s="114" t="s">
        <v>17434</v>
      </c>
      <c r="G3839" s="114" t="s">
        <v>1413</v>
      </c>
      <c r="H3839" s="114" t="s">
        <v>17435</v>
      </c>
      <c r="I3839" s="111"/>
    </row>
    <row r="3840" spans="1:9" ht="24" customHeight="1">
      <c r="A3840" s="106" t="s">
        <v>13851</v>
      </c>
      <c r="B3840" s="184" t="s">
        <v>17436</v>
      </c>
      <c r="C3840" s="114" t="s">
        <v>17437</v>
      </c>
      <c r="D3840" s="114" t="s">
        <v>17438</v>
      </c>
      <c r="E3840" s="65" t="s">
        <v>17439</v>
      </c>
      <c r="F3840" s="114" t="s">
        <v>17440</v>
      </c>
      <c r="G3840" s="114" t="s">
        <v>13</v>
      </c>
      <c r="H3840" s="114" t="s">
        <v>13912</v>
      </c>
      <c r="I3840" s="111"/>
    </row>
    <row r="3841" spans="1:9" ht="24" customHeight="1">
      <c r="A3841" s="106" t="s">
        <v>13851</v>
      </c>
      <c r="B3841" s="184" t="s">
        <v>17441</v>
      </c>
      <c r="C3841" s="114" t="s">
        <v>17442</v>
      </c>
      <c r="D3841" s="114" t="s">
        <v>17443</v>
      </c>
      <c r="E3841" s="65" t="s">
        <v>17444</v>
      </c>
      <c r="F3841" s="114" t="s">
        <v>17445</v>
      </c>
      <c r="G3841" s="114" t="s">
        <v>1413</v>
      </c>
      <c r="H3841" s="114" t="s">
        <v>17446</v>
      </c>
      <c r="I3841" s="111"/>
    </row>
    <row r="3842" spans="1:9" ht="24" customHeight="1">
      <c r="A3842" s="106" t="s">
        <v>13851</v>
      </c>
      <c r="B3842" s="184" t="s">
        <v>17447</v>
      </c>
      <c r="C3842" s="114" t="s">
        <v>17448</v>
      </c>
      <c r="D3842" s="114" t="s">
        <v>17449</v>
      </c>
      <c r="E3842" s="65" t="s">
        <v>17450</v>
      </c>
      <c r="F3842" s="114" t="s">
        <v>17451</v>
      </c>
      <c r="G3842" s="114" t="s">
        <v>1413</v>
      </c>
      <c r="H3842" s="114" t="s">
        <v>17452</v>
      </c>
      <c r="I3842" s="111"/>
    </row>
    <row r="3843" spans="1:9" ht="24" customHeight="1">
      <c r="A3843" s="106" t="s">
        <v>13851</v>
      </c>
      <c r="B3843" s="184" t="s">
        <v>17453</v>
      </c>
      <c r="C3843" s="114" t="s">
        <v>17454</v>
      </c>
      <c r="D3843" s="114" t="s">
        <v>17455</v>
      </c>
      <c r="E3843" s="65" t="s">
        <v>17456</v>
      </c>
      <c r="F3843" s="114" t="s">
        <v>17457</v>
      </c>
      <c r="G3843" s="114" t="s">
        <v>1413</v>
      </c>
      <c r="H3843" s="114" t="s">
        <v>17458</v>
      </c>
      <c r="I3843" s="111"/>
    </row>
    <row r="3844" spans="1:9" ht="24" customHeight="1">
      <c r="A3844" s="106" t="s">
        <v>13851</v>
      </c>
      <c r="B3844" s="184" t="s">
        <v>17459</v>
      </c>
      <c r="C3844" s="114" t="s">
        <v>17460</v>
      </c>
      <c r="D3844" s="114" t="s">
        <v>17461</v>
      </c>
      <c r="E3844" s="65" t="s">
        <v>17462</v>
      </c>
      <c r="F3844" s="114" t="s">
        <v>17463</v>
      </c>
      <c r="G3844" s="114" t="s">
        <v>1413</v>
      </c>
      <c r="H3844" s="114" t="s">
        <v>17464</v>
      </c>
      <c r="I3844" s="111"/>
    </row>
    <row r="3845" spans="1:9" ht="24" customHeight="1">
      <c r="A3845" s="106" t="s">
        <v>13851</v>
      </c>
      <c r="B3845" s="184" t="s">
        <v>17465</v>
      </c>
      <c r="C3845" s="114" t="s">
        <v>17466</v>
      </c>
      <c r="D3845" s="114" t="s">
        <v>17467</v>
      </c>
      <c r="E3845" s="65" t="s">
        <v>17468</v>
      </c>
      <c r="F3845" s="114" t="s">
        <v>17469</v>
      </c>
      <c r="G3845" s="114" t="s">
        <v>1413</v>
      </c>
      <c r="H3845" s="114" t="s">
        <v>17470</v>
      </c>
      <c r="I3845" s="111"/>
    </row>
    <row r="3846" spans="1:9" ht="24" customHeight="1">
      <c r="A3846" s="106" t="s">
        <v>13851</v>
      </c>
      <c r="B3846" s="184" t="s">
        <v>17471</v>
      </c>
      <c r="C3846" s="114" t="s">
        <v>17472</v>
      </c>
      <c r="D3846" s="114" t="s">
        <v>17473</v>
      </c>
      <c r="E3846" s="65" t="s">
        <v>17474</v>
      </c>
      <c r="F3846" s="114" t="s">
        <v>17475</v>
      </c>
      <c r="G3846" s="114" t="s">
        <v>1413</v>
      </c>
      <c r="H3846" s="114" t="s">
        <v>17476</v>
      </c>
      <c r="I3846" s="111"/>
    </row>
    <row r="3847" spans="1:9" ht="24" customHeight="1">
      <c r="A3847" s="106" t="s">
        <v>13851</v>
      </c>
      <c r="B3847" s="184" t="s">
        <v>17477</v>
      </c>
      <c r="C3847" s="114" t="s">
        <v>17478</v>
      </c>
      <c r="D3847" s="114" t="s">
        <v>17479</v>
      </c>
      <c r="E3847" s="65" t="s">
        <v>17480</v>
      </c>
      <c r="F3847" s="114" t="s">
        <v>17481</v>
      </c>
      <c r="G3847" s="114" t="s">
        <v>1413</v>
      </c>
      <c r="H3847" s="114" t="s">
        <v>17482</v>
      </c>
      <c r="I3847" s="111"/>
    </row>
    <row r="3848" spans="1:9" ht="24" customHeight="1">
      <c r="A3848" s="106" t="s">
        <v>13851</v>
      </c>
      <c r="B3848" s="184" t="s">
        <v>17483</v>
      </c>
      <c r="C3848" s="114" t="s">
        <v>17484</v>
      </c>
      <c r="D3848" s="114" t="s">
        <v>17485</v>
      </c>
      <c r="E3848" s="65" t="s">
        <v>17486</v>
      </c>
      <c r="F3848" s="114" t="s">
        <v>17487</v>
      </c>
      <c r="G3848" s="114" t="s">
        <v>1413</v>
      </c>
      <c r="H3848" s="114" t="s">
        <v>17320</v>
      </c>
      <c r="I3848" s="111"/>
    </row>
    <row r="3849" spans="1:9" ht="24" customHeight="1">
      <c r="A3849" s="106" t="s">
        <v>13851</v>
      </c>
      <c r="B3849" s="184" t="s">
        <v>17488</v>
      </c>
      <c r="C3849" s="114" t="s">
        <v>17489</v>
      </c>
      <c r="D3849" s="114" t="s">
        <v>17490</v>
      </c>
      <c r="E3849" s="65">
        <v>130433</v>
      </c>
      <c r="F3849" s="114" t="s">
        <v>17491</v>
      </c>
      <c r="G3849" s="114" t="s">
        <v>1364</v>
      </c>
      <c r="H3849" s="114" t="s">
        <v>17492</v>
      </c>
      <c r="I3849" s="111"/>
    </row>
    <row r="3850" spans="1:9" ht="24" customHeight="1">
      <c r="A3850" s="106" t="s">
        <v>13851</v>
      </c>
      <c r="B3850" s="184" t="s">
        <v>17493</v>
      </c>
      <c r="C3850" s="114" t="s">
        <v>17494</v>
      </c>
      <c r="D3850" s="114" t="s">
        <v>17495</v>
      </c>
      <c r="E3850" s="65" t="s">
        <v>17496</v>
      </c>
      <c r="F3850" s="114" t="s">
        <v>17497</v>
      </c>
      <c r="G3850" s="114" t="s">
        <v>1364</v>
      </c>
      <c r="H3850" s="114" t="s">
        <v>1501</v>
      </c>
      <c r="I3850" s="111"/>
    </row>
    <row r="3851" spans="1:9" ht="24" customHeight="1">
      <c r="A3851" s="106" t="s">
        <v>13851</v>
      </c>
      <c r="B3851" s="184" t="s">
        <v>17498</v>
      </c>
      <c r="C3851" s="114" t="s">
        <v>17499</v>
      </c>
      <c r="D3851" s="114" t="s">
        <v>17500</v>
      </c>
      <c r="E3851" s="65" t="s">
        <v>17501</v>
      </c>
      <c r="F3851" s="114" t="s">
        <v>17502</v>
      </c>
      <c r="G3851" s="114" t="s">
        <v>13</v>
      </c>
      <c r="H3851" s="114" t="s">
        <v>13912</v>
      </c>
      <c r="I3851" s="111"/>
    </row>
    <row r="3852" spans="1:9" ht="24" customHeight="1">
      <c r="A3852" s="106" t="s">
        <v>13851</v>
      </c>
      <c r="B3852" s="184" t="s">
        <v>17503</v>
      </c>
      <c r="C3852" s="114" t="s">
        <v>17504</v>
      </c>
      <c r="D3852" s="114" t="s">
        <v>17505</v>
      </c>
      <c r="E3852" s="65" t="s">
        <v>17506</v>
      </c>
      <c r="F3852" s="114" t="s">
        <v>17507</v>
      </c>
      <c r="G3852" s="114" t="s">
        <v>1364</v>
      </c>
      <c r="H3852" s="114" t="s">
        <v>1501</v>
      </c>
      <c r="I3852" s="111"/>
    </row>
    <row r="3853" spans="1:9" ht="24" customHeight="1">
      <c r="A3853" s="106" t="s">
        <v>13851</v>
      </c>
      <c r="B3853" s="184" t="s">
        <v>17508</v>
      </c>
      <c r="C3853" s="114" t="s">
        <v>17509</v>
      </c>
      <c r="D3853" s="114" t="s">
        <v>17510</v>
      </c>
      <c r="E3853" s="65" t="s">
        <v>17511</v>
      </c>
      <c r="F3853" s="114" t="s">
        <v>17512</v>
      </c>
      <c r="G3853" s="114" t="s">
        <v>1413</v>
      </c>
      <c r="H3853" s="114" t="s">
        <v>17513</v>
      </c>
      <c r="I3853" s="111"/>
    </row>
    <row r="3854" spans="1:9" ht="24" customHeight="1">
      <c r="A3854" s="106" t="s">
        <v>13851</v>
      </c>
      <c r="B3854" s="184" t="s">
        <v>17514</v>
      </c>
      <c r="C3854" s="114" t="s">
        <v>17515</v>
      </c>
      <c r="D3854" s="114" t="s">
        <v>17516</v>
      </c>
      <c r="E3854" s="65" t="s">
        <v>17517</v>
      </c>
      <c r="F3854" s="114" t="s">
        <v>17518</v>
      </c>
      <c r="G3854" s="114" t="s">
        <v>1413</v>
      </c>
      <c r="H3854" s="114" t="s">
        <v>17519</v>
      </c>
      <c r="I3854" s="111"/>
    </row>
    <row r="3855" spans="1:9" ht="24" customHeight="1">
      <c r="A3855" s="106" t="s">
        <v>13851</v>
      </c>
      <c r="B3855" s="184" t="s">
        <v>17520</v>
      </c>
      <c r="C3855" s="114" t="s">
        <v>17521</v>
      </c>
      <c r="D3855" s="114" t="s">
        <v>17522</v>
      </c>
      <c r="E3855" s="65" t="s">
        <v>17523</v>
      </c>
      <c r="F3855" s="114" t="s">
        <v>17524</v>
      </c>
      <c r="G3855" s="114" t="s">
        <v>13</v>
      </c>
      <c r="H3855" s="114" t="s">
        <v>13912</v>
      </c>
      <c r="I3855" s="111"/>
    </row>
    <row r="3856" spans="1:9" ht="24" customHeight="1">
      <c r="A3856" s="106" t="s">
        <v>13851</v>
      </c>
      <c r="B3856" s="184" t="s">
        <v>17525</v>
      </c>
      <c r="C3856" s="114" t="s">
        <v>17526</v>
      </c>
      <c r="D3856" s="114" t="s">
        <v>17527</v>
      </c>
      <c r="E3856" s="65" t="s">
        <v>17528</v>
      </c>
      <c r="F3856" s="114" t="s">
        <v>17529</v>
      </c>
      <c r="G3856" s="114" t="s">
        <v>13</v>
      </c>
      <c r="H3856" s="114" t="s">
        <v>13912</v>
      </c>
      <c r="I3856" s="111"/>
    </row>
    <row r="3857" spans="1:9" ht="24" customHeight="1">
      <c r="A3857" s="106" t="s">
        <v>13851</v>
      </c>
      <c r="B3857" s="184" t="s">
        <v>17530</v>
      </c>
      <c r="C3857" s="114" t="s">
        <v>17531</v>
      </c>
      <c r="D3857" s="114" t="s">
        <v>17532</v>
      </c>
      <c r="E3857" s="65" t="s">
        <v>17533</v>
      </c>
      <c r="F3857" s="114" t="s">
        <v>17534</v>
      </c>
      <c r="G3857" s="114" t="s">
        <v>1413</v>
      </c>
      <c r="H3857" s="114" t="s">
        <v>17535</v>
      </c>
      <c r="I3857" s="111"/>
    </row>
    <row r="3858" spans="1:9" ht="24" customHeight="1">
      <c r="A3858" s="106" t="s">
        <v>13851</v>
      </c>
      <c r="B3858" s="184" t="s">
        <v>17536</v>
      </c>
      <c r="C3858" s="114" t="s">
        <v>17537</v>
      </c>
      <c r="D3858" s="114" t="s">
        <v>17538</v>
      </c>
      <c r="E3858" s="65">
        <v>130500</v>
      </c>
      <c r="F3858" s="114" t="s">
        <v>17539</v>
      </c>
      <c r="G3858" s="114" t="s">
        <v>1413</v>
      </c>
      <c r="H3858" s="114" t="s">
        <v>17540</v>
      </c>
      <c r="I3858" s="111"/>
    </row>
    <row r="3859" spans="1:9" ht="24" customHeight="1">
      <c r="A3859" s="106" t="s">
        <v>13851</v>
      </c>
      <c r="B3859" s="184" t="s">
        <v>17541</v>
      </c>
      <c r="C3859" s="114" t="s">
        <v>17542</v>
      </c>
      <c r="D3859" s="114" t="s">
        <v>17543</v>
      </c>
      <c r="E3859" s="65" t="s">
        <v>17544</v>
      </c>
      <c r="F3859" s="114" t="s">
        <v>17545</v>
      </c>
      <c r="G3859" s="114" t="s">
        <v>1413</v>
      </c>
      <c r="H3859" s="114" t="s">
        <v>17546</v>
      </c>
      <c r="I3859" s="111"/>
    </row>
    <row r="3860" spans="1:9" ht="24" customHeight="1">
      <c r="A3860" s="106" t="s">
        <v>13851</v>
      </c>
      <c r="B3860" s="184" t="s">
        <v>17547</v>
      </c>
      <c r="C3860" s="114" t="s">
        <v>17548</v>
      </c>
      <c r="D3860" s="114" t="s">
        <v>17549</v>
      </c>
      <c r="E3860" s="65" t="s">
        <v>17550</v>
      </c>
      <c r="F3860" s="114" t="s">
        <v>17551</v>
      </c>
      <c r="G3860" s="114" t="s">
        <v>1413</v>
      </c>
      <c r="H3860" s="114" t="s">
        <v>17458</v>
      </c>
      <c r="I3860" s="111"/>
    </row>
    <row r="3861" spans="1:9" ht="24" customHeight="1">
      <c r="A3861" s="106" t="s">
        <v>13851</v>
      </c>
      <c r="B3861" s="184" t="s">
        <v>17552</v>
      </c>
      <c r="C3861" s="114" t="s">
        <v>17553</v>
      </c>
      <c r="D3861" s="114" t="s">
        <v>17554</v>
      </c>
      <c r="E3861" s="65" t="s">
        <v>17555</v>
      </c>
      <c r="F3861" s="114" t="s">
        <v>17556</v>
      </c>
      <c r="G3861" s="114" t="s">
        <v>1413</v>
      </c>
      <c r="H3861" s="114" t="s">
        <v>17557</v>
      </c>
      <c r="I3861" s="111"/>
    </row>
    <row r="3862" spans="1:9" ht="24" customHeight="1">
      <c r="A3862" s="106" t="s">
        <v>13851</v>
      </c>
      <c r="B3862" s="184" t="s">
        <v>17558</v>
      </c>
      <c r="C3862" s="114" t="s">
        <v>17559</v>
      </c>
      <c r="D3862" s="114" t="s">
        <v>17560</v>
      </c>
      <c r="E3862" s="65" t="s">
        <v>17561</v>
      </c>
      <c r="F3862" s="114" t="s">
        <v>17562</v>
      </c>
      <c r="G3862" s="114" t="s">
        <v>780</v>
      </c>
      <c r="H3862" s="114" t="s">
        <v>3919</v>
      </c>
      <c r="I3862" s="111"/>
    </row>
    <row r="3863" spans="1:9" ht="24" customHeight="1">
      <c r="A3863" s="106" t="s">
        <v>13851</v>
      </c>
      <c r="B3863" s="184" t="s">
        <v>17563</v>
      </c>
      <c r="C3863" s="114" t="s">
        <v>17564</v>
      </c>
      <c r="D3863" s="114" t="s">
        <v>17565</v>
      </c>
      <c r="E3863" s="65" t="s">
        <v>17566</v>
      </c>
      <c r="F3863" s="114" t="s">
        <v>17567</v>
      </c>
      <c r="G3863" s="114" t="s">
        <v>1413</v>
      </c>
      <c r="H3863" s="114" t="s">
        <v>17568</v>
      </c>
      <c r="I3863" s="111"/>
    </row>
    <row r="3864" spans="1:9" ht="24" customHeight="1">
      <c r="A3864" s="106" t="s">
        <v>13851</v>
      </c>
      <c r="B3864" s="184" t="s">
        <v>17569</v>
      </c>
      <c r="C3864" s="114" t="s">
        <v>17570</v>
      </c>
      <c r="D3864" s="114" t="s">
        <v>17571</v>
      </c>
      <c r="E3864" s="65" t="s">
        <v>17572</v>
      </c>
      <c r="F3864" s="114" t="s">
        <v>17573</v>
      </c>
      <c r="G3864" s="114" t="s">
        <v>780</v>
      </c>
      <c r="H3864" s="114" t="s">
        <v>3919</v>
      </c>
      <c r="I3864" s="111"/>
    </row>
    <row r="3865" spans="1:9" ht="24" customHeight="1">
      <c r="A3865" s="106" t="s">
        <v>13851</v>
      </c>
      <c r="B3865" s="184" t="s">
        <v>17574</v>
      </c>
      <c r="C3865" s="114" t="s">
        <v>17575</v>
      </c>
      <c r="D3865" s="114" t="s">
        <v>17576</v>
      </c>
      <c r="E3865" s="65" t="s">
        <v>17577</v>
      </c>
      <c r="F3865" s="114" t="s">
        <v>17578</v>
      </c>
      <c r="G3865" s="114" t="s">
        <v>1413</v>
      </c>
      <c r="H3865" s="114" t="s">
        <v>17579</v>
      </c>
      <c r="I3865" s="111"/>
    </row>
    <row r="3866" spans="1:9" ht="24" customHeight="1">
      <c r="A3866" s="106" t="s">
        <v>13851</v>
      </c>
      <c r="B3866" s="184" t="s">
        <v>17580</v>
      </c>
      <c r="C3866" s="114" t="s">
        <v>17581</v>
      </c>
      <c r="D3866" s="114" t="s">
        <v>17582</v>
      </c>
      <c r="E3866" s="65" t="s">
        <v>17583</v>
      </c>
      <c r="F3866" s="114" t="s">
        <v>17584</v>
      </c>
      <c r="G3866" s="114" t="s">
        <v>1413</v>
      </c>
      <c r="H3866" s="114" t="s">
        <v>17585</v>
      </c>
      <c r="I3866" s="111"/>
    </row>
    <row r="3867" spans="1:9" ht="24" customHeight="1">
      <c r="A3867" s="106" t="s">
        <v>13851</v>
      </c>
      <c r="B3867" s="184" t="s">
        <v>17586</v>
      </c>
      <c r="C3867" s="114" t="s">
        <v>17587</v>
      </c>
      <c r="D3867" s="114" t="s">
        <v>17588</v>
      </c>
      <c r="E3867" s="65" t="s">
        <v>17589</v>
      </c>
      <c r="F3867" s="114" t="s">
        <v>17590</v>
      </c>
      <c r="G3867" s="114" t="s">
        <v>1413</v>
      </c>
      <c r="H3867" s="114" t="s">
        <v>17591</v>
      </c>
      <c r="I3867" s="111"/>
    </row>
    <row r="3868" spans="1:9" ht="24" customHeight="1">
      <c r="A3868" s="106" t="s">
        <v>13851</v>
      </c>
      <c r="B3868" s="184" t="s">
        <v>17592</v>
      </c>
      <c r="C3868" s="114" t="s">
        <v>17593</v>
      </c>
      <c r="D3868" s="114" t="s">
        <v>17594</v>
      </c>
      <c r="E3868" s="65" t="s">
        <v>17595</v>
      </c>
      <c r="F3868" s="114" t="s">
        <v>17596</v>
      </c>
      <c r="G3868" s="114" t="s">
        <v>1413</v>
      </c>
      <c r="H3868" s="114" t="s">
        <v>17597</v>
      </c>
      <c r="I3868" s="111"/>
    </row>
    <row r="3869" spans="1:9" ht="24" customHeight="1">
      <c r="A3869" s="106" t="s">
        <v>13851</v>
      </c>
      <c r="B3869" s="184" t="s">
        <v>17598</v>
      </c>
      <c r="C3869" s="114" t="s">
        <v>17599</v>
      </c>
      <c r="D3869" s="114" t="s">
        <v>17600</v>
      </c>
      <c r="E3869" s="65" t="s">
        <v>17601</v>
      </c>
      <c r="F3869" s="114" t="s">
        <v>17602</v>
      </c>
      <c r="G3869" s="114" t="s">
        <v>780</v>
      </c>
      <c r="H3869" s="114" t="s">
        <v>14320</v>
      </c>
      <c r="I3869" s="111"/>
    </row>
    <row r="3870" spans="1:9" ht="24" customHeight="1">
      <c r="A3870" s="106" t="s">
        <v>13851</v>
      </c>
      <c r="B3870" s="184" t="s">
        <v>17603</v>
      </c>
      <c r="C3870" s="114" t="s">
        <v>17604</v>
      </c>
      <c r="D3870" s="114" t="s">
        <v>17605</v>
      </c>
      <c r="E3870" s="65" t="s">
        <v>17606</v>
      </c>
      <c r="F3870" s="114" t="s">
        <v>17607</v>
      </c>
      <c r="G3870" s="114" t="s">
        <v>1413</v>
      </c>
      <c r="H3870" s="114" t="s">
        <v>17608</v>
      </c>
      <c r="I3870" s="111"/>
    </row>
    <row r="3871" spans="1:9" ht="24" customHeight="1">
      <c r="A3871" s="106" t="s">
        <v>13851</v>
      </c>
      <c r="B3871" s="184" t="s">
        <v>17609</v>
      </c>
      <c r="C3871" s="114" t="s">
        <v>17610</v>
      </c>
      <c r="D3871" s="114" t="s">
        <v>17611</v>
      </c>
      <c r="E3871" s="65" t="s">
        <v>17612</v>
      </c>
      <c r="F3871" s="114" t="s">
        <v>17613</v>
      </c>
      <c r="G3871" s="114" t="s">
        <v>1413</v>
      </c>
      <c r="H3871" s="114" t="s">
        <v>17614</v>
      </c>
      <c r="I3871" s="111"/>
    </row>
    <row r="3872" spans="1:9" ht="24" customHeight="1">
      <c r="A3872" s="106" t="s">
        <v>13851</v>
      </c>
      <c r="B3872" s="184" t="s">
        <v>17615</v>
      </c>
      <c r="C3872" s="114" t="s">
        <v>17616</v>
      </c>
      <c r="D3872" s="114" t="s">
        <v>17617</v>
      </c>
      <c r="E3872" s="65" t="s">
        <v>17618</v>
      </c>
      <c r="F3872" s="114" t="s">
        <v>17619</v>
      </c>
      <c r="G3872" s="114" t="s">
        <v>1413</v>
      </c>
      <c r="H3872" s="114" t="s">
        <v>17620</v>
      </c>
      <c r="I3872" s="111"/>
    </row>
    <row r="3873" spans="1:9" ht="24" customHeight="1">
      <c r="A3873" s="106" t="s">
        <v>13851</v>
      </c>
      <c r="B3873" s="184" t="s">
        <v>17621</v>
      </c>
      <c r="C3873" s="114" t="s">
        <v>17622</v>
      </c>
      <c r="D3873" s="114" t="s">
        <v>17623</v>
      </c>
      <c r="E3873" s="65" t="s">
        <v>17624</v>
      </c>
      <c r="F3873" s="114" t="s">
        <v>17625</v>
      </c>
      <c r="G3873" s="114" t="s">
        <v>1413</v>
      </c>
      <c r="H3873" s="114" t="s">
        <v>17626</v>
      </c>
      <c r="I3873" s="111"/>
    </row>
    <row r="3874" spans="1:9" ht="24" customHeight="1">
      <c r="A3874" s="106" t="s">
        <v>13851</v>
      </c>
      <c r="B3874" s="184" t="s">
        <v>17627</v>
      </c>
      <c r="C3874" s="114" t="s">
        <v>17628</v>
      </c>
      <c r="D3874" s="114" t="s">
        <v>17629</v>
      </c>
      <c r="E3874" s="65" t="s">
        <v>17630</v>
      </c>
      <c r="F3874" s="114" t="s">
        <v>17631</v>
      </c>
      <c r="G3874" s="114" t="s">
        <v>1413</v>
      </c>
      <c r="H3874" s="114" t="s">
        <v>17632</v>
      </c>
      <c r="I3874" s="111"/>
    </row>
    <row r="3875" spans="1:9" ht="24" customHeight="1">
      <c r="A3875" s="106" t="s">
        <v>13851</v>
      </c>
      <c r="B3875" s="184" t="s">
        <v>17633</v>
      </c>
      <c r="C3875" s="114" t="s">
        <v>17634</v>
      </c>
      <c r="D3875" s="114" t="s">
        <v>17635</v>
      </c>
      <c r="E3875" s="65" t="s">
        <v>17636</v>
      </c>
      <c r="F3875" s="114" t="s">
        <v>17637</v>
      </c>
      <c r="G3875" s="114" t="s">
        <v>1413</v>
      </c>
      <c r="H3875" s="114" t="s">
        <v>17638</v>
      </c>
      <c r="I3875" s="111"/>
    </row>
    <row r="3876" spans="1:9" ht="24" customHeight="1">
      <c r="A3876" s="106" t="s">
        <v>13851</v>
      </c>
      <c r="B3876" s="184" t="s">
        <v>17639</v>
      </c>
      <c r="C3876" s="114" t="s">
        <v>17640</v>
      </c>
      <c r="D3876" s="114" t="s">
        <v>17641</v>
      </c>
      <c r="E3876" s="65" t="s">
        <v>17642</v>
      </c>
      <c r="F3876" s="114" t="s">
        <v>17643</v>
      </c>
      <c r="G3876" s="114" t="s">
        <v>1413</v>
      </c>
      <c r="H3876" s="114" t="s">
        <v>17644</v>
      </c>
      <c r="I3876" s="111"/>
    </row>
    <row r="3877" spans="1:9" ht="24" customHeight="1">
      <c r="A3877" s="106" t="s">
        <v>13851</v>
      </c>
      <c r="B3877" s="184" t="s">
        <v>17645</v>
      </c>
      <c r="C3877" s="114" t="s">
        <v>17646</v>
      </c>
      <c r="D3877" s="114" t="s">
        <v>17647</v>
      </c>
      <c r="E3877" s="65" t="s">
        <v>17648</v>
      </c>
      <c r="F3877" s="114" t="s">
        <v>17649</v>
      </c>
      <c r="G3877" s="114" t="s">
        <v>1413</v>
      </c>
      <c r="H3877" s="114" t="s">
        <v>17650</v>
      </c>
      <c r="I3877" s="111"/>
    </row>
    <row r="3878" spans="1:9" ht="24" customHeight="1">
      <c r="A3878" s="106" t="s">
        <v>13851</v>
      </c>
      <c r="B3878" s="184" t="s">
        <v>17651</v>
      </c>
      <c r="C3878" s="114" t="s">
        <v>17652</v>
      </c>
      <c r="D3878" s="114" t="s">
        <v>17653</v>
      </c>
      <c r="E3878" s="65" t="s">
        <v>17654</v>
      </c>
      <c r="F3878" s="114" t="s">
        <v>17655</v>
      </c>
      <c r="G3878" s="114" t="s">
        <v>13</v>
      </c>
      <c r="H3878" s="114" t="s">
        <v>13912</v>
      </c>
      <c r="I3878" s="111"/>
    </row>
    <row r="3879" spans="1:9" ht="24" customHeight="1">
      <c r="A3879" s="106" t="s">
        <v>13851</v>
      </c>
      <c r="B3879" s="184" t="s">
        <v>17656</v>
      </c>
      <c r="C3879" s="114" t="s">
        <v>17657</v>
      </c>
      <c r="D3879" s="114" t="s">
        <v>17658</v>
      </c>
      <c r="E3879" s="65" t="s">
        <v>17659</v>
      </c>
      <c r="F3879" s="114" t="s">
        <v>17660</v>
      </c>
      <c r="G3879" s="114" t="s">
        <v>13</v>
      </c>
      <c r="H3879" s="114" t="s">
        <v>13912</v>
      </c>
      <c r="I3879" s="111"/>
    </row>
    <row r="3880" spans="1:9" ht="24" customHeight="1">
      <c r="A3880" s="106" t="s">
        <v>13851</v>
      </c>
      <c r="B3880" s="184" t="s">
        <v>17661</v>
      </c>
      <c r="C3880" s="114" t="s">
        <v>17662</v>
      </c>
      <c r="D3880" s="114" t="s">
        <v>17663</v>
      </c>
      <c r="E3880" s="65" t="s">
        <v>17664</v>
      </c>
      <c r="F3880" s="114" t="s">
        <v>17665</v>
      </c>
      <c r="G3880" s="114" t="s">
        <v>13</v>
      </c>
      <c r="H3880" s="114" t="s">
        <v>13912</v>
      </c>
      <c r="I3880" s="111"/>
    </row>
    <row r="3881" spans="1:9" ht="24" customHeight="1">
      <c r="A3881" s="106" t="s">
        <v>13851</v>
      </c>
      <c r="B3881" s="184" t="s">
        <v>17666</v>
      </c>
      <c r="C3881" s="114" t="s">
        <v>17667</v>
      </c>
      <c r="D3881" s="114" t="s">
        <v>17668</v>
      </c>
      <c r="E3881" s="65" t="s">
        <v>17669</v>
      </c>
      <c r="F3881" s="114" t="s">
        <v>17670</v>
      </c>
      <c r="G3881" s="114" t="s">
        <v>13</v>
      </c>
      <c r="H3881" s="114" t="s">
        <v>13912</v>
      </c>
      <c r="I3881" s="111"/>
    </row>
    <row r="3882" spans="1:9" ht="24" customHeight="1">
      <c r="A3882" s="106" t="s">
        <v>13851</v>
      </c>
      <c r="B3882" s="184" t="s">
        <v>17671</v>
      </c>
      <c r="C3882" s="114" t="s">
        <v>17672</v>
      </c>
      <c r="D3882" s="114" t="s">
        <v>17673</v>
      </c>
      <c r="E3882" s="65" t="s">
        <v>17674</v>
      </c>
      <c r="F3882" s="114" t="s">
        <v>17675</v>
      </c>
      <c r="G3882" s="114" t="s">
        <v>13</v>
      </c>
      <c r="H3882" s="114" t="s">
        <v>13912</v>
      </c>
      <c r="I3882" s="111"/>
    </row>
    <row r="3883" spans="1:9" ht="24" customHeight="1">
      <c r="A3883" s="106" t="s">
        <v>13851</v>
      </c>
      <c r="B3883" s="184" t="s">
        <v>17676</v>
      </c>
      <c r="C3883" s="114" t="s">
        <v>17677</v>
      </c>
      <c r="D3883" s="114" t="s">
        <v>17678</v>
      </c>
      <c r="E3883" s="65" t="s">
        <v>17679</v>
      </c>
      <c r="F3883" s="114" t="s">
        <v>17680</v>
      </c>
      <c r="G3883" s="114" t="s">
        <v>1413</v>
      </c>
      <c r="H3883" s="114" t="s">
        <v>17681</v>
      </c>
      <c r="I3883" s="111"/>
    </row>
    <row r="3884" spans="1:9" ht="24" customHeight="1">
      <c r="A3884" s="106" t="s">
        <v>13851</v>
      </c>
      <c r="B3884" s="184" t="s">
        <v>17682</v>
      </c>
      <c r="C3884" s="114" t="s">
        <v>17683</v>
      </c>
      <c r="D3884" s="114" t="s">
        <v>17684</v>
      </c>
      <c r="E3884" s="65" t="s">
        <v>17685</v>
      </c>
      <c r="F3884" s="114" t="s">
        <v>17686</v>
      </c>
      <c r="G3884" s="114" t="s">
        <v>1413</v>
      </c>
      <c r="H3884" s="114" t="s">
        <v>17687</v>
      </c>
      <c r="I3884" s="111"/>
    </row>
    <row r="3885" spans="1:9" ht="24" customHeight="1">
      <c r="A3885" s="106" t="s">
        <v>13851</v>
      </c>
      <c r="B3885" s="184" t="s">
        <v>17688</v>
      </c>
      <c r="C3885" s="114" t="s">
        <v>17689</v>
      </c>
      <c r="D3885" s="114" t="s">
        <v>17690</v>
      </c>
      <c r="E3885" s="65" t="s">
        <v>17691</v>
      </c>
      <c r="F3885" s="114" t="s">
        <v>17692</v>
      </c>
      <c r="G3885" s="114" t="s">
        <v>1413</v>
      </c>
      <c r="H3885" s="114" t="s">
        <v>17693</v>
      </c>
      <c r="I3885" s="111"/>
    </row>
    <row r="3886" spans="1:9" ht="24" customHeight="1">
      <c r="A3886" s="106" t="s">
        <v>13851</v>
      </c>
      <c r="B3886" s="184" t="s">
        <v>17694</v>
      </c>
      <c r="C3886" s="114" t="s">
        <v>17695</v>
      </c>
      <c r="D3886" s="114" t="s">
        <v>17696</v>
      </c>
      <c r="E3886" s="65" t="s">
        <v>17697</v>
      </c>
      <c r="F3886" s="114" t="s">
        <v>17698</v>
      </c>
      <c r="G3886" s="114" t="s">
        <v>1413</v>
      </c>
      <c r="H3886" s="114" t="s">
        <v>17699</v>
      </c>
      <c r="I3886" s="111"/>
    </row>
    <row r="3887" spans="1:9" ht="24" customHeight="1">
      <c r="A3887" s="106" t="s">
        <v>13851</v>
      </c>
      <c r="B3887" s="184" t="s">
        <v>17700</v>
      </c>
      <c r="C3887" s="114" t="s">
        <v>17701</v>
      </c>
      <c r="D3887" s="114" t="s">
        <v>17702</v>
      </c>
      <c r="E3887" s="65" t="s">
        <v>17703</v>
      </c>
      <c r="F3887" s="114" t="s">
        <v>17704</v>
      </c>
      <c r="G3887" s="114" t="s">
        <v>1413</v>
      </c>
      <c r="H3887" s="114" t="s">
        <v>17705</v>
      </c>
      <c r="I3887" s="111"/>
    </row>
    <row r="3888" spans="1:9" ht="24" customHeight="1">
      <c r="A3888" s="106" t="s">
        <v>13851</v>
      </c>
      <c r="B3888" s="184" t="s">
        <v>17706</v>
      </c>
      <c r="C3888" s="114" t="s">
        <v>17707</v>
      </c>
      <c r="D3888" s="114" t="s">
        <v>17708</v>
      </c>
      <c r="E3888" s="65" t="s">
        <v>17709</v>
      </c>
      <c r="F3888" s="114" t="s">
        <v>17710</v>
      </c>
      <c r="G3888" s="114" t="s">
        <v>1413</v>
      </c>
      <c r="H3888" s="114" t="s">
        <v>17711</v>
      </c>
      <c r="I3888" s="111"/>
    </row>
    <row r="3889" spans="1:9" ht="24" customHeight="1">
      <c r="A3889" s="106" t="s">
        <v>13851</v>
      </c>
      <c r="B3889" s="184" t="s">
        <v>17712</v>
      </c>
      <c r="C3889" s="114" t="s">
        <v>17713</v>
      </c>
      <c r="D3889" s="114" t="s">
        <v>17714</v>
      </c>
      <c r="E3889" s="65" t="s">
        <v>17715</v>
      </c>
      <c r="F3889" s="114" t="s">
        <v>17716</v>
      </c>
      <c r="G3889" s="114" t="s">
        <v>1413</v>
      </c>
      <c r="H3889" s="114" t="s">
        <v>17717</v>
      </c>
      <c r="I3889" s="111"/>
    </row>
    <row r="3890" spans="1:9" ht="24" customHeight="1">
      <c r="A3890" s="106" t="s">
        <v>13851</v>
      </c>
      <c r="B3890" s="184" t="s">
        <v>17718</v>
      </c>
      <c r="C3890" s="114" t="s">
        <v>17719</v>
      </c>
      <c r="D3890" s="114" t="s">
        <v>17720</v>
      </c>
      <c r="E3890" s="65" t="s">
        <v>17721</v>
      </c>
      <c r="F3890" s="114" t="s">
        <v>17722</v>
      </c>
      <c r="G3890" s="114" t="s">
        <v>1413</v>
      </c>
      <c r="H3890" s="114" t="s">
        <v>17723</v>
      </c>
      <c r="I3890" s="111"/>
    </row>
    <row r="3891" spans="1:9" ht="24" customHeight="1">
      <c r="A3891" s="106" t="s">
        <v>13851</v>
      </c>
      <c r="B3891" s="184" t="s">
        <v>17724</v>
      </c>
      <c r="C3891" s="114" t="s">
        <v>17725</v>
      </c>
      <c r="D3891" s="114" t="s">
        <v>17726</v>
      </c>
      <c r="E3891" s="65" t="s">
        <v>17727</v>
      </c>
      <c r="F3891" s="114" t="s">
        <v>17728</v>
      </c>
      <c r="G3891" s="114" t="s">
        <v>1413</v>
      </c>
      <c r="H3891" s="114" t="s">
        <v>17729</v>
      </c>
      <c r="I3891" s="111"/>
    </row>
    <row r="3892" spans="1:9" ht="24" customHeight="1">
      <c r="A3892" s="106" t="s">
        <v>13851</v>
      </c>
      <c r="B3892" s="184" t="s">
        <v>17730</v>
      </c>
      <c r="C3892" s="114" t="s">
        <v>17731</v>
      </c>
      <c r="D3892" s="114" t="s">
        <v>17732</v>
      </c>
      <c r="E3892" s="65" t="s">
        <v>17733</v>
      </c>
      <c r="F3892" s="114" t="s">
        <v>17734</v>
      </c>
      <c r="G3892" s="114" t="s">
        <v>1413</v>
      </c>
      <c r="H3892" s="114" t="s">
        <v>17464</v>
      </c>
      <c r="I3892" s="111"/>
    </row>
    <row r="3893" spans="1:9" ht="24" customHeight="1">
      <c r="A3893" s="106" t="s">
        <v>13851</v>
      </c>
      <c r="B3893" s="184" t="s">
        <v>17735</v>
      </c>
      <c r="C3893" s="114" t="s">
        <v>17736</v>
      </c>
      <c r="D3893" s="114" t="s">
        <v>17737</v>
      </c>
      <c r="E3893" s="65" t="s">
        <v>17738</v>
      </c>
      <c r="F3893" s="114" t="s">
        <v>17739</v>
      </c>
      <c r="G3893" s="114" t="s">
        <v>1413</v>
      </c>
      <c r="H3893" s="114" t="s">
        <v>17740</v>
      </c>
      <c r="I3893" s="111"/>
    </row>
    <row r="3894" spans="1:9" ht="24" customHeight="1">
      <c r="A3894" s="106" t="s">
        <v>13851</v>
      </c>
      <c r="B3894" s="184" t="s">
        <v>17741</v>
      </c>
      <c r="C3894" s="114" t="s">
        <v>17742</v>
      </c>
      <c r="D3894" s="114" t="s">
        <v>17743</v>
      </c>
      <c r="E3894" s="65" t="s">
        <v>17744</v>
      </c>
      <c r="F3894" s="114" t="s">
        <v>17745</v>
      </c>
      <c r="G3894" s="114" t="s">
        <v>1413</v>
      </c>
      <c r="H3894" s="114" t="s">
        <v>17746</v>
      </c>
      <c r="I3894" s="111"/>
    </row>
    <row r="3895" spans="1:9" ht="24" customHeight="1">
      <c r="A3895" s="106" t="s">
        <v>13851</v>
      </c>
      <c r="B3895" s="184" t="s">
        <v>17747</v>
      </c>
      <c r="C3895" s="114" t="s">
        <v>17748</v>
      </c>
      <c r="D3895" s="114" t="s">
        <v>17749</v>
      </c>
      <c r="E3895" s="65" t="s">
        <v>17750</v>
      </c>
      <c r="F3895" s="114" t="s">
        <v>17751</v>
      </c>
      <c r="G3895" s="114" t="s">
        <v>1413</v>
      </c>
      <c r="H3895" s="114" t="s">
        <v>17752</v>
      </c>
      <c r="I3895" s="111"/>
    </row>
    <row r="3896" spans="1:9" ht="24" customHeight="1">
      <c r="A3896" s="106" t="s">
        <v>13851</v>
      </c>
      <c r="B3896" s="184" t="s">
        <v>17753</v>
      </c>
      <c r="C3896" s="114" t="s">
        <v>17754</v>
      </c>
      <c r="D3896" s="114" t="s">
        <v>17755</v>
      </c>
      <c r="E3896" s="65" t="s">
        <v>17756</v>
      </c>
      <c r="F3896" s="114" t="s">
        <v>17757</v>
      </c>
      <c r="G3896" s="114" t="s">
        <v>1413</v>
      </c>
      <c r="H3896" s="114" t="s">
        <v>17535</v>
      </c>
      <c r="I3896" s="111"/>
    </row>
    <row r="3897" spans="1:9" ht="24" customHeight="1">
      <c r="A3897" s="106" t="s">
        <v>13851</v>
      </c>
      <c r="B3897" s="184" t="s">
        <v>17758</v>
      </c>
      <c r="C3897" s="114" t="s">
        <v>17759</v>
      </c>
      <c r="D3897" s="114" t="s">
        <v>17760</v>
      </c>
      <c r="E3897" s="65" t="s">
        <v>17761</v>
      </c>
      <c r="F3897" s="114" t="s">
        <v>17762</v>
      </c>
      <c r="G3897" s="114" t="s">
        <v>1413</v>
      </c>
      <c r="H3897" s="114" t="s">
        <v>17763</v>
      </c>
      <c r="I3897" s="111"/>
    </row>
    <row r="3898" spans="1:9" ht="24" customHeight="1">
      <c r="A3898" s="106" t="s">
        <v>13851</v>
      </c>
      <c r="B3898" s="184" t="s">
        <v>17764</v>
      </c>
      <c r="C3898" s="114" t="s">
        <v>17765</v>
      </c>
      <c r="D3898" s="114" t="s">
        <v>17766</v>
      </c>
      <c r="E3898" s="65" t="s">
        <v>17767</v>
      </c>
      <c r="F3898" s="114" t="s">
        <v>17768</v>
      </c>
      <c r="G3898" s="114" t="s">
        <v>1413</v>
      </c>
      <c r="H3898" s="114" t="s">
        <v>17769</v>
      </c>
      <c r="I3898" s="111"/>
    </row>
    <row r="3899" spans="1:9" ht="24" customHeight="1">
      <c r="A3899" s="106" t="s">
        <v>13851</v>
      </c>
      <c r="B3899" s="184" t="s">
        <v>17770</v>
      </c>
      <c r="C3899" s="114" t="s">
        <v>17771</v>
      </c>
      <c r="D3899" s="114" t="s">
        <v>17772</v>
      </c>
      <c r="E3899" s="65" t="s">
        <v>17773</v>
      </c>
      <c r="F3899" s="114" t="s">
        <v>17774</v>
      </c>
      <c r="G3899" s="114" t="s">
        <v>1413</v>
      </c>
      <c r="H3899" s="114" t="s">
        <v>17775</v>
      </c>
      <c r="I3899" s="111"/>
    </row>
    <row r="3900" spans="1:9" ht="24" customHeight="1">
      <c r="A3900" s="106" t="s">
        <v>13851</v>
      </c>
      <c r="B3900" s="184" t="s">
        <v>17776</v>
      </c>
      <c r="C3900" s="114" t="s">
        <v>17777</v>
      </c>
      <c r="D3900" s="114" t="s">
        <v>17778</v>
      </c>
      <c r="E3900" s="65" t="s">
        <v>17779</v>
      </c>
      <c r="F3900" s="114" t="s">
        <v>17780</v>
      </c>
      <c r="G3900" s="114" t="s">
        <v>1413</v>
      </c>
      <c r="H3900" s="114" t="s">
        <v>17781</v>
      </c>
      <c r="I3900" s="111"/>
    </row>
    <row r="3901" spans="1:9" ht="24" customHeight="1">
      <c r="A3901" s="106" t="s">
        <v>13851</v>
      </c>
      <c r="B3901" s="184" t="s">
        <v>17782</v>
      </c>
      <c r="C3901" s="114" t="s">
        <v>17783</v>
      </c>
      <c r="D3901" s="114" t="s">
        <v>17784</v>
      </c>
      <c r="E3901" s="65" t="s">
        <v>17785</v>
      </c>
      <c r="F3901" s="114" t="s">
        <v>17786</v>
      </c>
      <c r="G3901" s="114" t="s">
        <v>1413</v>
      </c>
      <c r="H3901" s="114" t="s">
        <v>17787</v>
      </c>
      <c r="I3901" s="111"/>
    </row>
    <row r="3902" spans="1:9" ht="24" customHeight="1">
      <c r="A3902" s="106" t="s">
        <v>13851</v>
      </c>
      <c r="B3902" s="184" t="s">
        <v>17788</v>
      </c>
      <c r="C3902" s="114" t="s">
        <v>17789</v>
      </c>
      <c r="D3902" s="114" t="s">
        <v>17790</v>
      </c>
      <c r="E3902" s="65">
        <v>130574</v>
      </c>
      <c r="F3902" s="114" t="s">
        <v>17791</v>
      </c>
      <c r="G3902" s="114" t="s">
        <v>1413</v>
      </c>
      <c r="H3902" s="114" t="s">
        <v>17792</v>
      </c>
      <c r="I3902" s="111"/>
    </row>
    <row r="3903" spans="1:9" ht="24" customHeight="1">
      <c r="A3903" s="106" t="s">
        <v>13851</v>
      </c>
      <c r="B3903" s="184" t="s">
        <v>17793</v>
      </c>
      <c r="C3903" s="114" t="s">
        <v>17794</v>
      </c>
      <c r="D3903" s="114" t="s">
        <v>17795</v>
      </c>
      <c r="E3903" s="65" t="s">
        <v>17796</v>
      </c>
      <c r="F3903" s="114" t="s">
        <v>17797</v>
      </c>
      <c r="G3903" s="114" t="s">
        <v>1413</v>
      </c>
      <c r="H3903" s="114" t="s">
        <v>17798</v>
      </c>
      <c r="I3903" s="111"/>
    </row>
    <row r="3904" spans="1:9" ht="24" customHeight="1">
      <c r="A3904" s="106" t="s">
        <v>13851</v>
      </c>
      <c r="B3904" s="184" t="s">
        <v>17799</v>
      </c>
      <c r="C3904" s="114" t="s">
        <v>17800</v>
      </c>
      <c r="D3904" s="114" t="s">
        <v>17801</v>
      </c>
      <c r="E3904" s="65" t="s">
        <v>17802</v>
      </c>
      <c r="F3904" s="114" t="s">
        <v>17803</v>
      </c>
      <c r="G3904" s="114" t="s">
        <v>1413</v>
      </c>
      <c r="H3904" s="114" t="s">
        <v>17804</v>
      </c>
      <c r="I3904" s="111"/>
    </row>
    <row r="3905" spans="1:9" ht="24" customHeight="1">
      <c r="A3905" s="106" t="s">
        <v>13851</v>
      </c>
      <c r="B3905" s="184" t="s">
        <v>17805</v>
      </c>
      <c r="C3905" s="114" t="s">
        <v>17806</v>
      </c>
      <c r="D3905" s="114" t="s">
        <v>17807</v>
      </c>
      <c r="E3905" s="65" t="s">
        <v>17808</v>
      </c>
      <c r="F3905" s="114" t="s">
        <v>17809</v>
      </c>
      <c r="G3905" s="114" t="s">
        <v>1413</v>
      </c>
      <c r="H3905" s="114" t="s">
        <v>17325</v>
      </c>
      <c r="I3905" s="111"/>
    </row>
    <row r="3906" spans="1:9" ht="24" customHeight="1">
      <c r="A3906" s="106" t="s">
        <v>13851</v>
      </c>
      <c r="B3906" s="184" t="s">
        <v>17810</v>
      </c>
      <c r="C3906" s="114" t="s">
        <v>17811</v>
      </c>
      <c r="D3906" s="114" t="s">
        <v>17812</v>
      </c>
      <c r="E3906" s="65" t="s">
        <v>17813</v>
      </c>
      <c r="F3906" s="114" t="s">
        <v>17814</v>
      </c>
      <c r="G3906" s="114" t="s">
        <v>1413</v>
      </c>
      <c r="H3906" s="114" t="s">
        <v>17325</v>
      </c>
      <c r="I3906" s="111"/>
    </row>
    <row r="3907" spans="1:9" ht="24" customHeight="1">
      <c r="A3907" s="106" t="s">
        <v>13851</v>
      </c>
      <c r="B3907" s="184" t="s">
        <v>17815</v>
      </c>
      <c r="C3907" s="114" t="s">
        <v>17816</v>
      </c>
      <c r="D3907" s="114" t="s">
        <v>17817</v>
      </c>
      <c r="E3907" s="65" t="s">
        <v>17818</v>
      </c>
      <c r="F3907" s="114" t="s">
        <v>17819</v>
      </c>
      <c r="G3907" s="114" t="s">
        <v>13</v>
      </c>
      <c r="H3907" s="114" t="s">
        <v>11098</v>
      </c>
      <c r="I3907" s="111"/>
    </row>
    <row r="3908" spans="1:9" ht="24" customHeight="1">
      <c r="A3908" s="106" t="s">
        <v>13851</v>
      </c>
      <c r="B3908" s="184" t="s">
        <v>17820</v>
      </c>
      <c r="C3908" s="114" t="s">
        <v>17821</v>
      </c>
      <c r="D3908" s="114" t="s">
        <v>17822</v>
      </c>
      <c r="E3908" s="65" t="s">
        <v>17823</v>
      </c>
      <c r="F3908" s="114" t="s">
        <v>17824</v>
      </c>
      <c r="G3908" s="114" t="s">
        <v>13</v>
      </c>
      <c r="H3908" s="114" t="s">
        <v>11098</v>
      </c>
      <c r="I3908" s="111"/>
    </row>
    <row r="3909" spans="1:9" ht="24" customHeight="1">
      <c r="A3909" s="106" t="s">
        <v>13851</v>
      </c>
      <c r="B3909" s="184" t="s">
        <v>17825</v>
      </c>
      <c r="C3909" s="114" t="s">
        <v>17826</v>
      </c>
      <c r="D3909" s="114" t="s">
        <v>17827</v>
      </c>
      <c r="E3909" s="65" t="s">
        <v>17828</v>
      </c>
      <c r="F3909" s="114" t="s">
        <v>17829</v>
      </c>
      <c r="G3909" s="114" t="s">
        <v>1413</v>
      </c>
      <c r="H3909" s="114" t="s">
        <v>17830</v>
      </c>
      <c r="I3909" s="111"/>
    </row>
    <row r="3910" spans="1:9" ht="24" customHeight="1">
      <c r="A3910" s="106" t="s">
        <v>13851</v>
      </c>
      <c r="B3910" s="184" t="s">
        <v>17831</v>
      </c>
      <c r="C3910" s="114" t="s">
        <v>17832</v>
      </c>
      <c r="D3910" s="114" t="s">
        <v>17833</v>
      </c>
      <c r="E3910" s="65" t="s">
        <v>17834</v>
      </c>
      <c r="F3910" s="114" t="s">
        <v>17835</v>
      </c>
      <c r="G3910" s="114" t="s">
        <v>1413</v>
      </c>
      <c r="H3910" s="114" t="s">
        <v>17836</v>
      </c>
      <c r="I3910" s="111"/>
    </row>
    <row r="3911" spans="1:9" ht="24" customHeight="1">
      <c r="A3911" s="106" t="s">
        <v>13851</v>
      </c>
      <c r="B3911" s="184" t="s">
        <v>17837</v>
      </c>
      <c r="C3911" s="114" t="s">
        <v>17838</v>
      </c>
      <c r="D3911" s="114" t="s">
        <v>17839</v>
      </c>
      <c r="E3911" s="65" t="s">
        <v>17840</v>
      </c>
      <c r="F3911" s="114" t="s">
        <v>17841</v>
      </c>
      <c r="G3911" s="114" t="s">
        <v>1413</v>
      </c>
      <c r="H3911" s="114" t="s">
        <v>17389</v>
      </c>
      <c r="I3911" s="111"/>
    </row>
    <row r="3912" spans="1:9" ht="24" customHeight="1">
      <c r="A3912" s="106" t="s">
        <v>13851</v>
      </c>
      <c r="B3912" s="184" t="s">
        <v>17842</v>
      </c>
      <c r="C3912" s="114" t="s">
        <v>17843</v>
      </c>
      <c r="D3912" s="114" t="s">
        <v>17844</v>
      </c>
      <c r="E3912" s="65" t="s">
        <v>17845</v>
      </c>
      <c r="F3912" s="114" t="s">
        <v>17846</v>
      </c>
      <c r="G3912" s="114" t="s">
        <v>2526</v>
      </c>
      <c r="H3912" s="114" t="s">
        <v>4163</v>
      </c>
      <c r="I3912" s="111"/>
    </row>
    <row r="3913" spans="1:9" ht="24" customHeight="1">
      <c r="A3913" s="106" t="s">
        <v>13851</v>
      </c>
      <c r="B3913" s="184" t="s">
        <v>17847</v>
      </c>
      <c r="C3913" s="114" t="s">
        <v>17848</v>
      </c>
      <c r="D3913" s="114" t="s">
        <v>17849</v>
      </c>
      <c r="E3913" s="65" t="s">
        <v>17850</v>
      </c>
      <c r="F3913" s="114" t="s">
        <v>17851</v>
      </c>
      <c r="G3913" s="114" t="s">
        <v>1413</v>
      </c>
      <c r="H3913" s="114" t="s">
        <v>17852</v>
      </c>
      <c r="I3913" s="111"/>
    </row>
    <row r="3914" spans="1:9" ht="24" customHeight="1">
      <c r="A3914" s="106" t="s">
        <v>13851</v>
      </c>
      <c r="B3914" s="168" t="s">
        <v>17853</v>
      </c>
      <c r="C3914" s="17" t="s">
        <v>17854</v>
      </c>
      <c r="D3914" s="17" t="s">
        <v>17855</v>
      </c>
      <c r="E3914" s="17" t="s">
        <v>17856</v>
      </c>
      <c r="F3914" s="17">
        <v>3713121003</v>
      </c>
      <c r="G3914" s="17" t="s">
        <v>13983</v>
      </c>
      <c r="H3914" s="17" t="s">
        <v>17857</v>
      </c>
      <c r="I3914" s="111"/>
    </row>
    <row r="3915" spans="1:9" ht="24" customHeight="1">
      <c r="A3915" s="106" t="s">
        <v>13851</v>
      </c>
      <c r="B3915" s="168" t="s">
        <v>17858</v>
      </c>
      <c r="C3915" s="17" t="s">
        <v>17859</v>
      </c>
      <c r="D3915" s="17" t="s">
        <v>17860</v>
      </c>
      <c r="E3915" s="17" t="s">
        <v>17861</v>
      </c>
      <c r="F3915" s="17">
        <v>3713121023</v>
      </c>
      <c r="G3915" s="17" t="s">
        <v>13983</v>
      </c>
      <c r="H3915" s="17" t="s">
        <v>17857</v>
      </c>
      <c r="I3915" s="111"/>
    </row>
    <row r="3916" spans="1:9" ht="24" customHeight="1">
      <c r="A3916" s="106" t="s">
        <v>13851</v>
      </c>
      <c r="B3916" s="168" t="s">
        <v>17862</v>
      </c>
      <c r="C3916" s="17" t="s">
        <v>17863</v>
      </c>
      <c r="D3916" s="17" t="s">
        <v>17864</v>
      </c>
      <c r="E3916" s="17" t="s">
        <v>17865</v>
      </c>
      <c r="F3916" s="17">
        <v>3713121001</v>
      </c>
      <c r="G3916" s="17" t="s">
        <v>13983</v>
      </c>
      <c r="H3916" s="17" t="s">
        <v>17857</v>
      </c>
      <c r="I3916" s="111"/>
    </row>
    <row r="3917" spans="1:9" ht="24" customHeight="1">
      <c r="A3917" s="106" t="s">
        <v>13851</v>
      </c>
      <c r="B3917" s="168" t="s">
        <v>17866</v>
      </c>
      <c r="C3917" s="17" t="s">
        <v>17867</v>
      </c>
      <c r="D3917" s="17" t="s">
        <v>17868</v>
      </c>
      <c r="E3917" s="17" t="s">
        <v>17869</v>
      </c>
      <c r="F3917" s="17">
        <v>3713121002</v>
      </c>
      <c r="G3917" s="17" t="s">
        <v>13983</v>
      </c>
      <c r="H3917" s="17" t="s">
        <v>17857</v>
      </c>
      <c r="I3917" s="111"/>
    </row>
    <row r="3918" spans="1:9" ht="24" customHeight="1">
      <c r="A3918" s="106" t="s">
        <v>13851</v>
      </c>
      <c r="B3918" s="168" t="s">
        <v>17870</v>
      </c>
      <c r="C3918" s="17" t="s">
        <v>17871</v>
      </c>
      <c r="D3918" s="17" t="s">
        <v>17872</v>
      </c>
      <c r="E3918" s="17" t="s">
        <v>17873</v>
      </c>
      <c r="F3918" s="17">
        <v>3713121012</v>
      </c>
      <c r="G3918" s="17" t="s">
        <v>13983</v>
      </c>
      <c r="H3918" s="17" t="s">
        <v>17857</v>
      </c>
      <c r="I3918" s="111"/>
    </row>
    <row r="3919" spans="1:9" ht="24" customHeight="1">
      <c r="A3919" s="106" t="s">
        <v>13851</v>
      </c>
      <c r="B3919" s="168" t="s">
        <v>17874</v>
      </c>
      <c r="C3919" s="17" t="s">
        <v>17875</v>
      </c>
      <c r="D3919" s="17" t="s">
        <v>17876</v>
      </c>
      <c r="E3919" s="17" t="s">
        <v>17877</v>
      </c>
      <c r="F3919" s="17">
        <v>3713121014</v>
      </c>
      <c r="G3919" s="17" t="s">
        <v>13983</v>
      </c>
      <c r="H3919" s="17" t="s">
        <v>17857</v>
      </c>
      <c r="I3919" s="111"/>
    </row>
    <row r="3920" spans="1:9" ht="24" customHeight="1">
      <c r="A3920" s="106" t="s">
        <v>13851</v>
      </c>
      <c r="B3920" s="168" t="s">
        <v>17878</v>
      </c>
      <c r="C3920" s="17" t="s">
        <v>17879</v>
      </c>
      <c r="D3920" s="17" t="s">
        <v>17880</v>
      </c>
      <c r="E3920" s="17" t="s">
        <v>17881</v>
      </c>
      <c r="F3920" s="17">
        <v>3713121010</v>
      </c>
      <c r="G3920" s="17" t="s">
        <v>13983</v>
      </c>
      <c r="H3920" s="17" t="s">
        <v>17857</v>
      </c>
      <c r="I3920" s="111"/>
    </row>
    <row r="3921" spans="1:9" ht="24" customHeight="1">
      <c r="A3921" s="106" t="s">
        <v>13851</v>
      </c>
      <c r="B3921" s="168" t="s">
        <v>17882</v>
      </c>
      <c r="C3921" s="17" t="s">
        <v>17883</v>
      </c>
      <c r="D3921" s="17" t="s">
        <v>17884</v>
      </c>
      <c r="E3921" s="17" t="s">
        <v>17885</v>
      </c>
      <c r="F3921" s="17">
        <v>3713121013</v>
      </c>
      <c r="G3921" s="17" t="s">
        <v>13983</v>
      </c>
      <c r="H3921" s="17" t="s">
        <v>17857</v>
      </c>
      <c r="I3921" s="111"/>
    </row>
    <row r="3922" spans="1:9" ht="24" customHeight="1">
      <c r="A3922" s="106" t="s">
        <v>13851</v>
      </c>
      <c r="B3922" s="168" t="s">
        <v>17886</v>
      </c>
      <c r="C3922" s="17" t="s">
        <v>17887</v>
      </c>
      <c r="D3922" s="17" t="s">
        <v>17888</v>
      </c>
      <c r="E3922" s="17" t="s">
        <v>17889</v>
      </c>
      <c r="F3922" s="17">
        <v>3713121009</v>
      </c>
      <c r="G3922" s="17" t="s">
        <v>13983</v>
      </c>
      <c r="H3922" s="17" t="s">
        <v>17857</v>
      </c>
      <c r="I3922" s="111"/>
    </row>
    <row r="3923" spans="1:9" ht="24" customHeight="1">
      <c r="A3923" s="106" t="s">
        <v>13851</v>
      </c>
      <c r="B3923" s="168" t="s">
        <v>17890</v>
      </c>
      <c r="C3923" s="17" t="s">
        <v>17891</v>
      </c>
      <c r="D3923" s="17" t="s">
        <v>17892</v>
      </c>
      <c r="E3923" s="17" t="s">
        <v>17893</v>
      </c>
      <c r="F3923" s="17">
        <v>3713121008</v>
      </c>
      <c r="G3923" s="17" t="s">
        <v>13983</v>
      </c>
      <c r="H3923" s="17" t="s">
        <v>17857</v>
      </c>
      <c r="I3923" s="111"/>
    </row>
    <row r="3924" spans="1:9" ht="24" customHeight="1">
      <c r="A3924" s="106" t="s">
        <v>13851</v>
      </c>
      <c r="B3924" s="168" t="s">
        <v>17894</v>
      </c>
      <c r="C3924" s="17" t="s">
        <v>17895</v>
      </c>
      <c r="D3924" s="17" t="s">
        <v>17896</v>
      </c>
      <c r="E3924" s="17" t="s">
        <v>17897</v>
      </c>
      <c r="F3924" s="17">
        <v>3713121016</v>
      </c>
      <c r="G3924" s="17" t="s">
        <v>13983</v>
      </c>
      <c r="H3924" s="17" t="s">
        <v>17857</v>
      </c>
      <c r="I3924" s="111"/>
    </row>
    <row r="3925" spans="1:9" ht="24" customHeight="1">
      <c r="A3925" s="106" t="s">
        <v>13851</v>
      </c>
      <c r="B3925" s="168" t="s">
        <v>17898</v>
      </c>
      <c r="C3925" s="17" t="s">
        <v>17899</v>
      </c>
      <c r="D3925" s="17" t="s">
        <v>17900</v>
      </c>
      <c r="E3925" s="17" t="s">
        <v>17885</v>
      </c>
      <c r="F3925" s="17">
        <v>3713121015</v>
      </c>
      <c r="G3925" s="17" t="s">
        <v>13983</v>
      </c>
      <c r="H3925" s="17" t="s">
        <v>17857</v>
      </c>
      <c r="I3925" s="111"/>
    </row>
    <row r="3926" spans="1:9" ht="24" customHeight="1">
      <c r="A3926" s="106" t="s">
        <v>13851</v>
      </c>
      <c r="B3926" s="168" t="s">
        <v>17901</v>
      </c>
      <c r="C3926" s="17" t="s">
        <v>17902</v>
      </c>
      <c r="D3926" s="17" t="s">
        <v>17903</v>
      </c>
      <c r="E3926" s="17" t="s">
        <v>17904</v>
      </c>
      <c r="F3926" s="17">
        <v>3713121017</v>
      </c>
      <c r="G3926" s="17" t="s">
        <v>13983</v>
      </c>
      <c r="H3926" s="17" t="s">
        <v>17857</v>
      </c>
      <c r="I3926" s="111"/>
    </row>
    <row r="3927" spans="1:9" ht="24" customHeight="1">
      <c r="A3927" s="106" t="s">
        <v>13851</v>
      </c>
      <c r="B3927" s="168" t="s">
        <v>17905</v>
      </c>
      <c r="C3927" s="17" t="s">
        <v>17906</v>
      </c>
      <c r="D3927" s="17" t="s">
        <v>17907</v>
      </c>
      <c r="E3927" s="17" t="s">
        <v>17908</v>
      </c>
      <c r="F3927" s="17">
        <v>3713121019</v>
      </c>
      <c r="G3927" s="17" t="s">
        <v>13983</v>
      </c>
      <c r="H3927" s="17" t="s">
        <v>17857</v>
      </c>
      <c r="I3927" s="111"/>
    </row>
    <row r="3928" spans="1:9" ht="24" customHeight="1">
      <c r="A3928" s="106" t="s">
        <v>13851</v>
      </c>
      <c r="B3928" s="168" t="s">
        <v>17909</v>
      </c>
      <c r="C3928" s="17" t="s">
        <v>17910</v>
      </c>
      <c r="D3928" s="17" t="s">
        <v>17911</v>
      </c>
      <c r="E3928" s="17" t="s">
        <v>17912</v>
      </c>
      <c r="F3928" s="17">
        <v>3713123088</v>
      </c>
      <c r="G3928" s="17" t="s">
        <v>13983</v>
      </c>
      <c r="H3928" s="17" t="s">
        <v>17857</v>
      </c>
      <c r="I3928" s="111"/>
    </row>
    <row r="3929" spans="1:9" ht="24" customHeight="1">
      <c r="A3929" s="106" t="s">
        <v>13851</v>
      </c>
      <c r="B3929" s="168" t="s">
        <v>17913</v>
      </c>
      <c r="C3929" s="17" t="s">
        <v>17914</v>
      </c>
      <c r="D3929" s="17" t="s">
        <v>17915</v>
      </c>
      <c r="E3929" s="17" t="s">
        <v>17916</v>
      </c>
      <c r="F3929" s="17">
        <v>3713123022</v>
      </c>
      <c r="G3929" s="17" t="s">
        <v>13983</v>
      </c>
      <c r="H3929" s="17" t="s">
        <v>14320</v>
      </c>
      <c r="I3929" s="111"/>
    </row>
    <row r="3930" spans="1:9" ht="24" customHeight="1">
      <c r="A3930" s="106" t="s">
        <v>13851</v>
      </c>
      <c r="B3930" s="168" t="s">
        <v>17917</v>
      </c>
      <c r="C3930" s="17" t="s">
        <v>17918</v>
      </c>
      <c r="D3930" s="17" t="s">
        <v>17919</v>
      </c>
      <c r="E3930" s="17" t="s">
        <v>17920</v>
      </c>
      <c r="F3930" s="17">
        <v>3713123095</v>
      </c>
      <c r="G3930" s="17" t="s">
        <v>13983</v>
      </c>
      <c r="H3930" s="17" t="s">
        <v>14320</v>
      </c>
      <c r="I3930" s="111"/>
    </row>
    <row r="3931" spans="1:9" ht="24" customHeight="1">
      <c r="A3931" s="106" t="s">
        <v>13851</v>
      </c>
      <c r="B3931" s="168" t="s">
        <v>17921</v>
      </c>
      <c r="C3931" s="17" t="s">
        <v>17922</v>
      </c>
      <c r="D3931" s="17" t="s">
        <v>17923</v>
      </c>
      <c r="E3931" s="17" t="s">
        <v>17924</v>
      </c>
      <c r="F3931" s="17">
        <v>3713123008</v>
      </c>
      <c r="G3931" s="17" t="s">
        <v>13983</v>
      </c>
      <c r="H3931" s="17" t="s">
        <v>14320</v>
      </c>
      <c r="I3931" s="111"/>
    </row>
    <row r="3932" spans="1:9" ht="24" customHeight="1">
      <c r="A3932" s="106" t="s">
        <v>13851</v>
      </c>
      <c r="B3932" s="168" t="s">
        <v>17925</v>
      </c>
      <c r="C3932" s="17" t="s">
        <v>17926</v>
      </c>
      <c r="D3932" s="17" t="s">
        <v>17927</v>
      </c>
      <c r="E3932" s="17" t="s">
        <v>17928</v>
      </c>
      <c r="F3932" s="17">
        <v>3700003053</v>
      </c>
      <c r="G3932" s="17"/>
      <c r="H3932" s="17" t="s">
        <v>3759</v>
      </c>
      <c r="I3932" s="111"/>
    </row>
    <row r="3933" spans="1:9" ht="24" customHeight="1">
      <c r="A3933" s="106" t="s">
        <v>13851</v>
      </c>
      <c r="B3933" s="168" t="s">
        <v>17929</v>
      </c>
      <c r="C3933" s="17" t="s">
        <v>17930</v>
      </c>
      <c r="D3933" s="17" t="s">
        <v>17931</v>
      </c>
      <c r="E3933" s="17" t="s">
        <v>17932</v>
      </c>
      <c r="F3933" s="17">
        <v>3700003054</v>
      </c>
      <c r="G3933" s="17"/>
      <c r="H3933" s="17" t="s">
        <v>3759</v>
      </c>
      <c r="I3933" s="111"/>
    </row>
    <row r="3934" spans="1:9" ht="24" customHeight="1">
      <c r="A3934" s="106" t="s">
        <v>13851</v>
      </c>
      <c r="B3934" s="168" t="s">
        <v>17933</v>
      </c>
      <c r="C3934" s="17" t="s">
        <v>17934</v>
      </c>
      <c r="D3934" s="17" t="s">
        <v>17935</v>
      </c>
      <c r="E3934" s="17" t="s">
        <v>17936</v>
      </c>
      <c r="F3934" s="17">
        <v>3700003055</v>
      </c>
      <c r="G3934" s="17"/>
      <c r="H3934" s="17" t="s">
        <v>3759</v>
      </c>
      <c r="I3934" s="111"/>
    </row>
    <row r="3935" spans="1:9" ht="24" customHeight="1">
      <c r="A3935" s="106" t="s">
        <v>13851</v>
      </c>
      <c r="B3935" s="168" t="s">
        <v>17937</v>
      </c>
      <c r="C3935" s="17" t="s">
        <v>17938</v>
      </c>
      <c r="D3935" s="17" t="s">
        <v>17939</v>
      </c>
      <c r="E3935" s="17" t="s">
        <v>17940</v>
      </c>
      <c r="F3935" s="17">
        <v>3700003056</v>
      </c>
      <c r="G3935" s="17"/>
      <c r="H3935" s="17" t="s">
        <v>3759</v>
      </c>
      <c r="I3935" s="111"/>
    </row>
    <row r="3936" spans="1:9" ht="24" customHeight="1">
      <c r="A3936" s="106" t="s">
        <v>13851</v>
      </c>
      <c r="B3936" s="168" t="s">
        <v>17941</v>
      </c>
      <c r="C3936" s="17" t="s">
        <v>17942</v>
      </c>
      <c r="D3936" s="17" t="s">
        <v>17943</v>
      </c>
      <c r="E3936" s="17" t="s">
        <v>17944</v>
      </c>
      <c r="F3936" s="17">
        <v>3713123100</v>
      </c>
      <c r="G3936" s="17"/>
      <c r="H3936" s="17" t="s">
        <v>3246</v>
      </c>
      <c r="I3936" s="111"/>
    </row>
    <row r="3937" spans="1:9" ht="24" customHeight="1">
      <c r="A3937" s="106" t="s">
        <v>13851</v>
      </c>
      <c r="B3937" s="168" t="s">
        <v>17945</v>
      </c>
      <c r="C3937" s="17" t="s">
        <v>17946</v>
      </c>
      <c r="D3937" s="17" t="s">
        <v>17947</v>
      </c>
      <c r="E3937" s="17" t="s">
        <v>17948</v>
      </c>
      <c r="F3937" s="17">
        <v>3713123025</v>
      </c>
      <c r="G3937" s="17" t="s">
        <v>14862</v>
      </c>
      <c r="H3937" s="17" t="s">
        <v>17949</v>
      </c>
      <c r="I3937" s="111"/>
    </row>
    <row r="3938" spans="1:9" ht="24" customHeight="1">
      <c r="A3938" s="106" t="s">
        <v>13851</v>
      </c>
      <c r="B3938" s="168" t="s">
        <v>17950</v>
      </c>
      <c r="C3938" s="17" t="s">
        <v>17951</v>
      </c>
      <c r="D3938" s="17" t="s">
        <v>17952</v>
      </c>
      <c r="E3938" s="17" t="s">
        <v>17953</v>
      </c>
      <c r="F3938" s="17">
        <v>3713123080</v>
      </c>
      <c r="G3938" s="17" t="s">
        <v>14862</v>
      </c>
      <c r="H3938" s="17" t="s">
        <v>17954</v>
      </c>
      <c r="I3938" s="111"/>
    </row>
    <row r="3939" spans="1:9" ht="24" customHeight="1">
      <c r="A3939" s="106" t="s">
        <v>13851</v>
      </c>
      <c r="B3939" s="168" t="s">
        <v>17955</v>
      </c>
      <c r="C3939" s="17" t="s">
        <v>17956</v>
      </c>
      <c r="D3939" s="17" t="s">
        <v>17957</v>
      </c>
      <c r="E3939" s="17" t="s">
        <v>17958</v>
      </c>
      <c r="F3939" s="17">
        <v>3713123078</v>
      </c>
      <c r="G3939" s="17" t="s">
        <v>14862</v>
      </c>
      <c r="H3939" s="17" t="s">
        <v>17959</v>
      </c>
      <c r="I3939" s="111"/>
    </row>
    <row r="3940" spans="1:9" ht="24" customHeight="1">
      <c r="A3940" s="106" t="s">
        <v>13851</v>
      </c>
      <c r="B3940" s="168" t="s">
        <v>17960</v>
      </c>
      <c r="C3940" s="17" t="s">
        <v>17961</v>
      </c>
      <c r="D3940" s="17" t="s">
        <v>17962</v>
      </c>
      <c r="E3940" s="17" t="s">
        <v>17963</v>
      </c>
      <c r="F3940" s="17">
        <v>3713121011</v>
      </c>
      <c r="G3940" s="17" t="s">
        <v>14862</v>
      </c>
      <c r="H3940" s="17" t="s">
        <v>17964</v>
      </c>
      <c r="I3940" s="111"/>
    </row>
    <row r="3941" spans="1:9" ht="24" customHeight="1">
      <c r="A3941" s="106" t="s">
        <v>13851</v>
      </c>
      <c r="B3941" s="168" t="s">
        <v>17965</v>
      </c>
      <c r="C3941" s="17" t="s">
        <v>17966</v>
      </c>
      <c r="D3941" s="17" t="s">
        <v>17967</v>
      </c>
      <c r="E3941" s="17" t="s">
        <v>17968</v>
      </c>
      <c r="F3941" s="17">
        <v>3713123035</v>
      </c>
      <c r="G3941" s="17" t="s">
        <v>14862</v>
      </c>
      <c r="H3941" s="17" t="s">
        <v>15131</v>
      </c>
      <c r="I3941" s="111"/>
    </row>
    <row r="3942" spans="1:9" ht="24" customHeight="1">
      <c r="A3942" s="106" t="s">
        <v>13851</v>
      </c>
      <c r="B3942" s="168" t="s">
        <v>17969</v>
      </c>
      <c r="C3942" s="17" t="s">
        <v>17970</v>
      </c>
      <c r="D3942" s="17" t="s">
        <v>17971</v>
      </c>
      <c r="E3942" s="17" t="s">
        <v>17972</v>
      </c>
      <c r="F3942" s="17">
        <v>3713123065</v>
      </c>
      <c r="G3942" s="17" t="s">
        <v>14862</v>
      </c>
      <c r="H3942" s="17" t="s">
        <v>13872</v>
      </c>
      <c r="I3942" s="111"/>
    </row>
    <row r="3943" spans="1:9" ht="24" customHeight="1">
      <c r="A3943" s="106" t="s">
        <v>13851</v>
      </c>
      <c r="B3943" s="168" t="s">
        <v>17973</v>
      </c>
      <c r="C3943" s="17" t="s">
        <v>17906</v>
      </c>
      <c r="D3943" s="17" t="s">
        <v>17974</v>
      </c>
      <c r="E3943" s="17" t="s">
        <v>17975</v>
      </c>
      <c r="F3943" s="17">
        <v>3713123096</v>
      </c>
      <c r="G3943" s="17" t="s">
        <v>14862</v>
      </c>
      <c r="H3943" s="17" t="s">
        <v>13872</v>
      </c>
      <c r="I3943" s="111"/>
    </row>
    <row r="3944" spans="1:9" ht="24" customHeight="1">
      <c r="A3944" s="106" t="s">
        <v>13851</v>
      </c>
      <c r="B3944" s="168" t="s">
        <v>17976</v>
      </c>
      <c r="C3944" s="17" t="s">
        <v>17977</v>
      </c>
      <c r="D3944" s="17" t="s">
        <v>17978</v>
      </c>
      <c r="E3944" s="17" t="s">
        <v>17979</v>
      </c>
      <c r="F3944" s="17">
        <v>3713123017</v>
      </c>
      <c r="G3944" s="17" t="s">
        <v>14862</v>
      </c>
      <c r="H3944" s="17" t="s">
        <v>17980</v>
      </c>
      <c r="I3944" s="111"/>
    </row>
    <row r="3945" spans="1:9" ht="24" customHeight="1">
      <c r="A3945" s="106" t="s">
        <v>13851</v>
      </c>
      <c r="B3945" s="168" t="s">
        <v>17981</v>
      </c>
      <c r="C3945" s="17" t="s">
        <v>17982</v>
      </c>
      <c r="D3945" s="17" t="s">
        <v>17983</v>
      </c>
      <c r="E3945" s="17" t="s">
        <v>17984</v>
      </c>
      <c r="F3945" s="17">
        <v>3713123093</v>
      </c>
      <c r="G3945" s="17" t="s">
        <v>14862</v>
      </c>
      <c r="H3945" s="17" t="s">
        <v>17985</v>
      </c>
      <c r="I3945" s="111"/>
    </row>
    <row r="3946" spans="1:9" ht="24" customHeight="1">
      <c r="A3946" s="106" t="s">
        <v>13851</v>
      </c>
      <c r="B3946" s="168" t="s">
        <v>17986</v>
      </c>
      <c r="C3946" s="17" t="s">
        <v>17987</v>
      </c>
      <c r="D3946" s="17" t="s">
        <v>17988</v>
      </c>
      <c r="E3946" s="17" t="s">
        <v>17989</v>
      </c>
      <c r="F3946" s="17">
        <v>3713121007</v>
      </c>
      <c r="G3946" s="17" t="s">
        <v>14862</v>
      </c>
      <c r="H3946" s="17" t="s">
        <v>17990</v>
      </c>
      <c r="I3946" s="111"/>
    </row>
    <row r="3947" spans="1:9" ht="24" customHeight="1">
      <c r="A3947" s="106" t="s">
        <v>13851</v>
      </c>
      <c r="B3947" s="168" t="s">
        <v>17991</v>
      </c>
      <c r="C3947" s="17" t="s">
        <v>17992</v>
      </c>
      <c r="D3947" s="17" t="s">
        <v>17993</v>
      </c>
      <c r="E3947" s="17" t="s">
        <v>17994</v>
      </c>
      <c r="F3947" s="17">
        <v>3713123039</v>
      </c>
      <c r="G3947" s="17" t="s">
        <v>14862</v>
      </c>
      <c r="H3947" s="17" t="s">
        <v>17995</v>
      </c>
      <c r="I3947" s="111"/>
    </row>
    <row r="3948" spans="1:9" ht="24" customHeight="1">
      <c r="A3948" s="106" t="s">
        <v>13851</v>
      </c>
      <c r="B3948" s="168" t="s">
        <v>17996</v>
      </c>
      <c r="C3948" s="17" t="s">
        <v>17997</v>
      </c>
      <c r="D3948" s="17" t="s">
        <v>17998</v>
      </c>
      <c r="E3948" s="17" t="s">
        <v>17999</v>
      </c>
      <c r="F3948" s="17">
        <v>3713123030</v>
      </c>
      <c r="G3948" s="17" t="s">
        <v>14862</v>
      </c>
      <c r="H3948" s="17" t="s">
        <v>18000</v>
      </c>
      <c r="I3948" s="111"/>
    </row>
    <row r="3949" spans="1:9" ht="24" customHeight="1">
      <c r="A3949" s="106" t="s">
        <v>13851</v>
      </c>
      <c r="B3949" s="168" t="s">
        <v>18001</v>
      </c>
      <c r="C3949" s="17" t="s">
        <v>18002</v>
      </c>
      <c r="D3949" s="17" t="s">
        <v>18003</v>
      </c>
      <c r="E3949" s="17" t="s">
        <v>18004</v>
      </c>
      <c r="F3949" s="17">
        <v>3713123003</v>
      </c>
      <c r="G3949" s="17" t="s">
        <v>14862</v>
      </c>
      <c r="H3949" s="17" t="s">
        <v>18005</v>
      </c>
      <c r="I3949" s="111"/>
    </row>
    <row r="3950" spans="1:9" ht="24" customHeight="1">
      <c r="A3950" s="106" t="s">
        <v>13851</v>
      </c>
      <c r="B3950" s="168" t="s">
        <v>18006</v>
      </c>
      <c r="C3950" s="17" t="s">
        <v>18007</v>
      </c>
      <c r="D3950" s="17" t="s">
        <v>18008</v>
      </c>
      <c r="E3950" s="17" t="s">
        <v>18009</v>
      </c>
      <c r="F3950" s="17">
        <v>3713123097</v>
      </c>
      <c r="G3950" s="17" t="s">
        <v>14862</v>
      </c>
      <c r="H3950" s="17" t="s">
        <v>18010</v>
      </c>
      <c r="I3950" s="111"/>
    </row>
    <row r="3951" spans="1:9" ht="24" customHeight="1">
      <c r="A3951" s="106" t="s">
        <v>13851</v>
      </c>
      <c r="B3951" s="168" t="s">
        <v>18011</v>
      </c>
      <c r="C3951" s="17" t="s">
        <v>18012</v>
      </c>
      <c r="D3951" s="17" t="s">
        <v>18013</v>
      </c>
      <c r="E3951" s="17" t="s">
        <v>18014</v>
      </c>
      <c r="F3951" s="17">
        <v>3713121021</v>
      </c>
      <c r="G3951" s="17" t="s">
        <v>14862</v>
      </c>
      <c r="H3951" s="17" t="s">
        <v>18015</v>
      </c>
      <c r="I3951" s="111"/>
    </row>
    <row r="3952" spans="1:9" ht="24" customHeight="1">
      <c r="A3952" s="106" t="s">
        <v>13851</v>
      </c>
      <c r="B3952" s="168" t="s">
        <v>18016</v>
      </c>
      <c r="C3952" s="17" t="s">
        <v>18017</v>
      </c>
      <c r="D3952" s="17" t="s">
        <v>18018</v>
      </c>
      <c r="E3952" s="17" t="s">
        <v>18019</v>
      </c>
      <c r="F3952" s="17">
        <v>3713123037</v>
      </c>
      <c r="G3952" s="17" t="s">
        <v>14862</v>
      </c>
      <c r="H3952" s="17" t="s">
        <v>4683</v>
      </c>
      <c r="I3952" s="111"/>
    </row>
    <row r="3953" spans="1:9" ht="24" customHeight="1">
      <c r="A3953" s="106" t="s">
        <v>13851</v>
      </c>
      <c r="B3953" s="168" t="s">
        <v>18020</v>
      </c>
      <c r="C3953" s="17" t="s">
        <v>18021</v>
      </c>
      <c r="D3953" s="17" t="s">
        <v>18022</v>
      </c>
      <c r="E3953" s="17" t="s">
        <v>18023</v>
      </c>
      <c r="F3953" s="17">
        <v>3713123010</v>
      </c>
      <c r="G3953" s="17" t="s">
        <v>14862</v>
      </c>
      <c r="H3953" s="17" t="s">
        <v>18024</v>
      </c>
      <c r="I3953" s="111"/>
    </row>
    <row r="3954" spans="1:9" ht="24" customHeight="1">
      <c r="A3954" s="106" t="s">
        <v>13851</v>
      </c>
      <c r="B3954" s="168" t="s">
        <v>18025</v>
      </c>
      <c r="C3954" s="17" t="s">
        <v>18026</v>
      </c>
      <c r="D3954" s="17" t="s">
        <v>18027</v>
      </c>
      <c r="E3954" s="17" t="s">
        <v>18028</v>
      </c>
      <c r="F3954" s="17">
        <v>3713123063</v>
      </c>
      <c r="G3954" s="17" t="s">
        <v>14862</v>
      </c>
      <c r="H3954" s="17" t="s">
        <v>18029</v>
      </c>
      <c r="I3954" s="111"/>
    </row>
    <row r="3955" spans="1:9" ht="24" customHeight="1">
      <c r="A3955" s="106" t="s">
        <v>13851</v>
      </c>
      <c r="B3955" s="168" t="s">
        <v>18030</v>
      </c>
      <c r="C3955" s="17" t="s">
        <v>18031</v>
      </c>
      <c r="D3955" s="17" t="s">
        <v>18032</v>
      </c>
      <c r="E3955" s="17" t="s">
        <v>18033</v>
      </c>
      <c r="F3955" s="17">
        <v>3713123103</v>
      </c>
      <c r="G3955" s="17" t="s">
        <v>14862</v>
      </c>
      <c r="H3955" s="17" t="s">
        <v>18034</v>
      </c>
      <c r="I3955" s="111"/>
    </row>
    <row r="3956" spans="1:9" ht="24" customHeight="1">
      <c r="A3956" s="106" t="s">
        <v>13851</v>
      </c>
      <c r="B3956" s="168" t="s">
        <v>18035</v>
      </c>
      <c r="C3956" s="17" t="s">
        <v>18036</v>
      </c>
      <c r="D3956" s="17" t="s">
        <v>18037</v>
      </c>
      <c r="E3956" s="17" t="s">
        <v>18038</v>
      </c>
      <c r="F3956" s="17">
        <v>3713123029</v>
      </c>
      <c r="G3956" s="17" t="s">
        <v>14862</v>
      </c>
      <c r="H3956" s="17" t="s">
        <v>18039</v>
      </c>
      <c r="I3956" s="111"/>
    </row>
    <row r="3957" spans="1:9" ht="24" customHeight="1">
      <c r="A3957" s="106" t="s">
        <v>13851</v>
      </c>
      <c r="B3957" s="168" t="s">
        <v>18040</v>
      </c>
      <c r="C3957" s="17" t="s">
        <v>18041</v>
      </c>
      <c r="D3957" s="17" t="s">
        <v>18042</v>
      </c>
      <c r="E3957" s="17" t="s">
        <v>18043</v>
      </c>
      <c r="F3957" s="17">
        <v>3713123002</v>
      </c>
      <c r="G3957" s="17" t="s">
        <v>14862</v>
      </c>
      <c r="H3957" s="17" t="s">
        <v>18044</v>
      </c>
      <c r="I3957" s="111"/>
    </row>
    <row r="3958" spans="1:9" ht="24" customHeight="1">
      <c r="A3958" s="106" t="s">
        <v>13851</v>
      </c>
      <c r="B3958" s="168" t="s">
        <v>18045</v>
      </c>
      <c r="C3958" s="17" t="s">
        <v>18046</v>
      </c>
      <c r="D3958" s="17" t="s">
        <v>18047</v>
      </c>
      <c r="E3958" s="17" t="s">
        <v>18048</v>
      </c>
      <c r="F3958" s="17">
        <v>3713123051</v>
      </c>
      <c r="G3958" s="17" t="s">
        <v>14862</v>
      </c>
      <c r="H3958" s="17" t="s">
        <v>17061</v>
      </c>
      <c r="I3958" s="111"/>
    </row>
    <row r="3959" spans="1:9" ht="24" customHeight="1">
      <c r="A3959" s="106" t="s">
        <v>13851</v>
      </c>
      <c r="B3959" s="168" t="s">
        <v>18049</v>
      </c>
      <c r="C3959" s="17" t="s">
        <v>18050</v>
      </c>
      <c r="D3959" s="17" t="s">
        <v>18051</v>
      </c>
      <c r="E3959" s="17" t="s">
        <v>18052</v>
      </c>
      <c r="F3959" s="17">
        <v>3713123074</v>
      </c>
      <c r="G3959" s="17" t="s">
        <v>14862</v>
      </c>
      <c r="H3959" s="17" t="s">
        <v>18053</v>
      </c>
      <c r="I3959" s="111"/>
    </row>
    <row r="3960" spans="1:9" ht="24" customHeight="1">
      <c r="A3960" s="106" t="s">
        <v>13851</v>
      </c>
      <c r="B3960" s="168" t="s">
        <v>18054</v>
      </c>
      <c r="C3960" s="17" t="s">
        <v>18055</v>
      </c>
      <c r="D3960" s="17" t="s">
        <v>18056</v>
      </c>
      <c r="E3960" s="17" t="s">
        <v>18057</v>
      </c>
      <c r="F3960" s="17">
        <v>3713123072</v>
      </c>
      <c r="G3960" s="17" t="s">
        <v>14862</v>
      </c>
      <c r="H3960" s="17" t="s">
        <v>18058</v>
      </c>
      <c r="I3960" s="111"/>
    </row>
    <row r="3961" spans="1:9" ht="24" customHeight="1">
      <c r="A3961" s="106" t="s">
        <v>13851</v>
      </c>
      <c r="B3961" s="168" t="s">
        <v>18059</v>
      </c>
      <c r="C3961" s="17" t="s">
        <v>18060</v>
      </c>
      <c r="D3961" s="17" t="s">
        <v>18061</v>
      </c>
      <c r="E3961" s="17" t="s">
        <v>18062</v>
      </c>
      <c r="F3961" s="17">
        <v>3713123068</v>
      </c>
      <c r="G3961" s="17" t="s">
        <v>14862</v>
      </c>
      <c r="H3961" s="17" t="s">
        <v>18063</v>
      </c>
      <c r="I3961" s="111"/>
    </row>
    <row r="3962" spans="1:9" ht="24" customHeight="1">
      <c r="A3962" s="106" t="s">
        <v>13851</v>
      </c>
      <c r="B3962" s="168" t="s">
        <v>18064</v>
      </c>
      <c r="C3962" s="17" t="s">
        <v>18065</v>
      </c>
      <c r="D3962" s="17" t="s">
        <v>18066</v>
      </c>
      <c r="E3962" s="17" t="s">
        <v>18067</v>
      </c>
      <c r="F3962" s="17">
        <v>3713123013</v>
      </c>
      <c r="G3962" s="17" t="s">
        <v>14862</v>
      </c>
      <c r="H3962" s="17" t="s">
        <v>18068</v>
      </c>
      <c r="I3962" s="111"/>
    </row>
    <row r="3963" spans="1:9" ht="24" customHeight="1">
      <c r="A3963" s="106" t="s">
        <v>13851</v>
      </c>
      <c r="B3963" s="168" t="s">
        <v>18069</v>
      </c>
      <c r="C3963" s="17" t="s">
        <v>18070</v>
      </c>
      <c r="D3963" s="17" t="s">
        <v>18071</v>
      </c>
      <c r="E3963" s="17" t="s">
        <v>18072</v>
      </c>
      <c r="F3963" s="17">
        <v>3713123098</v>
      </c>
      <c r="G3963" s="17" t="s">
        <v>14862</v>
      </c>
      <c r="H3963" s="17" t="s">
        <v>18073</v>
      </c>
      <c r="I3963" s="111"/>
    </row>
    <row r="3964" spans="1:9" ht="24" customHeight="1">
      <c r="A3964" s="106" t="s">
        <v>13851</v>
      </c>
      <c r="B3964" s="168" t="s">
        <v>18074</v>
      </c>
      <c r="C3964" s="17" t="s">
        <v>18075</v>
      </c>
      <c r="D3964" s="17" t="s">
        <v>18076</v>
      </c>
      <c r="E3964" s="17" t="s">
        <v>18077</v>
      </c>
      <c r="F3964" s="17">
        <v>3713123098</v>
      </c>
      <c r="G3964" s="17" t="s">
        <v>14862</v>
      </c>
      <c r="H3964" s="17" t="s">
        <v>18078</v>
      </c>
      <c r="I3964" s="111"/>
    </row>
    <row r="3965" spans="1:9" ht="24" customHeight="1">
      <c r="A3965" s="106" t="s">
        <v>13851</v>
      </c>
      <c r="B3965" s="168" t="s">
        <v>18079</v>
      </c>
      <c r="C3965" s="17" t="s">
        <v>18080</v>
      </c>
      <c r="D3965" s="17" t="s">
        <v>18081</v>
      </c>
      <c r="E3965" s="17" t="s">
        <v>18082</v>
      </c>
      <c r="F3965" s="17">
        <v>3713123015</v>
      </c>
      <c r="G3965" s="17" t="s">
        <v>14862</v>
      </c>
      <c r="H3965" s="17" t="s">
        <v>18083</v>
      </c>
      <c r="I3965" s="111"/>
    </row>
    <row r="3966" spans="1:9" ht="24" customHeight="1">
      <c r="A3966" s="106" t="s">
        <v>13851</v>
      </c>
      <c r="B3966" s="168" t="s">
        <v>18084</v>
      </c>
      <c r="C3966" s="17" t="s">
        <v>18085</v>
      </c>
      <c r="D3966" s="17" t="s">
        <v>18086</v>
      </c>
      <c r="E3966" s="17" t="s">
        <v>18087</v>
      </c>
      <c r="F3966" s="17">
        <v>3713123058</v>
      </c>
      <c r="G3966" s="17" t="s">
        <v>14862</v>
      </c>
      <c r="H3966" s="17" t="s">
        <v>18088</v>
      </c>
      <c r="I3966" s="111"/>
    </row>
    <row r="3967" spans="1:9" ht="24" customHeight="1">
      <c r="A3967" s="106" t="s">
        <v>13851</v>
      </c>
      <c r="B3967" s="168" t="s">
        <v>18089</v>
      </c>
      <c r="C3967" s="17" t="s">
        <v>18090</v>
      </c>
      <c r="D3967" s="17" t="s">
        <v>18091</v>
      </c>
      <c r="E3967" s="17" t="s">
        <v>18092</v>
      </c>
      <c r="F3967" s="17">
        <v>3713123061</v>
      </c>
      <c r="G3967" s="17" t="s">
        <v>14862</v>
      </c>
      <c r="H3967" s="17" t="s">
        <v>18093</v>
      </c>
      <c r="I3967" s="111"/>
    </row>
    <row r="3968" spans="1:9" ht="24" customHeight="1">
      <c r="A3968" s="106" t="s">
        <v>13851</v>
      </c>
      <c r="B3968" s="168" t="s">
        <v>18094</v>
      </c>
      <c r="C3968" s="17" t="s">
        <v>18095</v>
      </c>
      <c r="D3968" s="17" t="s">
        <v>18096</v>
      </c>
      <c r="E3968" s="17" t="s">
        <v>18097</v>
      </c>
      <c r="F3968" s="17">
        <v>3713123027</v>
      </c>
      <c r="G3968" s="17" t="s">
        <v>14862</v>
      </c>
      <c r="H3968" s="17" t="s">
        <v>18098</v>
      </c>
      <c r="I3968" s="111"/>
    </row>
    <row r="3969" spans="1:9" ht="24" customHeight="1">
      <c r="A3969" s="106" t="s">
        <v>13851</v>
      </c>
      <c r="B3969" s="168" t="s">
        <v>18099</v>
      </c>
      <c r="C3969" s="17" t="s">
        <v>18100</v>
      </c>
      <c r="D3969" s="17" t="s">
        <v>18101</v>
      </c>
      <c r="E3969" s="17" t="s">
        <v>18102</v>
      </c>
      <c r="F3969" s="17">
        <v>3713123106</v>
      </c>
      <c r="G3969" s="17" t="s">
        <v>14862</v>
      </c>
      <c r="H3969" s="17" t="s">
        <v>14308</v>
      </c>
      <c r="I3969" s="111"/>
    </row>
    <row r="3970" spans="1:9" ht="24" customHeight="1">
      <c r="A3970" s="106" t="s">
        <v>13851</v>
      </c>
      <c r="B3970" s="168" t="s">
        <v>18103</v>
      </c>
      <c r="C3970" s="17" t="s">
        <v>18104</v>
      </c>
      <c r="D3970" s="17" t="s">
        <v>18105</v>
      </c>
      <c r="E3970" s="17" t="s">
        <v>18106</v>
      </c>
      <c r="F3970" s="17">
        <v>3713123026</v>
      </c>
      <c r="G3970" s="17" t="s">
        <v>14862</v>
      </c>
      <c r="H3970" s="17" t="s">
        <v>18107</v>
      </c>
      <c r="I3970" s="111"/>
    </row>
    <row r="3971" spans="1:9" ht="24" customHeight="1">
      <c r="A3971" s="106" t="s">
        <v>13851</v>
      </c>
      <c r="B3971" s="168" t="s">
        <v>18108</v>
      </c>
      <c r="C3971" s="17" t="s">
        <v>18109</v>
      </c>
      <c r="D3971" s="17" t="s">
        <v>18110</v>
      </c>
      <c r="E3971" s="17" t="s">
        <v>18111</v>
      </c>
      <c r="F3971" s="17">
        <v>3713123044</v>
      </c>
      <c r="G3971" s="17" t="s">
        <v>14862</v>
      </c>
      <c r="H3971" s="17" t="s">
        <v>18112</v>
      </c>
      <c r="I3971" s="111"/>
    </row>
    <row r="3972" spans="1:9" ht="24" customHeight="1">
      <c r="A3972" s="106" t="s">
        <v>13851</v>
      </c>
      <c r="B3972" s="168" t="s">
        <v>18113</v>
      </c>
      <c r="C3972" s="17" t="s">
        <v>18114</v>
      </c>
      <c r="D3972" s="17" t="s">
        <v>18115</v>
      </c>
      <c r="E3972" s="17" t="s">
        <v>18116</v>
      </c>
      <c r="F3972" s="17">
        <v>3713123105</v>
      </c>
      <c r="G3972" s="17" t="s">
        <v>14862</v>
      </c>
      <c r="H3972" s="17" t="s">
        <v>18117</v>
      </c>
      <c r="I3972" s="111"/>
    </row>
    <row r="3973" spans="1:9" ht="24" customHeight="1">
      <c r="A3973" s="106" t="s">
        <v>13851</v>
      </c>
      <c r="B3973" s="168" t="s">
        <v>18118</v>
      </c>
      <c r="C3973" s="17" t="s">
        <v>18119</v>
      </c>
      <c r="D3973" s="17" t="s">
        <v>18120</v>
      </c>
      <c r="E3973" s="17" t="s">
        <v>18121</v>
      </c>
      <c r="F3973" s="17">
        <v>3713123059</v>
      </c>
      <c r="G3973" s="17" t="s">
        <v>14862</v>
      </c>
      <c r="H3973" s="17" t="s">
        <v>18122</v>
      </c>
      <c r="I3973" s="111"/>
    </row>
    <row r="3974" spans="1:9" ht="24" customHeight="1">
      <c r="A3974" s="106" t="s">
        <v>13851</v>
      </c>
      <c r="B3974" s="168" t="s">
        <v>18123</v>
      </c>
      <c r="C3974" s="17" t="s">
        <v>18124</v>
      </c>
      <c r="D3974" s="17" t="s">
        <v>18125</v>
      </c>
      <c r="E3974" s="17" t="s">
        <v>18126</v>
      </c>
      <c r="F3974" s="17">
        <v>3713123007</v>
      </c>
      <c r="G3974" s="17" t="s">
        <v>13983</v>
      </c>
      <c r="H3974" s="17" t="s">
        <v>18127</v>
      </c>
      <c r="I3974" s="111"/>
    </row>
    <row r="3975" spans="1:9" ht="24" customHeight="1">
      <c r="A3975" s="106" t="s">
        <v>13851</v>
      </c>
      <c r="B3975" s="168" t="s">
        <v>18128</v>
      </c>
      <c r="C3975" s="17" t="s">
        <v>18129</v>
      </c>
      <c r="D3975" s="17" t="s">
        <v>18130</v>
      </c>
      <c r="E3975" s="17" t="s">
        <v>18131</v>
      </c>
      <c r="F3975" s="17">
        <v>3713123071</v>
      </c>
      <c r="G3975" s="17" t="s">
        <v>14862</v>
      </c>
      <c r="H3975" s="17" t="s">
        <v>18132</v>
      </c>
      <c r="I3975" s="111"/>
    </row>
    <row r="3976" spans="1:9" ht="24" customHeight="1">
      <c r="A3976" s="106" t="s">
        <v>13851</v>
      </c>
      <c r="B3976" s="168" t="s">
        <v>18133</v>
      </c>
      <c r="C3976" s="17" t="s">
        <v>18134</v>
      </c>
      <c r="D3976" s="17" t="s">
        <v>18135</v>
      </c>
      <c r="E3976" s="17" t="s">
        <v>18136</v>
      </c>
      <c r="F3976" s="17">
        <v>3713123042</v>
      </c>
      <c r="G3976" s="17" t="s">
        <v>14862</v>
      </c>
      <c r="H3976" s="17" t="s">
        <v>18137</v>
      </c>
      <c r="I3976" s="111"/>
    </row>
    <row r="3977" spans="1:9" ht="24" customHeight="1">
      <c r="A3977" s="106" t="s">
        <v>13851</v>
      </c>
      <c r="B3977" s="168" t="s">
        <v>18138</v>
      </c>
      <c r="C3977" s="17" t="s">
        <v>18139</v>
      </c>
      <c r="D3977" s="17" t="s">
        <v>18140</v>
      </c>
      <c r="E3977" s="17" t="s">
        <v>18141</v>
      </c>
      <c r="F3977" s="17">
        <v>3713123101</v>
      </c>
      <c r="G3977" s="17" t="s">
        <v>14862</v>
      </c>
      <c r="H3977" s="17" t="s">
        <v>18142</v>
      </c>
      <c r="I3977" s="111"/>
    </row>
    <row r="3978" spans="1:9" ht="24" customHeight="1">
      <c r="A3978" s="106" t="s">
        <v>13851</v>
      </c>
      <c r="B3978" s="168" t="s">
        <v>18143</v>
      </c>
      <c r="C3978" s="17" t="s">
        <v>18144</v>
      </c>
      <c r="D3978" s="17" t="s">
        <v>18145</v>
      </c>
      <c r="E3978" s="17" t="s">
        <v>18146</v>
      </c>
      <c r="F3978" s="17">
        <v>3713123099</v>
      </c>
      <c r="G3978" s="17" t="s">
        <v>14862</v>
      </c>
      <c r="H3978" s="17" t="s">
        <v>18147</v>
      </c>
      <c r="I3978" s="111"/>
    </row>
    <row r="3979" spans="1:9" ht="24" customHeight="1">
      <c r="A3979" s="106" t="s">
        <v>13851</v>
      </c>
      <c r="B3979" s="168" t="s">
        <v>18148</v>
      </c>
      <c r="C3979" s="17" t="s">
        <v>18149</v>
      </c>
      <c r="D3979" s="17" t="s">
        <v>18150</v>
      </c>
      <c r="E3979" s="17" t="s">
        <v>18151</v>
      </c>
      <c r="F3979" s="17">
        <v>3713123104</v>
      </c>
      <c r="G3979" s="17" t="s">
        <v>14862</v>
      </c>
      <c r="H3979" s="17" t="s">
        <v>18152</v>
      </c>
      <c r="I3979" s="111"/>
    </row>
    <row r="3980" spans="1:9" ht="24" customHeight="1">
      <c r="A3980" s="106" t="s">
        <v>13851</v>
      </c>
      <c r="B3980" s="168" t="s">
        <v>18153</v>
      </c>
      <c r="C3980" s="17" t="s">
        <v>18154</v>
      </c>
      <c r="D3980" s="17" t="s">
        <v>18155</v>
      </c>
      <c r="E3980" s="17" t="s">
        <v>18156</v>
      </c>
      <c r="F3980" s="17">
        <v>3713123043</v>
      </c>
      <c r="G3980" s="17" t="s">
        <v>14862</v>
      </c>
      <c r="H3980" s="17" t="s">
        <v>18157</v>
      </c>
      <c r="I3980" s="111"/>
    </row>
    <row r="3981" spans="1:9" ht="24" customHeight="1">
      <c r="A3981" s="106" t="s">
        <v>13851</v>
      </c>
      <c r="B3981" s="168" t="s">
        <v>18158</v>
      </c>
      <c r="C3981" s="17" t="s">
        <v>18159</v>
      </c>
      <c r="D3981" s="17" t="s">
        <v>18160</v>
      </c>
      <c r="E3981" s="17" t="s">
        <v>18161</v>
      </c>
      <c r="F3981" s="17">
        <v>3713123082</v>
      </c>
      <c r="G3981" s="17" t="s">
        <v>14862</v>
      </c>
      <c r="H3981" s="17" t="s">
        <v>18162</v>
      </c>
      <c r="I3981" s="111"/>
    </row>
    <row r="3982" spans="1:9" ht="24" customHeight="1">
      <c r="A3982" s="106" t="s">
        <v>13851</v>
      </c>
      <c r="B3982" s="168" t="s">
        <v>18163</v>
      </c>
      <c r="C3982" s="17" t="s">
        <v>18164</v>
      </c>
      <c r="D3982" s="17" t="s">
        <v>18165</v>
      </c>
      <c r="E3982" s="17" t="s">
        <v>18166</v>
      </c>
      <c r="F3982" s="17">
        <v>3713123073</v>
      </c>
      <c r="G3982" s="17" t="s">
        <v>14862</v>
      </c>
      <c r="H3982" s="17" t="s">
        <v>18167</v>
      </c>
      <c r="I3982" s="111"/>
    </row>
    <row r="3983" spans="1:9" ht="24" customHeight="1">
      <c r="A3983" s="106" t="s">
        <v>13851</v>
      </c>
      <c r="B3983" s="168" t="s">
        <v>18168</v>
      </c>
      <c r="C3983" s="17" t="s">
        <v>18169</v>
      </c>
      <c r="D3983" s="17" t="s">
        <v>18170</v>
      </c>
      <c r="E3983" s="17" t="s">
        <v>18171</v>
      </c>
      <c r="F3983" s="17">
        <v>3713123066</v>
      </c>
      <c r="G3983" s="17" t="s">
        <v>14862</v>
      </c>
      <c r="H3983" s="17" t="s">
        <v>18172</v>
      </c>
      <c r="I3983" s="111"/>
    </row>
    <row r="3984" spans="1:9" ht="24" customHeight="1">
      <c r="A3984" s="106" t="s">
        <v>13851</v>
      </c>
      <c r="B3984" s="168" t="s">
        <v>18173</v>
      </c>
      <c r="C3984" s="17" t="s">
        <v>18174</v>
      </c>
      <c r="D3984" s="17" t="s">
        <v>18175</v>
      </c>
      <c r="E3984" s="17" t="s">
        <v>18176</v>
      </c>
      <c r="F3984" s="17">
        <v>3713123102</v>
      </c>
      <c r="G3984" s="17" t="s">
        <v>14862</v>
      </c>
      <c r="H3984" s="17" t="s">
        <v>18177</v>
      </c>
      <c r="I3984" s="111"/>
    </row>
    <row r="3985" spans="1:9" ht="24" customHeight="1">
      <c r="A3985" s="106" t="s">
        <v>13851</v>
      </c>
      <c r="B3985" s="168" t="s">
        <v>18178</v>
      </c>
      <c r="C3985" s="17" t="s">
        <v>18179</v>
      </c>
      <c r="D3985" s="17" t="s">
        <v>18180</v>
      </c>
      <c r="E3985" s="17" t="s">
        <v>18181</v>
      </c>
      <c r="F3985" s="17">
        <v>3713123077</v>
      </c>
      <c r="G3985" s="17" t="s">
        <v>14862</v>
      </c>
      <c r="H3985" s="17" t="s">
        <v>18182</v>
      </c>
      <c r="I3985" s="111"/>
    </row>
    <row r="3986" spans="1:9" ht="24" customHeight="1">
      <c r="A3986" s="106" t="s">
        <v>13851</v>
      </c>
      <c r="B3986" s="168" t="s">
        <v>18183</v>
      </c>
      <c r="C3986" s="17" t="s">
        <v>18184</v>
      </c>
      <c r="D3986" s="17" t="s">
        <v>18185</v>
      </c>
      <c r="E3986" s="17" t="s">
        <v>18186</v>
      </c>
      <c r="F3986" s="17">
        <v>3713123050</v>
      </c>
      <c r="G3986" s="17" t="s">
        <v>14862</v>
      </c>
      <c r="H3986" s="17" t="s">
        <v>18187</v>
      </c>
      <c r="I3986" s="111"/>
    </row>
    <row r="3987" spans="1:9" ht="24" customHeight="1">
      <c r="A3987" s="106" t="s">
        <v>13851</v>
      </c>
      <c r="B3987" s="168" t="s">
        <v>18188</v>
      </c>
      <c r="C3987" s="17" t="s">
        <v>18189</v>
      </c>
      <c r="D3987" s="17" t="s">
        <v>18190</v>
      </c>
      <c r="E3987" s="17" t="s">
        <v>18191</v>
      </c>
      <c r="F3987" s="17">
        <v>3713123094</v>
      </c>
      <c r="G3987" s="17" t="s">
        <v>14862</v>
      </c>
      <c r="H3987" s="17" t="s">
        <v>18192</v>
      </c>
      <c r="I3987" s="111"/>
    </row>
    <row r="3988" spans="1:9" ht="24" customHeight="1">
      <c r="A3988" s="106" t="s">
        <v>13851</v>
      </c>
      <c r="B3988" s="168" t="s">
        <v>18193</v>
      </c>
      <c r="C3988" s="17" t="s">
        <v>18194</v>
      </c>
      <c r="D3988" s="17" t="s">
        <v>18195</v>
      </c>
      <c r="E3988" s="17" t="s">
        <v>18196</v>
      </c>
      <c r="F3988" s="17">
        <v>3713123062</v>
      </c>
      <c r="G3988" s="17" t="s">
        <v>14862</v>
      </c>
      <c r="H3988" s="17" t="s">
        <v>18197</v>
      </c>
      <c r="I3988" s="111"/>
    </row>
    <row r="3989" spans="1:9" ht="24" customHeight="1">
      <c r="A3989" s="106" t="s">
        <v>13851</v>
      </c>
      <c r="B3989" s="168" t="s">
        <v>18198</v>
      </c>
      <c r="C3989" s="17" t="s">
        <v>18199</v>
      </c>
      <c r="D3989" s="17" t="s">
        <v>18200</v>
      </c>
      <c r="E3989" s="17" t="s">
        <v>18201</v>
      </c>
      <c r="F3989" s="17">
        <v>3713123012</v>
      </c>
      <c r="G3989" s="17" t="s">
        <v>14862</v>
      </c>
      <c r="H3989" s="17" t="s">
        <v>18202</v>
      </c>
      <c r="I3989" s="111"/>
    </row>
    <row r="3990" spans="1:9" ht="24" customHeight="1">
      <c r="A3990" s="106" t="s">
        <v>13851</v>
      </c>
      <c r="B3990" s="168" t="s">
        <v>18203</v>
      </c>
      <c r="C3990" s="17" t="s">
        <v>18204</v>
      </c>
      <c r="D3990" s="17" t="s">
        <v>18205</v>
      </c>
      <c r="E3990" s="17" t="s">
        <v>18206</v>
      </c>
      <c r="F3990" s="17">
        <v>3713123056</v>
      </c>
      <c r="G3990" s="17" t="s">
        <v>14862</v>
      </c>
      <c r="H3990" s="17" t="s">
        <v>18207</v>
      </c>
      <c r="I3990" s="111"/>
    </row>
    <row r="3991" spans="1:9" ht="24" customHeight="1">
      <c r="A3991" s="106" t="s">
        <v>13851</v>
      </c>
      <c r="B3991" s="168" t="s">
        <v>18208</v>
      </c>
      <c r="C3991" s="17" t="s">
        <v>18209</v>
      </c>
      <c r="D3991" s="17" t="s">
        <v>18210</v>
      </c>
      <c r="E3991" s="17" t="s">
        <v>18211</v>
      </c>
      <c r="F3991" s="17">
        <v>3713123004</v>
      </c>
      <c r="G3991" s="17" t="s">
        <v>14862</v>
      </c>
      <c r="H3991" s="17" t="s">
        <v>11098</v>
      </c>
      <c r="I3991" s="111"/>
    </row>
    <row r="3992" spans="1:9" ht="24" customHeight="1">
      <c r="A3992" s="106" t="s">
        <v>13851</v>
      </c>
      <c r="B3992" s="168" t="s">
        <v>18212</v>
      </c>
      <c r="C3992" s="17" t="s">
        <v>18213</v>
      </c>
      <c r="D3992" s="17" t="s">
        <v>18214</v>
      </c>
      <c r="E3992" s="17" t="s">
        <v>18215</v>
      </c>
      <c r="F3992" s="17">
        <v>3713123017</v>
      </c>
      <c r="G3992" s="17" t="s">
        <v>14862</v>
      </c>
      <c r="H3992" s="17" t="s">
        <v>18216</v>
      </c>
      <c r="I3992" s="111"/>
    </row>
    <row r="3993" spans="1:9" ht="24" customHeight="1">
      <c r="A3993" s="106" t="s">
        <v>13851</v>
      </c>
      <c r="B3993" s="168" t="s">
        <v>18217</v>
      </c>
      <c r="C3993" s="17" t="s">
        <v>18218</v>
      </c>
      <c r="D3993" s="17" t="s">
        <v>18219</v>
      </c>
      <c r="E3993" s="17" t="s">
        <v>18220</v>
      </c>
      <c r="F3993" s="17" t="s">
        <v>18221</v>
      </c>
      <c r="G3993" s="17" t="s">
        <v>14862</v>
      </c>
      <c r="H3993" s="17" t="s">
        <v>18222</v>
      </c>
      <c r="I3993" s="111"/>
    </row>
    <row r="3994" spans="1:9" ht="24" customHeight="1">
      <c r="A3994" s="106" t="s">
        <v>13851</v>
      </c>
      <c r="B3994" s="184" t="s">
        <v>18223</v>
      </c>
      <c r="C3994" s="114" t="s">
        <v>18224</v>
      </c>
      <c r="D3994" s="114" t="s">
        <v>18225</v>
      </c>
      <c r="E3994" s="114" t="s">
        <v>18226</v>
      </c>
      <c r="F3994" s="114">
        <v>3713063001</v>
      </c>
      <c r="G3994" s="114" t="s">
        <v>15275</v>
      </c>
      <c r="H3994" s="114" t="s">
        <v>18227</v>
      </c>
      <c r="I3994" s="111"/>
    </row>
    <row r="3995" spans="1:9" ht="24" customHeight="1">
      <c r="A3995" s="106" t="s">
        <v>13851</v>
      </c>
      <c r="B3995" s="184" t="s">
        <v>18228</v>
      </c>
      <c r="C3995" s="114" t="s">
        <v>18229</v>
      </c>
      <c r="D3995" s="114" t="s">
        <v>18230</v>
      </c>
      <c r="E3995" s="114" t="s">
        <v>18231</v>
      </c>
      <c r="F3995" s="114">
        <v>3713063115</v>
      </c>
      <c r="G3995" s="114" t="s">
        <v>15275</v>
      </c>
      <c r="H3995" s="114" t="s">
        <v>18232</v>
      </c>
      <c r="I3995" s="111"/>
    </row>
    <row r="3996" spans="1:9" ht="24" customHeight="1">
      <c r="A3996" s="106" t="s">
        <v>13851</v>
      </c>
      <c r="B3996" s="184" t="s">
        <v>18233</v>
      </c>
      <c r="C3996" s="114" t="s">
        <v>18234</v>
      </c>
      <c r="D3996" s="114" t="s">
        <v>18235</v>
      </c>
      <c r="E3996" s="114" t="s">
        <v>18236</v>
      </c>
      <c r="F3996" s="114">
        <v>3713063005</v>
      </c>
      <c r="G3996" s="114" t="s">
        <v>15275</v>
      </c>
      <c r="H3996" s="114" t="s">
        <v>18237</v>
      </c>
      <c r="I3996" s="111"/>
    </row>
    <row r="3997" spans="1:9" ht="24" customHeight="1">
      <c r="A3997" s="106" t="s">
        <v>13851</v>
      </c>
      <c r="B3997" s="184" t="s">
        <v>18238</v>
      </c>
      <c r="C3997" s="114" t="s">
        <v>18239</v>
      </c>
      <c r="D3997" s="114" t="s">
        <v>18240</v>
      </c>
      <c r="E3997" s="114" t="s">
        <v>18241</v>
      </c>
      <c r="F3997" s="114">
        <v>3713063124</v>
      </c>
      <c r="G3997" s="114" t="s">
        <v>15275</v>
      </c>
      <c r="H3997" s="114" t="s">
        <v>18242</v>
      </c>
      <c r="I3997" s="111"/>
    </row>
    <row r="3998" spans="1:9" ht="24" customHeight="1">
      <c r="A3998" s="106" t="s">
        <v>13851</v>
      </c>
      <c r="B3998" s="184" t="s">
        <v>18243</v>
      </c>
      <c r="C3998" s="114" t="s">
        <v>18244</v>
      </c>
      <c r="D3998" s="114" t="s">
        <v>18245</v>
      </c>
      <c r="E3998" s="114" t="s">
        <v>18246</v>
      </c>
      <c r="F3998" s="114">
        <v>3713063012</v>
      </c>
      <c r="G3998" s="114" t="s">
        <v>15275</v>
      </c>
      <c r="H3998" s="114" t="s">
        <v>18247</v>
      </c>
      <c r="I3998" s="111"/>
    </row>
    <row r="3999" spans="1:9" ht="24" customHeight="1">
      <c r="A3999" s="106" t="s">
        <v>13851</v>
      </c>
      <c r="B3999" s="184" t="s">
        <v>18248</v>
      </c>
      <c r="C3999" s="114" t="s">
        <v>18249</v>
      </c>
      <c r="D3999" s="114" t="s">
        <v>18250</v>
      </c>
      <c r="E3999" s="114" t="s">
        <v>18251</v>
      </c>
      <c r="F3999" s="114">
        <v>3713061016</v>
      </c>
      <c r="G3999" s="114" t="s">
        <v>15275</v>
      </c>
      <c r="H3999" s="114" t="s">
        <v>18252</v>
      </c>
      <c r="I3999" s="111"/>
    </row>
    <row r="4000" spans="1:9" ht="24" customHeight="1">
      <c r="A4000" s="106" t="s">
        <v>13851</v>
      </c>
      <c r="B4000" s="184" t="s">
        <v>18253</v>
      </c>
      <c r="C4000" s="114" t="s">
        <v>18254</v>
      </c>
      <c r="D4000" s="114" t="s">
        <v>18255</v>
      </c>
      <c r="E4000" s="114" t="s">
        <v>18256</v>
      </c>
      <c r="F4000" s="114">
        <v>3713063004</v>
      </c>
      <c r="G4000" s="114" t="s">
        <v>15275</v>
      </c>
      <c r="H4000" s="114" t="s">
        <v>18257</v>
      </c>
      <c r="I4000" s="111"/>
    </row>
    <row r="4001" spans="1:9" ht="24" customHeight="1">
      <c r="A4001" s="106" t="s">
        <v>13851</v>
      </c>
      <c r="B4001" s="184" t="s">
        <v>18258</v>
      </c>
      <c r="C4001" s="114" t="s">
        <v>18259</v>
      </c>
      <c r="D4001" s="114" t="s">
        <v>18260</v>
      </c>
      <c r="E4001" s="114" t="s">
        <v>18261</v>
      </c>
      <c r="F4001" s="114">
        <v>3713063057</v>
      </c>
      <c r="G4001" s="114" t="s">
        <v>15275</v>
      </c>
      <c r="H4001" s="114" t="s">
        <v>18262</v>
      </c>
      <c r="I4001" s="111"/>
    </row>
    <row r="4002" spans="1:9" ht="24" customHeight="1">
      <c r="A4002" s="106" t="s">
        <v>13851</v>
      </c>
      <c r="B4002" s="184" t="s">
        <v>18263</v>
      </c>
      <c r="C4002" s="114" t="s">
        <v>18264</v>
      </c>
      <c r="D4002" s="114" t="s">
        <v>18265</v>
      </c>
      <c r="E4002" s="114" t="s">
        <v>18266</v>
      </c>
      <c r="F4002" s="114">
        <v>3713063006</v>
      </c>
      <c r="G4002" s="114" t="s">
        <v>15275</v>
      </c>
      <c r="H4002" s="114" t="s">
        <v>18267</v>
      </c>
      <c r="I4002" s="111"/>
    </row>
    <row r="4003" spans="1:9" ht="24" customHeight="1">
      <c r="A4003" s="106" t="s">
        <v>13851</v>
      </c>
      <c r="B4003" s="184" t="s">
        <v>18268</v>
      </c>
      <c r="C4003" s="114" t="s">
        <v>18269</v>
      </c>
      <c r="D4003" s="114" t="s">
        <v>18270</v>
      </c>
      <c r="E4003" s="114" t="s">
        <v>18271</v>
      </c>
      <c r="F4003" s="114">
        <v>3713063119</v>
      </c>
      <c r="G4003" s="114" t="s">
        <v>15275</v>
      </c>
      <c r="H4003" s="114" t="s">
        <v>18272</v>
      </c>
      <c r="I4003" s="111"/>
    </row>
    <row r="4004" spans="1:9" ht="24" customHeight="1">
      <c r="A4004" s="106" t="s">
        <v>13851</v>
      </c>
      <c r="B4004" s="184" t="s">
        <v>18273</v>
      </c>
      <c r="C4004" s="114" t="s">
        <v>18274</v>
      </c>
      <c r="D4004" s="114" t="s">
        <v>18275</v>
      </c>
      <c r="E4004" s="114" t="s">
        <v>18276</v>
      </c>
      <c r="F4004" s="114">
        <v>3713063111</v>
      </c>
      <c r="G4004" s="114" t="s">
        <v>15275</v>
      </c>
      <c r="H4004" s="114" t="s">
        <v>18277</v>
      </c>
      <c r="I4004" s="111"/>
    </row>
    <row r="4005" spans="1:9" ht="24" customHeight="1">
      <c r="A4005" s="106" t="s">
        <v>13851</v>
      </c>
      <c r="B4005" s="184" t="s">
        <v>18278</v>
      </c>
      <c r="C4005" s="114" t="s">
        <v>18279</v>
      </c>
      <c r="D4005" s="114" t="s">
        <v>18280</v>
      </c>
      <c r="E4005" s="114" t="s">
        <v>18281</v>
      </c>
      <c r="F4005" s="114">
        <v>3713063109</v>
      </c>
      <c r="G4005" s="114" t="s">
        <v>15275</v>
      </c>
      <c r="H4005" s="114" t="s">
        <v>18282</v>
      </c>
      <c r="I4005" s="111"/>
    </row>
    <row r="4006" spans="1:9" ht="24" customHeight="1">
      <c r="A4006" s="106" t="s">
        <v>13851</v>
      </c>
      <c r="B4006" s="184" t="s">
        <v>18283</v>
      </c>
      <c r="C4006" s="114" t="s">
        <v>18284</v>
      </c>
      <c r="D4006" s="114" t="s">
        <v>18285</v>
      </c>
      <c r="E4006" s="114" t="s">
        <v>18286</v>
      </c>
      <c r="F4006" s="114">
        <v>3713063029</v>
      </c>
      <c r="G4006" s="114" t="s">
        <v>15275</v>
      </c>
      <c r="H4006" s="114" t="s">
        <v>18287</v>
      </c>
      <c r="I4006" s="111"/>
    </row>
    <row r="4007" spans="1:9" ht="24" customHeight="1">
      <c r="A4007" s="106" t="s">
        <v>13851</v>
      </c>
      <c r="B4007" s="184" t="s">
        <v>18288</v>
      </c>
      <c r="C4007" s="114" t="s">
        <v>18289</v>
      </c>
      <c r="D4007" s="114" t="s">
        <v>18290</v>
      </c>
      <c r="E4007" s="114" t="s">
        <v>18291</v>
      </c>
      <c r="F4007" s="114">
        <v>3713063009</v>
      </c>
      <c r="G4007" s="114" t="s">
        <v>15275</v>
      </c>
      <c r="H4007" s="114" t="s">
        <v>18292</v>
      </c>
      <c r="I4007" s="111"/>
    </row>
    <row r="4008" spans="1:9" ht="24" customHeight="1">
      <c r="A4008" s="106" t="s">
        <v>13851</v>
      </c>
      <c r="B4008" s="184" t="s">
        <v>18293</v>
      </c>
      <c r="C4008" s="114" t="s">
        <v>18294</v>
      </c>
      <c r="D4008" s="114" t="s">
        <v>18295</v>
      </c>
      <c r="E4008" s="114" t="s">
        <v>18296</v>
      </c>
      <c r="F4008" s="114">
        <v>3713061001</v>
      </c>
      <c r="G4008" s="114" t="s">
        <v>13983</v>
      </c>
      <c r="H4008" s="114" t="s">
        <v>18297</v>
      </c>
      <c r="I4008" s="111"/>
    </row>
    <row r="4009" spans="1:9" ht="24" customHeight="1">
      <c r="A4009" s="106" t="s">
        <v>13851</v>
      </c>
      <c r="B4009" s="184" t="s">
        <v>18298</v>
      </c>
      <c r="C4009" s="114" t="s">
        <v>18299</v>
      </c>
      <c r="D4009" s="114" t="s">
        <v>18300</v>
      </c>
      <c r="E4009" s="114" t="s">
        <v>18301</v>
      </c>
      <c r="F4009" s="114">
        <v>3713061002</v>
      </c>
      <c r="G4009" s="114" t="s">
        <v>13983</v>
      </c>
      <c r="H4009" s="114" t="s">
        <v>18297</v>
      </c>
      <c r="I4009" s="111"/>
    </row>
    <row r="4010" spans="1:9" ht="24" customHeight="1">
      <c r="A4010" s="106" t="s">
        <v>13851</v>
      </c>
      <c r="B4010" s="184" t="s">
        <v>18302</v>
      </c>
      <c r="C4010" s="114" t="s">
        <v>18303</v>
      </c>
      <c r="D4010" s="114" t="s">
        <v>18304</v>
      </c>
      <c r="E4010" s="114" t="s">
        <v>18305</v>
      </c>
      <c r="F4010" s="114">
        <v>3713063008</v>
      </c>
      <c r="G4010" s="114" t="s">
        <v>13983</v>
      </c>
      <c r="H4010" s="114" t="s">
        <v>18297</v>
      </c>
      <c r="I4010" s="111"/>
    </row>
    <row r="4011" spans="1:9" ht="24" customHeight="1">
      <c r="A4011" s="106" t="s">
        <v>13851</v>
      </c>
      <c r="B4011" s="184" t="s">
        <v>18306</v>
      </c>
      <c r="C4011" s="114" t="s">
        <v>18307</v>
      </c>
      <c r="D4011" s="114" t="s">
        <v>18308</v>
      </c>
      <c r="E4011" s="114" t="s">
        <v>18309</v>
      </c>
      <c r="F4011" s="114">
        <v>3713063014</v>
      </c>
      <c r="G4011" s="114" t="s">
        <v>13983</v>
      </c>
      <c r="H4011" s="114" t="s">
        <v>18297</v>
      </c>
      <c r="I4011" s="111"/>
    </row>
    <row r="4012" spans="1:9" ht="24" customHeight="1">
      <c r="A4012" s="106" t="s">
        <v>13851</v>
      </c>
      <c r="B4012" s="184" t="s">
        <v>18310</v>
      </c>
      <c r="C4012" s="114" t="s">
        <v>18311</v>
      </c>
      <c r="D4012" s="114" t="s">
        <v>18312</v>
      </c>
      <c r="E4012" s="114" t="s">
        <v>18313</v>
      </c>
      <c r="F4012" s="114">
        <v>3713063067</v>
      </c>
      <c r="G4012" s="114" t="s">
        <v>13983</v>
      </c>
      <c r="H4012" s="114" t="s">
        <v>18297</v>
      </c>
      <c r="I4012" s="111"/>
    </row>
    <row r="4013" spans="1:9" ht="24" customHeight="1">
      <c r="A4013" s="106" t="s">
        <v>13851</v>
      </c>
      <c r="B4013" s="184" t="s">
        <v>18314</v>
      </c>
      <c r="C4013" s="114" t="s">
        <v>18274</v>
      </c>
      <c r="D4013" s="114" t="s">
        <v>18315</v>
      </c>
      <c r="E4013" s="114" t="s">
        <v>18316</v>
      </c>
      <c r="F4013" s="114">
        <v>3713061008</v>
      </c>
      <c r="G4013" s="114" t="s">
        <v>13983</v>
      </c>
      <c r="H4013" s="114" t="s">
        <v>18297</v>
      </c>
      <c r="I4013" s="111"/>
    </row>
    <row r="4014" spans="1:9" ht="24" customHeight="1">
      <c r="A4014" s="106" t="s">
        <v>13851</v>
      </c>
      <c r="B4014" s="184" t="s">
        <v>18317</v>
      </c>
      <c r="C4014" s="114" t="s">
        <v>18318</v>
      </c>
      <c r="D4014" s="114" t="s">
        <v>18319</v>
      </c>
      <c r="E4014" s="114" t="s">
        <v>18320</v>
      </c>
      <c r="F4014" s="114">
        <v>3713061017</v>
      </c>
      <c r="G4014" s="114" t="s">
        <v>13983</v>
      </c>
      <c r="H4014" s="114" t="s">
        <v>18297</v>
      </c>
      <c r="I4014" s="111"/>
    </row>
    <row r="4015" spans="1:9" ht="24" customHeight="1">
      <c r="A4015" s="106" t="s">
        <v>13851</v>
      </c>
      <c r="B4015" s="184" t="s">
        <v>18321</v>
      </c>
      <c r="C4015" s="114" t="s">
        <v>18322</v>
      </c>
      <c r="D4015" s="114" t="s">
        <v>18323</v>
      </c>
      <c r="E4015" s="114" t="s">
        <v>18324</v>
      </c>
      <c r="F4015" s="114">
        <v>3713061018</v>
      </c>
      <c r="G4015" s="114" t="s">
        <v>13983</v>
      </c>
      <c r="H4015" s="114" t="s">
        <v>18297</v>
      </c>
      <c r="I4015" s="111"/>
    </row>
    <row r="4016" spans="1:9" ht="24" customHeight="1">
      <c r="A4016" s="106" t="s">
        <v>13851</v>
      </c>
      <c r="B4016" s="184" t="s">
        <v>18325</v>
      </c>
      <c r="C4016" s="114" t="s">
        <v>18326</v>
      </c>
      <c r="D4016" s="114" t="s">
        <v>18327</v>
      </c>
      <c r="E4016" s="114" t="s">
        <v>18328</v>
      </c>
      <c r="F4016" s="114">
        <v>3713061010</v>
      </c>
      <c r="G4016" s="114" t="s">
        <v>13983</v>
      </c>
      <c r="H4016" s="114" t="s">
        <v>18297</v>
      </c>
      <c r="I4016" s="111"/>
    </row>
    <row r="4017" spans="1:9" ht="24" customHeight="1">
      <c r="A4017" s="106" t="s">
        <v>13851</v>
      </c>
      <c r="B4017" s="184" t="s">
        <v>18329</v>
      </c>
      <c r="C4017" s="114" t="s">
        <v>18330</v>
      </c>
      <c r="D4017" s="114" t="s">
        <v>18331</v>
      </c>
      <c r="E4017" s="114" t="s">
        <v>18332</v>
      </c>
      <c r="F4017" s="114">
        <v>3713061023</v>
      </c>
      <c r="G4017" s="114" t="s">
        <v>13983</v>
      </c>
      <c r="H4017" s="114" t="s">
        <v>18297</v>
      </c>
      <c r="I4017" s="111"/>
    </row>
    <row r="4018" spans="1:9" ht="24" customHeight="1">
      <c r="A4018" s="106" t="s">
        <v>13851</v>
      </c>
      <c r="B4018" s="184" t="s">
        <v>18333</v>
      </c>
      <c r="C4018" s="114" t="s">
        <v>18334</v>
      </c>
      <c r="D4018" s="114" t="s">
        <v>18335</v>
      </c>
      <c r="E4018" s="114" t="s">
        <v>18336</v>
      </c>
      <c r="F4018" s="114">
        <v>3713061022</v>
      </c>
      <c r="G4018" s="114" t="s">
        <v>13983</v>
      </c>
      <c r="H4018" s="114" t="s">
        <v>18297</v>
      </c>
      <c r="I4018" s="111"/>
    </row>
    <row r="4019" spans="1:9" ht="24" customHeight="1">
      <c r="A4019" s="106" t="s">
        <v>13851</v>
      </c>
      <c r="B4019" s="184" t="s">
        <v>18337</v>
      </c>
      <c r="C4019" s="114" t="s">
        <v>18338</v>
      </c>
      <c r="D4019" s="114" t="s">
        <v>18339</v>
      </c>
      <c r="E4019" s="114" t="s">
        <v>18340</v>
      </c>
      <c r="F4019" s="114">
        <v>3713063135</v>
      </c>
      <c r="G4019" s="114" t="s">
        <v>13983</v>
      </c>
      <c r="H4019" s="114" t="s">
        <v>18297</v>
      </c>
      <c r="I4019" s="111"/>
    </row>
    <row r="4020" spans="1:9" ht="24" customHeight="1">
      <c r="A4020" s="106" t="s">
        <v>13851</v>
      </c>
      <c r="B4020" s="184" t="s">
        <v>18341</v>
      </c>
      <c r="C4020" s="114" t="s">
        <v>18342</v>
      </c>
      <c r="D4020" s="114" t="s">
        <v>18343</v>
      </c>
      <c r="E4020" s="114" t="s">
        <v>18344</v>
      </c>
      <c r="F4020" s="114">
        <v>3713063013</v>
      </c>
      <c r="G4020" s="114" t="s">
        <v>13983</v>
      </c>
      <c r="H4020" s="114" t="s">
        <v>18345</v>
      </c>
      <c r="I4020" s="111"/>
    </row>
    <row r="4021" spans="1:9" ht="24" customHeight="1">
      <c r="A4021" s="106" t="s">
        <v>13851</v>
      </c>
      <c r="B4021" s="184" t="s">
        <v>18346</v>
      </c>
      <c r="C4021" s="114" t="s">
        <v>18347</v>
      </c>
      <c r="D4021" s="114" t="s">
        <v>18348</v>
      </c>
      <c r="E4021" s="114" t="s">
        <v>18349</v>
      </c>
      <c r="F4021" s="114">
        <v>3713063003</v>
      </c>
      <c r="G4021" s="114" t="s">
        <v>13983</v>
      </c>
      <c r="H4021" s="114" t="s">
        <v>18345</v>
      </c>
      <c r="I4021" s="111"/>
    </row>
    <row r="4022" spans="1:9" ht="24" customHeight="1">
      <c r="A4022" s="106" t="s">
        <v>13851</v>
      </c>
      <c r="B4022" s="184" t="s">
        <v>18350</v>
      </c>
      <c r="C4022" s="114" t="s">
        <v>18351</v>
      </c>
      <c r="D4022" s="114" t="s">
        <v>18352</v>
      </c>
      <c r="E4022" s="114" t="s">
        <v>18353</v>
      </c>
      <c r="F4022" s="114">
        <v>3713063091</v>
      </c>
      <c r="G4022" s="114" t="s">
        <v>15275</v>
      </c>
      <c r="H4022" s="114" t="s">
        <v>18354</v>
      </c>
      <c r="I4022" s="111"/>
    </row>
    <row r="4023" spans="1:9" ht="24" customHeight="1">
      <c r="A4023" s="106" t="s">
        <v>13851</v>
      </c>
      <c r="B4023" s="184" t="s">
        <v>18355</v>
      </c>
      <c r="C4023" s="114" t="s">
        <v>18356</v>
      </c>
      <c r="D4023" s="114" t="s">
        <v>18357</v>
      </c>
      <c r="E4023" s="114" t="s">
        <v>18309</v>
      </c>
      <c r="F4023" s="114">
        <v>3713063014</v>
      </c>
      <c r="G4023" s="114" t="s">
        <v>15275</v>
      </c>
      <c r="H4023" s="114" t="s">
        <v>18354</v>
      </c>
      <c r="I4023" s="111"/>
    </row>
    <row r="4024" spans="1:9" ht="24" customHeight="1">
      <c r="A4024" s="106" t="s">
        <v>13851</v>
      </c>
      <c r="B4024" s="184" t="s">
        <v>18358</v>
      </c>
      <c r="C4024" s="114" t="s">
        <v>18359</v>
      </c>
      <c r="D4024" s="114" t="s">
        <v>18360</v>
      </c>
      <c r="E4024" s="114" t="s">
        <v>18361</v>
      </c>
      <c r="F4024" s="114">
        <v>3713063132</v>
      </c>
      <c r="G4024" s="114" t="s">
        <v>15275</v>
      </c>
      <c r="H4024" s="114" t="s">
        <v>4607</v>
      </c>
      <c r="I4024" s="111"/>
    </row>
    <row r="4025" spans="1:9" ht="24" customHeight="1">
      <c r="A4025" s="106" t="s">
        <v>13851</v>
      </c>
      <c r="B4025" s="184" t="s">
        <v>18362</v>
      </c>
      <c r="C4025" s="114" t="s">
        <v>18363</v>
      </c>
      <c r="D4025" s="114" t="s">
        <v>18364</v>
      </c>
      <c r="E4025" s="114" t="s">
        <v>18365</v>
      </c>
      <c r="F4025" s="114">
        <v>3713063093</v>
      </c>
      <c r="G4025" s="114" t="s">
        <v>15275</v>
      </c>
      <c r="H4025" s="114" t="s">
        <v>18366</v>
      </c>
      <c r="I4025" s="111"/>
    </row>
    <row r="4026" spans="1:9" ht="24" customHeight="1">
      <c r="A4026" s="106" t="s">
        <v>13851</v>
      </c>
      <c r="B4026" s="184" t="s">
        <v>18367</v>
      </c>
      <c r="C4026" s="114" t="s">
        <v>18368</v>
      </c>
      <c r="D4026" s="114" t="s">
        <v>18369</v>
      </c>
      <c r="E4026" s="114" t="s">
        <v>18370</v>
      </c>
      <c r="F4026" s="114">
        <v>3713061024</v>
      </c>
      <c r="G4026" s="114" t="s">
        <v>13983</v>
      </c>
      <c r="H4026" s="114" t="s">
        <v>13355</v>
      </c>
      <c r="I4026" s="111"/>
    </row>
    <row r="4027" spans="1:9" ht="24" customHeight="1">
      <c r="A4027" s="106" t="s">
        <v>13851</v>
      </c>
      <c r="B4027" s="184" t="s">
        <v>18371</v>
      </c>
      <c r="C4027" s="114" t="s">
        <v>18372</v>
      </c>
      <c r="D4027" s="114" t="s">
        <v>18373</v>
      </c>
      <c r="E4027" s="114" t="s">
        <v>18374</v>
      </c>
      <c r="F4027" s="114">
        <v>3713063145</v>
      </c>
      <c r="G4027" s="114" t="s">
        <v>15275</v>
      </c>
      <c r="H4027" s="114" t="s">
        <v>18287</v>
      </c>
      <c r="I4027" s="111"/>
    </row>
    <row r="4028" spans="1:9" ht="24" customHeight="1">
      <c r="A4028" s="106" t="s">
        <v>13851</v>
      </c>
      <c r="B4028" s="184" t="s">
        <v>18375</v>
      </c>
      <c r="C4028" s="114" t="s">
        <v>18376</v>
      </c>
      <c r="D4028" s="114" t="s">
        <v>18377</v>
      </c>
      <c r="E4028" s="114" t="s">
        <v>18378</v>
      </c>
      <c r="F4028" s="114">
        <v>3713063147</v>
      </c>
      <c r="G4028" s="114" t="s">
        <v>13983</v>
      </c>
      <c r="H4028" s="114" t="s">
        <v>13912</v>
      </c>
      <c r="I4028" s="111"/>
    </row>
    <row r="4029" spans="1:9" ht="24" customHeight="1">
      <c r="A4029" s="106" t="s">
        <v>13851</v>
      </c>
      <c r="B4029" s="184" t="s">
        <v>18379</v>
      </c>
      <c r="C4029" s="114" t="s">
        <v>18380</v>
      </c>
      <c r="D4029" s="114" t="s">
        <v>18381</v>
      </c>
      <c r="E4029" s="114" t="s">
        <v>18382</v>
      </c>
      <c r="F4029" s="114">
        <v>3713063110</v>
      </c>
      <c r="G4029" s="114" t="s">
        <v>15275</v>
      </c>
      <c r="H4029" s="114" t="s">
        <v>18383</v>
      </c>
      <c r="I4029" s="111"/>
    </row>
    <row r="4030" spans="1:9" ht="24" customHeight="1">
      <c r="A4030" s="106" t="s">
        <v>13851</v>
      </c>
      <c r="B4030" s="184" t="s">
        <v>18384</v>
      </c>
      <c r="C4030" s="114" t="s">
        <v>18385</v>
      </c>
      <c r="D4030" s="114" t="s">
        <v>18386</v>
      </c>
      <c r="E4030" s="114" t="s">
        <v>18387</v>
      </c>
      <c r="F4030" s="114">
        <v>3713063106</v>
      </c>
      <c r="G4030" s="114" t="s">
        <v>15275</v>
      </c>
      <c r="H4030" s="114" t="s">
        <v>18388</v>
      </c>
      <c r="I4030" s="111"/>
    </row>
    <row r="4031" spans="1:9" ht="24" customHeight="1">
      <c r="A4031" s="106" t="s">
        <v>13851</v>
      </c>
      <c r="B4031" s="184" t="s">
        <v>18389</v>
      </c>
      <c r="C4031" s="114" t="s">
        <v>18390</v>
      </c>
      <c r="D4031" s="114" t="s">
        <v>18391</v>
      </c>
      <c r="E4031" s="114" t="s">
        <v>18392</v>
      </c>
      <c r="F4031" s="114">
        <v>3713063018</v>
      </c>
      <c r="G4031" s="114" t="s">
        <v>15275</v>
      </c>
      <c r="H4031" s="114" t="s">
        <v>18393</v>
      </c>
      <c r="I4031" s="111"/>
    </row>
    <row r="4032" spans="1:9" ht="24" customHeight="1">
      <c r="A4032" s="106" t="s">
        <v>13851</v>
      </c>
      <c r="B4032" s="184" t="s">
        <v>18394</v>
      </c>
      <c r="C4032" s="114" t="s">
        <v>18390</v>
      </c>
      <c r="D4032" s="114" t="s">
        <v>18395</v>
      </c>
      <c r="E4032" s="114" t="s">
        <v>18396</v>
      </c>
      <c r="F4032" s="114">
        <v>3713063022</v>
      </c>
      <c r="G4032" s="114" t="s">
        <v>13983</v>
      </c>
      <c r="H4032" s="114" t="s">
        <v>18345</v>
      </c>
      <c r="I4032" s="111"/>
    </row>
    <row r="4033" spans="1:9" ht="24" customHeight="1">
      <c r="A4033" s="106" t="s">
        <v>13851</v>
      </c>
      <c r="B4033" s="184" t="s">
        <v>18397</v>
      </c>
      <c r="C4033" s="114" t="s">
        <v>18398</v>
      </c>
      <c r="D4033" s="114" t="s">
        <v>18399</v>
      </c>
      <c r="E4033" s="114" t="s">
        <v>18400</v>
      </c>
      <c r="F4033" s="114">
        <v>3713061004</v>
      </c>
      <c r="G4033" s="114" t="s">
        <v>13983</v>
      </c>
      <c r="H4033" s="114" t="s">
        <v>18297</v>
      </c>
      <c r="I4033" s="111"/>
    </row>
    <row r="4034" spans="1:9" ht="24" customHeight="1">
      <c r="A4034" s="106" t="s">
        <v>13851</v>
      </c>
      <c r="B4034" s="184" t="s">
        <v>18401</v>
      </c>
      <c r="C4034" s="114" t="s">
        <v>18402</v>
      </c>
      <c r="D4034" s="114" t="s">
        <v>18403</v>
      </c>
      <c r="E4034" s="114" t="s">
        <v>18404</v>
      </c>
      <c r="F4034" s="114">
        <v>3713063114</v>
      </c>
      <c r="G4034" s="114" t="s">
        <v>15275</v>
      </c>
      <c r="H4034" s="114" t="s">
        <v>18405</v>
      </c>
      <c r="I4034" s="111"/>
    </row>
    <row r="4035" spans="1:9" ht="24" customHeight="1">
      <c r="A4035" s="106" t="s">
        <v>13851</v>
      </c>
      <c r="B4035" s="184" t="s">
        <v>18406</v>
      </c>
      <c r="C4035" s="114" t="s">
        <v>18407</v>
      </c>
      <c r="D4035" s="114" t="s">
        <v>18408</v>
      </c>
      <c r="E4035" s="114" t="s">
        <v>18409</v>
      </c>
      <c r="F4035" s="114">
        <v>3713063021</v>
      </c>
      <c r="G4035" s="114" t="s">
        <v>15275</v>
      </c>
      <c r="H4035" s="114" t="s">
        <v>18410</v>
      </c>
      <c r="I4035" s="111"/>
    </row>
    <row r="4036" spans="1:9" ht="24" customHeight="1">
      <c r="A4036" s="106" t="s">
        <v>13851</v>
      </c>
      <c r="B4036" s="184" t="s">
        <v>18411</v>
      </c>
      <c r="C4036" s="114" t="s">
        <v>18412</v>
      </c>
      <c r="D4036" s="114" t="s">
        <v>18413</v>
      </c>
      <c r="E4036" s="114" t="s">
        <v>18414</v>
      </c>
      <c r="F4036" s="114">
        <v>3713063019</v>
      </c>
      <c r="G4036" s="114" t="s">
        <v>15275</v>
      </c>
      <c r="H4036" s="114" t="s">
        <v>18415</v>
      </c>
      <c r="I4036" s="111"/>
    </row>
    <row r="4037" spans="1:9" ht="24" customHeight="1">
      <c r="A4037" s="106" t="s">
        <v>13851</v>
      </c>
      <c r="B4037" s="184" t="s">
        <v>18416</v>
      </c>
      <c r="C4037" s="114" t="s">
        <v>18417</v>
      </c>
      <c r="D4037" s="114" t="s">
        <v>18418</v>
      </c>
      <c r="E4037" s="114" t="s">
        <v>18419</v>
      </c>
      <c r="F4037" s="114">
        <v>3713063094</v>
      </c>
      <c r="G4037" s="114" t="s">
        <v>15275</v>
      </c>
      <c r="H4037" s="114" t="s">
        <v>18420</v>
      </c>
      <c r="I4037" s="111"/>
    </row>
    <row r="4038" spans="1:9" ht="24" customHeight="1">
      <c r="A4038" s="106" t="s">
        <v>13851</v>
      </c>
      <c r="B4038" s="184" t="s">
        <v>18421</v>
      </c>
      <c r="C4038" s="114" t="s">
        <v>18422</v>
      </c>
      <c r="D4038" s="114" t="s">
        <v>18423</v>
      </c>
      <c r="E4038" s="114" t="s">
        <v>18424</v>
      </c>
      <c r="F4038" s="114">
        <v>3713063023</v>
      </c>
      <c r="G4038" s="114" t="s">
        <v>15275</v>
      </c>
      <c r="H4038" s="114" t="s">
        <v>18425</v>
      </c>
      <c r="I4038" s="111"/>
    </row>
    <row r="4039" spans="1:9" ht="24" customHeight="1">
      <c r="A4039" s="106" t="s">
        <v>13851</v>
      </c>
      <c r="B4039" s="184" t="s">
        <v>18426</v>
      </c>
      <c r="C4039" s="114" t="s">
        <v>18427</v>
      </c>
      <c r="D4039" s="114" t="s">
        <v>18428</v>
      </c>
      <c r="E4039" s="114" t="s">
        <v>18429</v>
      </c>
      <c r="F4039" s="114">
        <v>3713063015</v>
      </c>
      <c r="G4039" s="114" t="s">
        <v>15275</v>
      </c>
      <c r="H4039" s="114" t="s">
        <v>18430</v>
      </c>
      <c r="I4039" s="111"/>
    </row>
    <row r="4040" spans="1:9" ht="24" customHeight="1">
      <c r="A4040" s="106" t="s">
        <v>13851</v>
      </c>
      <c r="B4040" s="184" t="s">
        <v>18431</v>
      </c>
      <c r="C4040" s="114" t="s">
        <v>18432</v>
      </c>
      <c r="D4040" s="114" t="s">
        <v>18433</v>
      </c>
      <c r="E4040" s="114" t="s">
        <v>18434</v>
      </c>
      <c r="F4040" s="114">
        <v>3713063082</v>
      </c>
      <c r="G4040" s="114" t="s">
        <v>13983</v>
      </c>
      <c r="H4040" s="114" t="s">
        <v>18345</v>
      </c>
      <c r="I4040" s="111"/>
    </row>
    <row r="4041" spans="1:9" ht="24" customHeight="1">
      <c r="A4041" s="106" t="s">
        <v>13851</v>
      </c>
      <c r="B4041" s="184" t="s">
        <v>18435</v>
      </c>
      <c r="C4041" s="114" t="s">
        <v>18436</v>
      </c>
      <c r="D4041" s="114" t="s">
        <v>18437</v>
      </c>
      <c r="E4041" s="114" t="s">
        <v>18438</v>
      </c>
      <c r="F4041" s="114">
        <v>3713063016</v>
      </c>
      <c r="G4041" s="114" t="s">
        <v>15275</v>
      </c>
      <c r="H4041" s="114" t="s">
        <v>18439</v>
      </c>
      <c r="I4041" s="111"/>
    </row>
    <row r="4042" spans="1:9" ht="24" customHeight="1">
      <c r="A4042" s="106" t="s">
        <v>13851</v>
      </c>
      <c r="B4042" s="184" t="s">
        <v>18440</v>
      </c>
      <c r="C4042" s="114" t="s">
        <v>18441</v>
      </c>
      <c r="D4042" s="114" t="s">
        <v>18442</v>
      </c>
      <c r="E4042" s="114" t="s">
        <v>18443</v>
      </c>
      <c r="F4042" s="114">
        <v>3713063042</v>
      </c>
      <c r="G4042" s="114" t="s">
        <v>15275</v>
      </c>
      <c r="H4042" s="114" t="s">
        <v>18444</v>
      </c>
      <c r="I4042" s="111"/>
    </row>
    <row r="4043" spans="1:9" ht="24" customHeight="1">
      <c r="A4043" s="106" t="s">
        <v>13851</v>
      </c>
      <c r="B4043" s="184" t="s">
        <v>18445</v>
      </c>
      <c r="C4043" s="114" t="s">
        <v>18446</v>
      </c>
      <c r="D4043" s="114" t="s">
        <v>18447</v>
      </c>
      <c r="E4043" s="114" t="s">
        <v>18448</v>
      </c>
      <c r="F4043" s="114">
        <v>3713063130</v>
      </c>
      <c r="G4043" s="114" t="s">
        <v>15275</v>
      </c>
      <c r="H4043" s="114" t="s">
        <v>18449</v>
      </c>
      <c r="I4043" s="111"/>
    </row>
    <row r="4044" spans="1:9" ht="24" customHeight="1">
      <c r="A4044" s="106" t="s">
        <v>13851</v>
      </c>
      <c r="B4044" s="184" t="s">
        <v>18450</v>
      </c>
      <c r="C4044" s="114" t="s">
        <v>18451</v>
      </c>
      <c r="D4044" s="114" t="s">
        <v>18452</v>
      </c>
      <c r="E4044" s="114" t="s">
        <v>18453</v>
      </c>
      <c r="F4044" s="114">
        <v>3713063063</v>
      </c>
      <c r="G4044" s="114" t="s">
        <v>15275</v>
      </c>
      <c r="H4044" s="114" t="s">
        <v>18454</v>
      </c>
      <c r="I4044" s="111"/>
    </row>
    <row r="4045" spans="1:9" ht="24" customHeight="1">
      <c r="A4045" s="106" t="s">
        <v>13851</v>
      </c>
      <c r="B4045" s="184" t="s">
        <v>18455</v>
      </c>
      <c r="C4045" s="114" t="s">
        <v>18456</v>
      </c>
      <c r="D4045" s="114" t="s">
        <v>18457</v>
      </c>
      <c r="E4045" s="114" t="s">
        <v>18458</v>
      </c>
      <c r="F4045" s="114">
        <v>3713063066</v>
      </c>
      <c r="G4045" s="114" t="s">
        <v>15275</v>
      </c>
      <c r="H4045" s="114" t="s">
        <v>18459</v>
      </c>
      <c r="I4045" s="111"/>
    </row>
    <row r="4046" spans="1:9" ht="24" customHeight="1">
      <c r="A4046" s="106" t="s">
        <v>13851</v>
      </c>
      <c r="B4046" s="184" t="s">
        <v>18460</v>
      </c>
      <c r="C4046" s="114" t="s">
        <v>18461</v>
      </c>
      <c r="D4046" s="114" t="s">
        <v>18462</v>
      </c>
      <c r="E4046" s="114" t="s">
        <v>18463</v>
      </c>
      <c r="F4046" s="114">
        <v>3713063121</v>
      </c>
      <c r="G4046" s="114" t="s">
        <v>15275</v>
      </c>
      <c r="H4046" s="114" t="s">
        <v>18464</v>
      </c>
      <c r="I4046" s="111"/>
    </row>
    <row r="4047" spans="1:9" ht="24" customHeight="1">
      <c r="A4047" s="106" t="s">
        <v>13851</v>
      </c>
      <c r="B4047" s="184" t="s">
        <v>18465</v>
      </c>
      <c r="C4047" s="114" t="s">
        <v>18466</v>
      </c>
      <c r="D4047" s="114" t="s">
        <v>18467</v>
      </c>
      <c r="E4047" s="114" t="s">
        <v>18468</v>
      </c>
      <c r="F4047" s="114">
        <v>3713063090</v>
      </c>
      <c r="G4047" s="114" t="s">
        <v>15275</v>
      </c>
      <c r="H4047" s="114" t="s">
        <v>18469</v>
      </c>
      <c r="I4047" s="111"/>
    </row>
    <row r="4048" spans="1:9" ht="24" customHeight="1">
      <c r="A4048" s="106" t="s">
        <v>13851</v>
      </c>
      <c r="B4048" s="184" t="s">
        <v>18470</v>
      </c>
      <c r="C4048" s="114" t="s">
        <v>18471</v>
      </c>
      <c r="D4048" s="114" t="s">
        <v>18472</v>
      </c>
      <c r="E4048" s="114" t="s">
        <v>18473</v>
      </c>
      <c r="F4048" s="114">
        <v>3713063064</v>
      </c>
      <c r="G4048" s="114" t="s">
        <v>15275</v>
      </c>
      <c r="H4048" s="114" t="s">
        <v>18474</v>
      </c>
      <c r="I4048" s="111"/>
    </row>
    <row r="4049" spans="1:9" ht="24" customHeight="1">
      <c r="A4049" s="106" t="s">
        <v>13851</v>
      </c>
      <c r="B4049" s="184" t="s">
        <v>18475</v>
      </c>
      <c r="C4049" s="114" t="s">
        <v>18476</v>
      </c>
      <c r="D4049" s="114" t="s">
        <v>18477</v>
      </c>
      <c r="E4049" s="114" t="s">
        <v>18478</v>
      </c>
      <c r="F4049" s="114">
        <v>3713063065</v>
      </c>
      <c r="G4049" s="114" t="s">
        <v>15275</v>
      </c>
      <c r="H4049" s="114" t="s">
        <v>18479</v>
      </c>
      <c r="I4049" s="111"/>
    </row>
    <row r="4050" spans="1:9" ht="24" customHeight="1">
      <c r="A4050" s="106" t="s">
        <v>13851</v>
      </c>
      <c r="B4050" s="184" t="s">
        <v>18480</v>
      </c>
      <c r="C4050" s="114" t="s">
        <v>18476</v>
      </c>
      <c r="D4050" s="114" t="s">
        <v>18481</v>
      </c>
      <c r="E4050" s="114" t="s">
        <v>18482</v>
      </c>
      <c r="F4050" s="114">
        <v>3713061007</v>
      </c>
      <c r="G4050" s="114" t="s">
        <v>13983</v>
      </c>
      <c r="H4050" s="114" t="s">
        <v>18297</v>
      </c>
      <c r="I4050" s="111"/>
    </row>
    <row r="4051" spans="1:9" ht="24" customHeight="1">
      <c r="A4051" s="106" t="s">
        <v>13851</v>
      </c>
      <c r="B4051" s="184" t="s">
        <v>18483</v>
      </c>
      <c r="C4051" s="114" t="s">
        <v>18484</v>
      </c>
      <c r="D4051" s="114" t="s">
        <v>18485</v>
      </c>
      <c r="E4051" s="114" t="s">
        <v>18486</v>
      </c>
      <c r="F4051" s="114">
        <v>3713063062</v>
      </c>
      <c r="G4051" s="114" t="s">
        <v>13983</v>
      </c>
      <c r="H4051" s="114" t="s">
        <v>4163</v>
      </c>
      <c r="I4051" s="111"/>
    </row>
    <row r="4052" spans="1:9" ht="24" customHeight="1">
      <c r="A4052" s="106" t="s">
        <v>13851</v>
      </c>
      <c r="B4052" s="184" t="s">
        <v>18487</v>
      </c>
      <c r="C4052" s="114" t="s">
        <v>18488</v>
      </c>
      <c r="D4052" s="114" t="s">
        <v>18489</v>
      </c>
      <c r="E4052" s="114" t="s">
        <v>18490</v>
      </c>
      <c r="F4052" s="114">
        <v>3713063061</v>
      </c>
      <c r="G4052" s="114" t="s">
        <v>15275</v>
      </c>
      <c r="H4052" s="114" t="s">
        <v>18491</v>
      </c>
      <c r="I4052" s="111"/>
    </row>
    <row r="4053" spans="1:9" ht="24" customHeight="1">
      <c r="A4053" s="106" t="s">
        <v>13851</v>
      </c>
      <c r="B4053" s="184" t="s">
        <v>18492</v>
      </c>
      <c r="C4053" s="114" t="s">
        <v>18493</v>
      </c>
      <c r="D4053" s="114" t="s">
        <v>18494</v>
      </c>
      <c r="E4053" s="114" t="s">
        <v>18495</v>
      </c>
      <c r="F4053" s="114">
        <v>3713063060</v>
      </c>
      <c r="G4053" s="114" t="s">
        <v>15275</v>
      </c>
      <c r="H4053" s="114" t="s">
        <v>18496</v>
      </c>
      <c r="I4053" s="111"/>
    </row>
    <row r="4054" spans="1:9" ht="24" customHeight="1">
      <c r="A4054" s="106" t="s">
        <v>13851</v>
      </c>
      <c r="B4054" s="184" t="s">
        <v>18497</v>
      </c>
      <c r="C4054" s="114" t="s">
        <v>18498</v>
      </c>
      <c r="D4054" s="114" t="s">
        <v>18499</v>
      </c>
      <c r="E4054" s="114" t="s">
        <v>18500</v>
      </c>
      <c r="F4054" s="114">
        <v>3713063051</v>
      </c>
      <c r="G4054" s="114" t="s">
        <v>15275</v>
      </c>
      <c r="H4054" s="114" t="s">
        <v>18501</v>
      </c>
      <c r="I4054" s="111"/>
    </row>
    <row r="4055" spans="1:9" ht="24" customHeight="1">
      <c r="A4055" s="106" t="s">
        <v>13851</v>
      </c>
      <c r="B4055" s="184" t="s">
        <v>18502</v>
      </c>
      <c r="C4055" s="114" t="s">
        <v>18503</v>
      </c>
      <c r="D4055" s="114" t="s">
        <v>18504</v>
      </c>
      <c r="E4055" s="114" t="s">
        <v>18505</v>
      </c>
      <c r="F4055" s="114">
        <v>3713063067</v>
      </c>
      <c r="G4055" s="114" t="s">
        <v>15275</v>
      </c>
      <c r="H4055" s="114" t="s">
        <v>18354</v>
      </c>
      <c r="I4055" s="111"/>
    </row>
    <row r="4056" spans="1:9" ht="24" customHeight="1">
      <c r="A4056" s="106" t="s">
        <v>13851</v>
      </c>
      <c r="B4056" s="184" t="s">
        <v>18506</v>
      </c>
      <c r="C4056" s="114" t="s">
        <v>18507</v>
      </c>
      <c r="D4056" s="114" t="s">
        <v>18508</v>
      </c>
      <c r="E4056" s="114" t="s">
        <v>18509</v>
      </c>
      <c r="F4056" s="114">
        <v>3713061009</v>
      </c>
      <c r="G4056" s="114" t="s">
        <v>13983</v>
      </c>
      <c r="H4056" s="114" t="s">
        <v>18297</v>
      </c>
      <c r="I4056" s="111"/>
    </row>
    <row r="4057" spans="1:9" ht="24" customHeight="1">
      <c r="A4057" s="106" t="s">
        <v>13851</v>
      </c>
      <c r="B4057" s="184" t="s">
        <v>18510</v>
      </c>
      <c r="C4057" s="114" t="s">
        <v>18511</v>
      </c>
      <c r="D4057" s="114" t="s">
        <v>18512</v>
      </c>
      <c r="E4057" s="114" t="s">
        <v>18513</v>
      </c>
      <c r="F4057" s="114">
        <v>3713063050</v>
      </c>
      <c r="G4057" s="114" t="s">
        <v>15275</v>
      </c>
      <c r="H4057" s="114" t="s">
        <v>18514</v>
      </c>
      <c r="I4057" s="111"/>
    </row>
    <row r="4058" spans="1:9" ht="24" customHeight="1">
      <c r="A4058" s="106" t="s">
        <v>13851</v>
      </c>
      <c r="B4058" s="184" t="s">
        <v>18515</v>
      </c>
      <c r="C4058" s="114" t="s">
        <v>18516</v>
      </c>
      <c r="D4058" s="114" t="s">
        <v>18517</v>
      </c>
      <c r="E4058" s="114" t="s">
        <v>18518</v>
      </c>
      <c r="F4058" s="114">
        <v>3713063107</v>
      </c>
      <c r="G4058" s="114" t="s">
        <v>15275</v>
      </c>
      <c r="H4058" s="114" t="s">
        <v>18519</v>
      </c>
      <c r="I4058" s="111"/>
    </row>
    <row r="4059" spans="1:9" ht="24" customHeight="1">
      <c r="A4059" s="106" t="s">
        <v>13851</v>
      </c>
      <c r="B4059" s="184" t="s">
        <v>18520</v>
      </c>
      <c r="C4059" s="114" t="s">
        <v>18521</v>
      </c>
      <c r="D4059" s="114" t="s">
        <v>18522</v>
      </c>
      <c r="E4059" s="114" t="s">
        <v>18523</v>
      </c>
      <c r="F4059" s="114">
        <v>3713063049</v>
      </c>
      <c r="G4059" s="114" t="s">
        <v>15275</v>
      </c>
      <c r="H4059" s="114" t="s">
        <v>18524</v>
      </c>
      <c r="I4059" s="111"/>
    </row>
    <row r="4060" spans="1:9" ht="24" customHeight="1">
      <c r="A4060" s="106" t="s">
        <v>13851</v>
      </c>
      <c r="B4060" s="184" t="s">
        <v>18525</v>
      </c>
      <c r="C4060" s="114" t="s">
        <v>18526</v>
      </c>
      <c r="D4060" s="114" t="s">
        <v>18527</v>
      </c>
      <c r="E4060" s="114" t="s">
        <v>18528</v>
      </c>
      <c r="F4060" s="114">
        <v>3713063143</v>
      </c>
      <c r="G4060" s="114" t="s">
        <v>15275</v>
      </c>
      <c r="H4060" s="114" t="s">
        <v>18529</v>
      </c>
      <c r="I4060" s="111"/>
    </row>
    <row r="4061" spans="1:9" ht="24" customHeight="1">
      <c r="A4061" s="106" t="s">
        <v>13851</v>
      </c>
      <c r="B4061" s="184" t="s">
        <v>18530</v>
      </c>
      <c r="C4061" s="114" t="s">
        <v>18531</v>
      </c>
      <c r="D4061" s="114" t="s">
        <v>18532</v>
      </c>
      <c r="E4061" s="114" t="s">
        <v>18533</v>
      </c>
      <c r="F4061" s="114">
        <v>3713063058</v>
      </c>
      <c r="G4061" s="114" t="s">
        <v>15275</v>
      </c>
      <c r="H4061" s="114" t="s">
        <v>18534</v>
      </c>
      <c r="I4061" s="111"/>
    </row>
    <row r="4062" spans="1:9" ht="24" customHeight="1">
      <c r="A4062" s="106" t="s">
        <v>13851</v>
      </c>
      <c r="B4062" s="184" t="s">
        <v>18535</v>
      </c>
      <c r="C4062" s="114" t="s">
        <v>18536</v>
      </c>
      <c r="D4062" s="114" t="s">
        <v>18537</v>
      </c>
      <c r="E4062" s="114" t="s">
        <v>18538</v>
      </c>
      <c r="F4062" s="114">
        <v>3713063128</v>
      </c>
      <c r="G4062" s="114" t="s">
        <v>15275</v>
      </c>
      <c r="H4062" s="114" t="s">
        <v>8341</v>
      </c>
      <c r="I4062" s="111"/>
    </row>
    <row r="4063" spans="1:9" ht="24" customHeight="1">
      <c r="A4063" s="106" t="s">
        <v>13851</v>
      </c>
      <c r="B4063" s="184" t="s">
        <v>18539</v>
      </c>
      <c r="C4063" s="114" t="s">
        <v>18540</v>
      </c>
      <c r="D4063" s="114" t="s">
        <v>18541</v>
      </c>
      <c r="E4063" s="114" t="s">
        <v>18542</v>
      </c>
      <c r="F4063" s="114">
        <v>3713063054</v>
      </c>
      <c r="G4063" s="114" t="s">
        <v>15275</v>
      </c>
      <c r="H4063" s="114" t="s">
        <v>18543</v>
      </c>
      <c r="I4063" s="111"/>
    </row>
    <row r="4064" spans="1:9" ht="24" customHeight="1">
      <c r="A4064" s="106" t="s">
        <v>13851</v>
      </c>
      <c r="B4064" s="184" t="s">
        <v>18544</v>
      </c>
      <c r="C4064" s="114" t="s">
        <v>18545</v>
      </c>
      <c r="D4064" s="114" t="s">
        <v>18546</v>
      </c>
      <c r="E4064" s="114" t="s">
        <v>18547</v>
      </c>
      <c r="F4064" s="114">
        <v>3713063056</v>
      </c>
      <c r="G4064" s="114" t="s">
        <v>15275</v>
      </c>
      <c r="H4064" s="114" t="s">
        <v>18548</v>
      </c>
      <c r="I4064" s="111"/>
    </row>
    <row r="4065" spans="1:9" ht="24" customHeight="1">
      <c r="A4065" s="106" t="s">
        <v>13851</v>
      </c>
      <c r="B4065" s="184" t="s">
        <v>18549</v>
      </c>
      <c r="C4065" s="114" t="s">
        <v>18550</v>
      </c>
      <c r="D4065" s="114" t="s">
        <v>18551</v>
      </c>
      <c r="E4065" s="114" t="s">
        <v>18552</v>
      </c>
      <c r="F4065" s="114">
        <v>3713063103</v>
      </c>
      <c r="G4065" s="114" t="s">
        <v>15275</v>
      </c>
      <c r="H4065" s="114" t="s">
        <v>18553</v>
      </c>
      <c r="I4065" s="111"/>
    </row>
    <row r="4066" spans="1:9" ht="24" customHeight="1">
      <c r="A4066" s="106" t="s">
        <v>13851</v>
      </c>
      <c r="B4066" s="184" t="s">
        <v>18554</v>
      </c>
      <c r="C4066" s="114" t="s">
        <v>18555</v>
      </c>
      <c r="D4066" s="114" t="s">
        <v>18556</v>
      </c>
      <c r="E4066" s="114" t="s">
        <v>18557</v>
      </c>
      <c r="F4066" s="114">
        <v>3713063134</v>
      </c>
      <c r="G4066" s="114" t="s">
        <v>15275</v>
      </c>
      <c r="H4066" s="114" t="s">
        <v>18558</v>
      </c>
      <c r="I4066" s="111"/>
    </row>
    <row r="4067" spans="1:9" ht="24" customHeight="1">
      <c r="A4067" s="106" t="s">
        <v>13851</v>
      </c>
      <c r="B4067" s="184" t="s">
        <v>18559</v>
      </c>
      <c r="C4067" s="114" t="s">
        <v>18560</v>
      </c>
      <c r="D4067" s="114" t="s">
        <v>18561</v>
      </c>
      <c r="E4067" s="114" t="s">
        <v>18562</v>
      </c>
      <c r="F4067" s="114">
        <v>3713063086</v>
      </c>
      <c r="G4067" s="114" t="s">
        <v>15275</v>
      </c>
      <c r="H4067" s="114" t="s">
        <v>18563</v>
      </c>
      <c r="I4067" s="111"/>
    </row>
    <row r="4068" spans="1:9" ht="24" customHeight="1">
      <c r="A4068" s="106" t="s">
        <v>13851</v>
      </c>
      <c r="B4068" s="184" t="s">
        <v>18564</v>
      </c>
      <c r="C4068" s="114" t="s">
        <v>18565</v>
      </c>
      <c r="D4068" s="114" t="s">
        <v>18566</v>
      </c>
      <c r="E4068" s="114" t="s">
        <v>18567</v>
      </c>
      <c r="F4068" s="114">
        <v>3713063131</v>
      </c>
      <c r="G4068" s="114" t="s">
        <v>15275</v>
      </c>
      <c r="H4068" s="114" t="s">
        <v>18568</v>
      </c>
      <c r="I4068" s="111"/>
    </row>
    <row r="4069" spans="1:9" ht="24" customHeight="1">
      <c r="A4069" s="106" t="s">
        <v>13851</v>
      </c>
      <c r="B4069" s="184" t="s">
        <v>18569</v>
      </c>
      <c r="C4069" s="114" t="s">
        <v>18570</v>
      </c>
      <c r="D4069" s="114" t="s">
        <v>18571</v>
      </c>
      <c r="E4069" s="114" t="s">
        <v>18572</v>
      </c>
      <c r="F4069" s="114">
        <v>3713063026</v>
      </c>
      <c r="G4069" s="114" t="s">
        <v>15275</v>
      </c>
      <c r="H4069" s="114" t="s">
        <v>18573</v>
      </c>
      <c r="I4069" s="111"/>
    </row>
    <row r="4070" spans="1:9" ht="24" customHeight="1">
      <c r="A4070" s="106" t="s">
        <v>13851</v>
      </c>
      <c r="B4070" s="184" t="s">
        <v>18574</v>
      </c>
      <c r="C4070" s="114" t="s">
        <v>18575</v>
      </c>
      <c r="D4070" s="114" t="s">
        <v>18576</v>
      </c>
      <c r="E4070" s="114" t="s">
        <v>18577</v>
      </c>
      <c r="F4070" s="114">
        <v>3713063024</v>
      </c>
      <c r="G4070" s="114" t="s">
        <v>15275</v>
      </c>
      <c r="H4070" s="114" t="s">
        <v>18578</v>
      </c>
      <c r="I4070" s="111"/>
    </row>
    <row r="4071" spans="1:9" ht="24" customHeight="1">
      <c r="A4071" s="106" t="s">
        <v>13851</v>
      </c>
      <c r="B4071" s="184" t="s">
        <v>18579</v>
      </c>
      <c r="C4071" s="114" t="s">
        <v>18580</v>
      </c>
      <c r="D4071" s="114" t="s">
        <v>18581</v>
      </c>
      <c r="E4071" s="114" t="s">
        <v>18582</v>
      </c>
      <c r="F4071" s="114">
        <v>3713063025</v>
      </c>
      <c r="G4071" s="114" t="s">
        <v>15275</v>
      </c>
      <c r="H4071" s="114" t="s">
        <v>18583</v>
      </c>
      <c r="I4071" s="111"/>
    </row>
    <row r="4072" spans="1:9" ht="24" customHeight="1">
      <c r="A4072" s="106" t="s">
        <v>13851</v>
      </c>
      <c r="B4072" s="184" t="s">
        <v>18584</v>
      </c>
      <c r="C4072" s="114" t="s">
        <v>18585</v>
      </c>
      <c r="D4072" s="114" t="s">
        <v>18586</v>
      </c>
      <c r="E4072" s="114" t="s">
        <v>18587</v>
      </c>
      <c r="F4072" s="114">
        <v>3713063038</v>
      </c>
      <c r="G4072" s="114" t="s">
        <v>15275</v>
      </c>
      <c r="H4072" s="114" t="s">
        <v>18588</v>
      </c>
      <c r="I4072" s="111"/>
    </row>
    <row r="4073" spans="1:9" ht="24" customHeight="1">
      <c r="A4073" s="106" t="s">
        <v>13851</v>
      </c>
      <c r="B4073" s="184" t="s">
        <v>18589</v>
      </c>
      <c r="C4073" s="114" t="s">
        <v>18590</v>
      </c>
      <c r="D4073" s="114" t="s">
        <v>18591</v>
      </c>
      <c r="E4073" s="114" t="s">
        <v>18592</v>
      </c>
      <c r="F4073" s="114">
        <v>3713063100</v>
      </c>
      <c r="G4073" s="114" t="s">
        <v>15275</v>
      </c>
      <c r="H4073" s="114" t="s">
        <v>18593</v>
      </c>
      <c r="I4073" s="111"/>
    </row>
    <row r="4074" spans="1:9" ht="24" customHeight="1">
      <c r="A4074" s="106" t="s">
        <v>13851</v>
      </c>
      <c r="B4074" s="184" t="s">
        <v>18594</v>
      </c>
      <c r="C4074" s="114" t="s">
        <v>18595</v>
      </c>
      <c r="D4074" s="114" t="s">
        <v>18596</v>
      </c>
      <c r="E4074" s="114" t="s">
        <v>18597</v>
      </c>
      <c r="F4074" s="114">
        <v>3713063095</v>
      </c>
      <c r="G4074" s="114" t="s">
        <v>15275</v>
      </c>
      <c r="H4074" s="114" t="s">
        <v>18598</v>
      </c>
      <c r="I4074" s="111"/>
    </row>
    <row r="4075" spans="1:9" ht="24" customHeight="1">
      <c r="A4075" s="106" t="s">
        <v>13851</v>
      </c>
      <c r="B4075" s="184" t="s">
        <v>18599</v>
      </c>
      <c r="C4075" s="114" t="s">
        <v>18590</v>
      </c>
      <c r="D4075" s="114" t="s">
        <v>18600</v>
      </c>
      <c r="E4075" s="114" t="s">
        <v>18601</v>
      </c>
      <c r="F4075" s="114">
        <v>3713063028</v>
      </c>
      <c r="G4075" s="114" t="s">
        <v>15275</v>
      </c>
      <c r="H4075" s="114" t="s">
        <v>18602</v>
      </c>
      <c r="I4075" s="111"/>
    </row>
    <row r="4076" spans="1:9" ht="24" customHeight="1">
      <c r="A4076" s="106" t="s">
        <v>13851</v>
      </c>
      <c r="B4076" s="184" t="s">
        <v>18603</v>
      </c>
      <c r="C4076" s="114" t="s">
        <v>18604</v>
      </c>
      <c r="D4076" s="114" t="s">
        <v>18605</v>
      </c>
      <c r="E4076" s="114" t="s">
        <v>18606</v>
      </c>
      <c r="F4076" s="114">
        <v>3713063030</v>
      </c>
      <c r="G4076" s="114" t="s">
        <v>15275</v>
      </c>
      <c r="H4076" s="114" t="s">
        <v>18607</v>
      </c>
      <c r="I4076" s="111"/>
    </row>
    <row r="4077" spans="1:9" ht="24" customHeight="1">
      <c r="A4077" s="106" t="s">
        <v>13851</v>
      </c>
      <c r="B4077" s="184" t="s">
        <v>18608</v>
      </c>
      <c r="C4077" s="114" t="s">
        <v>18609</v>
      </c>
      <c r="D4077" s="114" t="s">
        <v>18610</v>
      </c>
      <c r="E4077" s="114" t="s">
        <v>18611</v>
      </c>
      <c r="F4077" s="114">
        <v>3713061025</v>
      </c>
      <c r="G4077" s="114" t="s">
        <v>13983</v>
      </c>
      <c r="H4077" s="114" t="s">
        <v>13355</v>
      </c>
      <c r="I4077" s="111"/>
    </row>
    <row r="4078" spans="1:9" ht="24" customHeight="1">
      <c r="A4078" s="106" t="s">
        <v>13851</v>
      </c>
      <c r="B4078" s="184" t="s">
        <v>18612</v>
      </c>
      <c r="C4078" s="114" t="s">
        <v>18613</v>
      </c>
      <c r="D4078" s="114" t="s">
        <v>18614</v>
      </c>
      <c r="E4078" s="114" t="s">
        <v>18615</v>
      </c>
      <c r="F4078" s="114">
        <v>3713063146</v>
      </c>
      <c r="G4078" s="114" t="s">
        <v>13983</v>
      </c>
      <c r="H4078" s="114" t="s">
        <v>13355</v>
      </c>
      <c r="I4078" s="111"/>
    </row>
    <row r="4079" spans="1:9" ht="24" customHeight="1">
      <c r="A4079" s="106" t="s">
        <v>13851</v>
      </c>
      <c r="B4079" s="184" t="s">
        <v>18616</v>
      </c>
      <c r="C4079" s="114" t="s">
        <v>18617</v>
      </c>
      <c r="D4079" s="114" t="s">
        <v>18618</v>
      </c>
      <c r="E4079" s="114" t="s">
        <v>18619</v>
      </c>
      <c r="F4079" s="114">
        <v>3713063084</v>
      </c>
      <c r="G4079" s="114" t="s">
        <v>15275</v>
      </c>
      <c r="H4079" s="114" t="s">
        <v>18620</v>
      </c>
      <c r="I4079" s="111"/>
    </row>
    <row r="4080" spans="1:9" ht="24" customHeight="1">
      <c r="A4080" s="106" t="s">
        <v>13851</v>
      </c>
      <c r="B4080" s="184" t="s">
        <v>18621</v>
      </c>
      <c r="C4080" s="114" t="s">
        <v>18622</v>
      </c>
      <c r="D4080" s="114" t="s">
        <v>18623</v>
      </c>
      <c r="E4080" s="114" t="s">
        <v>18624</v>
      </c>
      <c r="F4080" s="114">
        <v>3713063043</v>
      </c>
      <c r="G4080" s="114" t="s">
        <v>15275</v>
      </c>
      <c r="H4080" s="114" t="s">
        <v>18625</v>
      </c>
      <c r="I4080" s="111"/>
    </row>
    <row r="4081" spans="1:9" ht="24" customHeight="1">
      <c r="A4081" s="106" t="s">
        <v>13851</v>
      </c>
      <c r="B4081" s="184" t="s">
        <v>18626</v>
      </c>
      <c r="C4081" s="114" t="s">
        <v>18627</v>
      </c>
      <c r="D4081" s="114" t="s">
        <v>18628</v>
      </c>
      <c r="E4081" s="114" t="s">
        <v>18629</v>
      </c>
      <c r="F4081" s="114">
        <v>3713063039</v>
      </c>
      <c r="G4081" s="114" t="s">
        <v>15275</v>
      </c>
      <c r="H4081" s="114" t="s">
        <v>18630</v>
      </c>
      <c r="I4081" s="111"/>
    </row>
    <row r="4082" spans="1:9" ht="24" customHeight="1">
      <c r="A4082" s="106" t="s">
        <v>13851</v>
      </c>
      <c r="B4082" s="184" t="s">
        <v>18631</v>
      </c>
      <c r="C4082" s="114" t="s">
        <v>18632</v>
      </c>
      <c r="D4082" s="114" t="s">
        <v>18633</v>
      </c>
      <c r="E4082" s="114" t="s">
        <v>18634</v>
      </c>
      <c r="F4082" s="114">
        <v>3713063104</v>
      </c>
      <c r="G4082" s="114" t="s">
        <v>15275</v>
      </c>
      <c r="H4082" s="114" t="s">
        <v>18635</v>
      </c>
      <c r="I4082" s="111"/>
    </row>
    <row r="4083" spans="1:9" ht="24" customHeight="1">
      <c r="A4083" s="106" t="s">
        <v>13851</v>
      </c>
      <c r="B4083" s="184" t="s">
        <v>18636</v>
      </c>
      <c r="C4083" s="114" t="s">
        <v>18637</v>
      </c>
      <c r="D4083" s="114" t="s">
        <v>18638</v>
      </c>
      <c r="E4083" s="114" t="s">
        <v>18639</v>
      </c>
      <c r="F4083" s="114">
        <v>3713063085</v>
      </c>
      <c r="G4083" s="114" t="s">
        <v>15275</v>
      </c>
      <c r="H4083" s="114" t="s">
        <v>18640</v>
      </c>
      <c r="I4083" s="111"/>
    </row>
    <row r="4084" spans="1:9" ht="24" customHeight="1">
      <c r="A4084" s="106" t="s">
        <v>13851</v>
      </c>
      <c r="B4084" s="184" t="s">
        <v>18641</v>
      </c>
      <c r="C4084" s="114" t="s">
        <v>18642</v>
      </c>
      <c r="D4084" s="114" t="s">
        <v>18643</v>
      </c>
      <c r="E4084" s="114" t="s">
        <v>18644</v>
      </c>
      <c r="F4084" s="114">
        <v>3713063040</v>
      </c>
      <c r="G4084" s="114" t="s">
        <v>15275</v>
      </c>
      <c r="H4084" s="114" t="s">
        <v>18645</v>
      </c>
      <c r="I4084" s="111"/>
    </row>
    <row r="4085" spans="1:9" ht="24" customHeight="1">
      <c r="A4085" s="106" t="s">
        <v>13851</v>
      </c>
      <c r="B4085" s="184" t="s">
        <v>18646</v>
      </c>
      <c r="C4085" s="114" t="s">
        <v>18647</v>
      </c>
      <c r="D4085" s="114" t="s">
        <v>18648</v>
      </c>
      <c r="E4085" s="114" t="s">
        <v>18649</v>
      </c>
      <c r="F4085" s="114">
        <v>3713061015</v>
      </c>
      <c r="G4085" s="114" t="s">
        <v>13983</v>
      </c>
      <c r="H4085" s="114" t="s">
        <v>17857</v>
      </c>
      <c r="I4085" s="111"/>
    </row>
    <row r="4086" spans="1:9" ht="24" customHeight="1">
      <c r="A4086" s="106" t="s">
        <v>13851</v>
      </c>
      <c r="B4086" s="184" t="s">
        <v>18650</v>
      </c>
      <c r="C4086" s="114" t="s">
        <v>18651</v>
      </c>
      <c r="D4086" s="114" t="s">
        <v>18652</v>
      </c>
      <c r="E4086" s="114" t="s">
        <v>18653</v>
      </c>
      <c r="F4086" s="114">
        <v>3713063098</v>
      </c>
      <c r="G4086" s="114" t="s">
        <v>15275</v>
      </c>
      <c r="H4086" s="114" t="s">
        <v>18654</v>
      </c>
      <c r="I4086" s="111"/>
    </row>
    <row r="4087" spans="1:9" ht="24" customHeight="1">
      <c r="A4087" s="106" t="s">
        <v>13851</v>
      </c>
      <c r="B4087" s="184" t="s">
        <v>18655</v>
      </c>
      <c r="C4087" s="114" t="s">
        <v>18656</v>
      </c>
      <c r="D4087" s="114" t="s">
        <v>18657</v>
      </c>
      <c r="E4087" s="114" t="s">
        <v>18658</v>
      </c>
      <c r="F4087" s="114">
        <v>3713063044</v>
      </c>
      <c r="G4087" s="114" t="s">
        <v>15275</v>
      </c>
      <c r="H4087" s="114" t="s">
        <v>18654</v>
      </c>
      <c r="I4087" s="111"/>
    </row>
    <row r="4088" spans="1:9" ht="24" customHeight="1">
      <c r="A4088" s="106" t="s">
        <v>13851</v>
      </c>
      <c r="B4088" s="184" t="s">
        <v>18659</v>
      </c>
      <c r="C4088" s="114" t="s">
        <v>18660</v>
      </c>
      <c r="D4088" s="114" t="s">
        <v>18661</v>
      </c>
      <c r="E4088" s="114" t="s">
        <v>18662</v>
      </c>
      <c r="F4088" s="114">
        <v>3713063007</v>
      </c>
      <c r="G4088" s="114" t="s">
        <v>15275</v>
      </c>
      <c r="H4088" s="114" t="s">
        <v>18663</v>
      </c>
      <c r="I4088" s="111"/>
    </row>
    <row r="4089" spans="1:9" ht="24" customHeight="1">
      <c r="A4089" s="106" t="s">
        <v>13851</v>
      </c>
      <c r="B4089" s="184" t="s">
        <v>18664</v>
      </c>
      <c r="C4089" s="114" t="s">
        <v>18665</v>
      </c>
      <c r="D4089" s="114" t="s">
        <v>18666</v>
      </c>
      <c r="E4089" s="114" t="s">
        <v>18667</v>
      </c>
      <c r="F4089" s="114">
        <v>3713063045</v>
      </c>
      <c r="G4089" s="114" t="s">
        <v>15275</v>
      </c>
      <c r="H4089" s="114" t="s">
        <v>18668</v>
      </c>
      <c r="I4089" s="111"/>
    </row>
    <row r="4090" spans="1:9" ht="24" customHeight="1">
      <c r="A4090" s="106" t="s">
        <v>13851</v>
      </c>
      <c r="B4090" s="184" t="s">
        <v>18669</v>
      </c>
      <c r="C4090" s="114" t="s">
        <v>18670</v>
      </c>
      <c r="D4090" s="114" t="s">
        <v>18671</v>
      </c>
      <c r="E4090" s="114" t="s">
        <v>18313</v>
      </c>
      <c r="F4090" s="114">
        <v>3713063014</v>
      </c>
      <c r="G4090" s="114" t="s">
        <v>15275</v>
      </c>
      <c r="H4090" s="114" t="s">
        <v>18354</v>
      </c>
      <c r="I4090" s="111"/>
    </row>
    <row r="4091" spans="1:9" ht="24" customHeight="1">
      <c r="A4091" s="106" t="s">
        <v>13851</v>
      </c>
      <c r="B4091" s="184" t="s">
        <v>18672</v>
      </c>
      <c r="C4091" s="114" t="s">
        <v>18673</v>
      </c>
      <c r="D4091" s="114" t="s">
        <v>18674</v>
      </c>
      <c r="E4091" s="114" t="s">
        <v>18675</v>
      </c>
      <c r="F4091" s="114">
        <v>3713063133</v>
      </c>
      <c r="G4091" s="114" t="s">
        <v>15275</v>
      </c>
      <c r="H4091" s="114" t="s">
        <v>18676</v>
      </c>
      <c r="I4091" s="111"/>
    </row>
    <row r="4092" spans="1:9" ht="24" customHeight="1">
      <c r="A4092" s="106" t="s">
        <v>13851</v>
      </c>
      <c r="B4092" s="184" t="s">
        <v>18677</v>
      </c>
      <c r="C4092" s="114" t="s">
        <v>18678</v>
      </c>
      <c r="D4092" s="114" t="s">
        <v>18679</v>
      </c>
      <c r="E4092" s="114" t="s">
        <v>18680</v>
      </c>
      <c r="F4092" s="114">
        <v>3713063105</v>
      </c>
      <c r="G4092" s="114" t="s">
        <v>15275</v>
      </c>
      <c r="H4092" s="114" t="s">
        <v>18681</v>
      </c>
      <c r="I4092" s="111"/>
    </row>
    <row r="4093" spans="1:9" ht="24" customHeight="1">
      <c r="A4093" s="106" t="s">
        <v>13851</v>
      </c>
      <c r="B4093" s="184" t="s">
        <v>18682</v>
      </c>
      <c r="C4093" s="114" t="s">
        <v>18683</v>
      </c>
      <c r="D4093" s="114" t="s">
        <v>18684</v>
      </c>
      <c r="E4093" s="114" t="s">
        <v>18685</v>
      </c>
      <c r="F4093" s="114">
        <v>3713063068</v>
      </c>
      <c r="G4093" s="114" t="s">
        <v>15275</v>
      </c>
      <c r="H4093" s="114" t="s">
        <v>18686</v>
      </c>
      <c r="I4093" s="111"/>
    </row>
    <row r="4094" spans="1:9" ht="24" customHeight="1">
      <c r="A4094" s="106" t="s">
        <v>13851</v>
      </c>
      <c r="B4094" s="184" t="s">
        <v>18687</v>
      </c>
      <c r="C4094" s="114" t="s">
        <v>18688</v>
      </c>
      <c r="D4094" s="114" t="s">
        <v>18689</v>
      </c>
      <c r="E4094" s="114" t="s">
        <v>18690</v>
      </c>
      <c r="F4094" s="114">
        <v>3713063069</v>
      </c>
      <c r="G4094" s="114" t="s">
        <v>15275</v>
      </c>
      <c r="H4094" s="114" t="s">
        <v>18691</v>
      </c>
      <c r="I4094" s="111"/>
    </row>
    <row r="4095" spans="1:9" ht="24" customHeight="1">
      <c r="A4095" s="106" t="s">
        <v>13851</v>
      </c>
      <c r="B4095" s="184" t="s">
        <v>18692</v>
      </c>
      <c r="C4095" s="114" t="s">
        <v>18693</v>
      </c>
      <c r="D4095" s="124" t="s">
        <v>18694</v>
      </c>
      <c r="E4095" s="114" t="s">
        <v>18695</v>
      </c>
      <c r="F4095" s="114"/>
      <c r="G4095" s="114" t="s">
        <v>13983</v>
      </c>
      <c r="H4095" s="114" t="s">
        <v>13355</v>
      </c>
      <c r="I4095" s="111"/>
    </row>
    <row r="4096" spans="1:9" ht="24" customHeight="1">
      <c r="A4096" s="106" t="s">
        <v>13851</v>
      </c>
      <c r="B4096" s="184" t="s">
        <v>18696</v>
      </c>
      <c r="C4096" s="114" t="s">
        <v>18697</v>
      </c>
      <c r="D4096" s="114" t="s">
        <v>18698</v>
      </c>
      <c r="E4096" s="114" t="s">
        <v>18699</v>
      </c>
      <c r="F4096" s="114">
        <v>3713063071</v>
      </c>
      <c r="G4096" s="114" t="s">
        <v>15275</v>
      </c>
      <c r="H4096" s="114" t="s">
        <v>18700</v>
      </c>
      <c r="I4096" s="111"/>
    </row>
    <row r="4097" spans="1:9" ht="24" customHeight="1">
      <c r="A4097" s="106" t="s">
        <v>13851</v>
      </c>
      <c r="B4097" s="184" t="s">
        <v>18701</v>
      </c>
      <c r="C4097" s="114" t="s">
        <v>18702</v>
      </c>
      <c r="D4097" s="114" t="s">
        <v>18703</v>
      </c>
      <c r="E4097" s="114" t="s">
        <v>18704</v>
      </c>
      <c r="F4097" s="114">
        <v>3713063072</v>
      </c>
      <c r="G4097" s="114" t="s">
        <v>15275</v>
      </c>
      <c r="H4097" s="114" t="s">
        <v>18705</v>
      </c>
      <c r="I4097" s="111"/>
    </row>
    <row r="4098" spans="1:9" ht="24" customHeight="1">
      <c r="A4098" s="106" t="s">
        <v>13851</v>
      </c>
      <c r="B4098" s="184" t="s">
        <v>18706</v>
      </c>
      <c r="C4098" s="114" t="s">
        <v>18707</v>
      </c>
      <c r="D4098" s="114" t="s">
        <v>18708</v>
      </c>
      <c r="E4098" s="114" t="s">
        <v>18709</v>
      </c>
      <c r="F4098" s="114">
        <v>3713061014</v>
      </c>
      <c r="G4098" s="114" t="s">
        <v>13983</v>
      </c>
      <c r="H4098" s="114" t="s">
        <v>17857</v>
      </c>
      <c r="I4098" s="111"/>
    </row>
    <row r="4099" spans="1:9" ht="24" customHeight="1">
      <c r="A4099" s="106" t="s">
        <v>13851</v>
      </c>
      <c r="B4099" s="184" t="s">
        <v>18710</v>
      </c>
      <c r="C4099" s="114" t="s">
        <v>18711</v>
      </c>
      <c r="D4099" s="114" t="s">
        <v>18712</v>
      </c>
      <c r="E4099" s="114" t="s">
        <v>18713</v>
      </c>
      <c r="F4099" s="114">
        <v>3713063101</v>
      </c>
      <c r="G4099" s="114" t="s">
        <v>15275</v>
      </c>
      <c r="H4099" s="114" t="s">
        <v>18714</v>
      </c>
      <c r="I4099" s="111"/>
    </row>
    <row r="4100" spans="1:9" ht="24" customHeight="1">
      <c r="A4100" s="106" t="s">
        <v>13851</v>
      </c>
      <c r="B4100" s="184" t="s">
        <v>18715</v>
      </c>
      <c r="C4100" s="114" t="s">
        <v>18716</v>
      </c>
      <c r="D4100" s="114" t="s">
        <v>18717</v>
      </c>
      <c r="E4100" s="114" t="s">
        <v>18718</v>
      </c>
      <c r="F4100" s="114">
        <v>3713063077</v>
      </c>
      <c r="G4100" s="114" t="s">
        <v>15275</v>
      </c>
      <c r="H4100" s="114" t="s">
        <v>18719</v>
      </c>
      <c r="I4100" s="111"/>
    </row>
    <row r="4101" spans="1:9" ht="24" customHeight="1">
      <c r="A4101" s="106" t="s">
        <v>13851</v>
      </c>
      <c r="B4101" s="184" t="s">
        <v>18720</v>
      </c>
      <c r="C4101" s="114" t="s">
        <v>18721</v>
      </c>
      <c r="D4101" s="114" t="s">
        <v>18722</v>
      </c>
      <c r="E4101" s="114" t="s">
        <v>18723</v>
      </c>
      <c r="F4101" s="114">
        <v>3713063076</v>
      </c>
      <c r="G4101" s="114" t="s">
        <v>15275</v>
      </c>
      <c r="H4101" s="114" t="s">
        <v>18724</v>
      </c>
      <c r="I4101" s="111"/>
    </row>
    <row r="4102" spans="1:9" ht="24" customHeight="1">
      <c r="A4102" s="106" t="s">
        <v>13851</v>
      </c>
      <c r="B4102" s="184" t="s">
        <v>18725</v>
      </c>
      <c r="C4102" s="114" t="s">
        <v>18726</v>
      </c>
      <c r="D4102" s="114" t="s">
        <v>18727</v>
      </c>
      <c r="E4102" s="114" t="s">
        <v>18728</v>
      </c>
      <c r="F4102" s="114">
        <v>3713063091</v>
      </c>
      <c r="G4102" s="114" t="s">
        <v>15275</v>
      </c>
      <c r="H4102" s="114" t="s">
        <v>18354</v>
      </c>
      <c r="I4102" s="111"/>
    </row>
    <row r="4103" spans="1:9" ht="24" customHeight="1">
      <c r="A4103" s="106" t="s">
        <v>13851</v>
      </c>
      <c r="B4103" s="184" t="s">
        <v>18729</v>
      </c>
      <c r="C4103" s="114" t="s">
        <v>18730</v>
      </c>
      <c r="D4103" s="114" t="s">
        <v>18731</v>
      </c>
      <c r="E4103" s="114" t="s">
        <v>18732</v>
      </c>
      <c r="F4103" s="114">
        <v>3713061020</v>
      </c>
      <c r="G4103" s="114" t="s">
        <v>13983</v>
      </c>
      <c r="H4103" s="114" t="s">
        <v>18297</v>
      </c>
      <c r="I4103" s="111"/>
    </row>
    <row r="4104" spans="1:9" ht="24" customHeight="1">
      <c r="A4104" s="106" t="s">
        <v>13851</v>
      </c>
      <c r="B4104" s="184" t="s">
        <v>18733</v>
      </c>
      <c r="C4104" s="114" t="s">
        <v>18734</v>
      </c>
      <c r="D4104" s="114" t="s">
        <v>18735</v>
      </c>
      <c r="E4104" s="114" t="s">
        <v>18736</v>
      </c>
      <c r="F4104" s="114">
        <v>3713061011</v>
      </c>
      <c r="G4104" s="114" t="s">
        <v>13983</v>
      </c>
      <c r="H4104" s="114" t="s">
        <v>18297</v>
      </c>
      <c r="I4104" s="111"/>
    </row>
    <row r="4105" spans="1:9" ht="24" customHeight="1">
      <c r="A4105" s="106" t="s">
        <v>13851</v>
      </c>
      <c r="B4105" s="184" t="s">
        <v>18737</v>
      </c>
      <c r="C4105" s="114" t="s">
        <v>18738</v>
      </c>
      <c r="D4105" s="114" t="s">
        <v>18739</v>
      </c>
      <c r="E4105" s="114" t="s">
        <v>18732</v>
      </c>
      <c r="F4105" s="114">
        <v>3713063078</v>
      </c>
      <c r="G4105" s="114" t="s">
        <v>13983</v>
      </c>
      <c r="H4105" s="114" t="s">
        <v>18345</v>
      </c>
      <c r="I4105" s="111"/>
    </row>
    <row r="4106" spans="1:9" ht="24" customHeight="1">
      <c r="A4106" s="106" t="s">
        <v>13851</v>
      </c>
      <c r="B4106" s="184" t="s">
        <v>18740</v>
      </c>
      <c r="C4106" s="114" t="s">
        <v>18734</v>
      </c>
      <c r="D4106" s="114" t="s">
        <v>18741</v>
      </c>
      <c r="E4106" s="114" t="s">
        <v>18742</v>
      </c>
      <c r="F4106" s="114">
        <v>3713063092</v>
      </c>
      <c r="G4106" s="114" t="s">
        <v>15275</v>
      </c>
      <c r="H4106" s="114" t="s">
        <v>18743</v>
      </c>
      <c r="I4106" s="111"/>
    </row>
    <row r="4107" spans="1:9" ht="24" customHeight="1">
      <c r="A4107" s="106" t="s">
        <v>13851</v>
      </c>
      <c r="B4107" s="184" t="s">
        <v>18744</v>
      </c>
      <c r="C4107" s="114" t="s">
        <v>18745</v>
      </c>
      <c r="D4107" s="114" t="s">
        <v>18746</v>
      </c>
      <c r="E4107" s="114" t="s">
        <v>18747</v>
      </c>
      <c r="F4107" s="114">
        <v>3713063139</v>
      </c>
      <c r="G4107" s="114" t="s">
        <v>13983</v>
      </c>
      <c r="H4107" s="114" t="s">
        <v>18748</v>
      </c>
      <c r="I4107" s="111"/>
    </row>
    <row r="4108" spans="1:9" ht="24" customHeight="1">
      <c r="A4108" s="106" t="s">
        <v>13851</v>
      </c>
      <c r="B4108" s="184" t="s">
        <v>18749</v>
      </c>
      <c r="C4108" s="114" t="s">
        <v>18750</v>
      </c>
      <c r="D4108" s="114" t="s">
        <v>18751</v>
      </c>
      <c r="E4108" s="114" t="s">
        <v>18752</v>
      </c>
      <c r="F4108" s="114">
        <v>3713063140</v>
      </c>
      <c r="G4108" s="114" t="s">
        <v>13983</v>
      </c>
      <c r="H4108" s="114" t="s">
        <v>18748</v>
      </c>
      <c r="I4108" s="111"/>
    </row>
    <row r="4109" spans="1:9" ht="24" customHeight="1">
      <c r="A4109" s="106" t="s">
        <v>13851</v>
      </c>
      <c r="B4109" s="184" t="s">
        <v>18753</v>
      </c>
      <c r="C4109" s="114" t="s">
        <v>18754</v>
      </c>
      <c r="D4109" s="114" t="s">
        <v>18755</v>
      </c>
      <c r="E4109" s="114" t="s">
        <v>18756</v>
      </c>
      <c r="F4109" s="114">
        <v>3713061013</v>
      </c>
      <c r="G4109" s="114" t="s">
        <v>13983</v>
      </c>
      <c r="H4109" s="114" t="s">
        <v>18297</v>
      </c>
      <c r="I4109" s="111"/>
    </row>
    <row r="4110" spans="1:9" ht="24" customHeight="1">
      <c r="A4110" s="106" t="s">
        <v>13851</v>
      </c>
      <c r="B4110" s="184" t="s">
        <v>18757</v>
      </c>
      <c r="C4110" s="114" t="s">
        <v>18758</v>
      </c>
      <c r="D4110" s="114" t="s">
        <v>18759</v>
      </c>
      <c r="E4110" s="114" t="s">
        <v>18760</v>
      </c>
      <c r="F4110" s="114">
        <v>3713063120</v>
      </c>
      <c r="G4110" s="114" t="s">
        <v>15275</v>
      </c>
      <c r="H4110" s="114" t="s">
        <v>18761</v>
      </c>
      <c r="I4110" s="111"/>
    </row>
    <row r="4111" spans="1:9" ht="24" customHeight="1">
      <c r="A4111" s="106" t="s">
        <v>13851</v>
      </c>
      <c r="B4111" s="184" t="s">
        <v>18762</v>
      </c>
      <c r="C4111" s="114" t="s">
        <v>18763</v>
      </c>
      <c r="D4111" s="114" t="s">
        <v>18764</v>
      </c>
      <c r="E4111" s="114" t="s">
        <v>18765</v>
      </c>
      <c r="F4111" s="114">
        <v>3713063031</v>
      </c>
      <c r="G4111" s="114" t="s">
        <v>15275</v>
      </c>
      <c r="H4111" s="114" t="s">
        <v>18766</v>
      </c>
      <c r="I4111" s="111"/>
    </row>
    <row r="4112" spans="1:9" ht="24" customHeight="1">
      <c r="A4112" s="106" t="s">
        <v>13851</v>
      </c>
      <c r="B4112" s="184" t="s">
        <v>18767</v>
      </c>
      <c r="C4112" s="114" t="s">
        <v>18768</v>
      </c>
      <c r="D4112" s="116" t="s">
        <v>18769</v>
      </c>
      <c r="E4112" s="114" t="s">
        <v>18770</v>
      </c>
      <c r="F4112" s="114">
        <v>3713063099</v>
      </c>
      <c r="G4112" s="114" t="s">
        <v>15275</v>
      </c>
      <c r="H4112" s="114" t="s">
        <v>18771</v>
      </c>
      <c r="I4112" s="111"/>
    </row>
    <row r="4113" spans="1:9" ht="24" customHeight="1">
      <c r="A4113" s="106" t="s">
        <v>13851</v>
      </c>
      <c r="B4113" s="184" t="s">
        <v>18772</v>
      </c>
      <c r="C4113" s="114" t="s">
        <v>18773</v>
      </c>
      <c r="D4113" s="116" t="s">
        <v>18774</v>
      </c>
      <c r="E4113" s="114" t="s">
        <v>18775</v>
      </c>
      <c r="F4113" s="114">
        <v>3713063048</v>
      </c>
      <c r="G4113" s="114" t="s">
        <v>15275</v>
      </c>
      <c r="H4113" s="114" t="s">
        <v>18776</v>
      </c>
      <c r="I4113" s="111"/>
    </row>
    <row r="4114" spans="1:9" ht="24" customHeight="1">
      <c r="A4114" s="106" t="s">
        <v>13851</v>
      </c>
      <c r="B4114" s="184" t="s">
        <v>18777</v>
      </c>
      <c r="C4114" s="114" t="s">
        <v>18778</v>
      </c>
      <c r="D4114" s="114" t="s">
        <v>18779</v>
      </c>
      <c r="E4114" s="114" t="s">
        <v>18780</v>
      </c>
      <c r="F4114" s="114">
        <v>3713063139</v>
      </c>
      <c r="G4114" s="114" t="s">
        <v>15275</v>
      </c>
      <c r="H4114" s="114" t="s">
        <v>18781</v>
      </c>
      <c r="I4114" s="111"/>
    </row>
    <row r="4115" spans="1:9" ht="24" customHeight="1">
      <c r="A4115" s="106" t="s">
        <v>13851</v>
      </c>
      <c r="B4115" s="184" t="s">
        <v>18782</v>
      </c>
      <c r="C4115" s="114" t="s">
        <v>18783</v>
      </c>
      <c r="D4115" s="114" t="s">
        <v>18784</v>
      </c>
      <c r="E4115" s="114" t="s">
        <v>18785</v>
      </c>
      <c r="F4115" s="114">
        <v>3713036136</v>
      </c>
      <c r="G4115" s="114" t="s">
        <v>15275</v>
      </c>
      <c r="H4115" s="114" t="s">
        <v>18786</v>
      </c>
      <c r="I4115" s="111"/>
    </row>
    <row r="4116" spans="1:9" ht="24" customHeight="1">
      <c r="A4116" s="106" t="s">
        <v>13851</v>
      </c>
      <c r="B4116" s="184" t="s">
        <v>18787</v>
      </c>
      <c r="C4116" s="114" t="s">
        <v>18788</v>
      </c>
      <c r="D4116" s="114" t="s">
        <v>18789</v>
      </c>
      <c r="E4116" s="114" t="s">
        <v>18790</v>
      </c>
      <c r="F4116" s="114">
        <v>3713063138</v>
      </c>
      <c r="G4116" s="114" t="s">
        <v>15275</v>
      </c>
      <c r="H4116" s="114" t="s">
        <v>18607</v>
      </c>
      <c r="I4116" s="111"/>
    </row>
    <row r="4117" spans="1:9" ht="24" customHeight="1">
      <c r="A4117" s="106" t="s">
        <v>13851</v>
      </c>
      <c r="B4117" s="184" t="s">
        <v>18791</v>
      </c>
      <c r="C4117" s="114" t="s">
        <v>18792</v>
      </c>
      <c r="D4117" s="114" t="s">
        <v>18793</v>
      </c>
      <c r="E4117" s="114" t="s">
        <v>18794</v>
      </c>
      <c r="F4117" s="114">
        <v>3713063036</v>
      </c>
      <c r="G4117" s="114" t="s">
        <v>15275</v>
      </c>
      <c r="H4117" s="114" t="s">
        <v>18795</v>
      </c>
      <c r="I4117" s="111"/>
    </row>
    <row r="4118" spans="1:9" ht="24" customHeight="1">
      <c r="A4118" s="106" t="s">
        <v>13851</v>
      </c>
      <c r="B4118" s="184" t="s">
        <v>18796</v>
      </c>
      <c r="C4118" s="114" t="s">
        <v>18797</v>
      </c>
      <c r="D4118" s="116" t="s">
        <v>18798</v>
      </c>
      <c r="E4118" s="114" t="s">
        <v>18799</v>
      </c>
      <c r="F4118" s="114">
        <v>3713063037</v>
      </c>
      <c r="G4118" s="114" t="s">
        <v>15275</v>
      </c>
      <c r="H4118" s="114" t="s">
        <v>18800</v>
      </c>
      <c r="I4118" s="111"/>
    </row>
    <row r="4119" spans="1:9" ht="24" customHeight="1">
      <c r="A4119" s="106" t="s">
        <v>13851</v>
      </c>
      <c r="B4119" s="184" t="s">
        <v>18801</v>
      </c>
      <c r="C4119" s="114" t="s">
        <v>18802</v>
      </c>
      <c r="D4119" s="114" t="s">
        <v>18803</v>
      </c>
      <c r="E4119" s="114" t="s">
        <v>18804</v>
      </c>
      <c r="F4119" s="114">
        <v>3713063052</v>
      </c>
      <c r="G4119" s="114" t="s">
        <v>15275</v>
      </c>
      <c r="H4119" s="114" t="s">
        <v>18805</v>
      </c>
      <c r="I4119" s="111"/>
    </row>
    <row r="4120" spans="1:9" ht="24" customHeight="1">
      <c r="A4120" s="106" t="s">
        <v>13851</v>
      </c>
      <c r="B4120" s="184" t="s">
        <v>18806</v>
      </c>
      <c r="C4120" s="114" t="s">
        <v>18807</v>
      </c>
      <c r="D4120" s="114" t="s">
        <v>18808</v>
      </c>
      <c r="E4120" s="114" t="s">
        <v>18809</v>
      </c>
      <c r="F4120" s="114">
        <v>3713063053</v>
      </c>
      <c r="G4120" s="114" t="s">
        <v>15275</v>
      </c>
      <c r="H4120" s="114" t="s">
        <v>18810</v>
      </c>
      <c r="I4120" s="111"/>
    </row>
    <row r="4121" spans="1:9" ht="24" customHeight="1">
      <c r="A4121" s="106" t="s">
        <v>13851</v>
      </c>
      <c r="B4121" s="184" t="s">
        <v>18811</v>
      </c>
      <c r="C4121" s="114" t="s">
        <v>18812</v>
      </c>
      <c r="D4121" s="116" t="s">
        <v>18813</v>
      </c>
      <c r="E4121" s="114" t="s">
        <v>18814</v>
      </c>
      <c r="F4121" s="114">
        <v>3713063081</v>
      </c>
      <c r="G4121" s="114" t="s">
        <v>15275</v>
      </c>
      <c r="H4121" s="114" t="s">
        <v>18815</v>
      </c>
      <c r="I4121" s="111"/>
    </row>
    <row r="4122" spans="1:9" ht="24" customHeight="1">
      <c r="A4122" s="106" t="s">
        <v>13851</v>
      </c>
      <c r="B4122" s="184" t="s">
        <v>18816</v>
      </c>
      <c r="C4122" s="114" t="s">
        <v>18817</v>
      </c>
      <c r="D4122" s="114" t="s">
        <v>18818</v>
      </c>
      <c r="E4122" s="114" t="s">
        <v>18819</v>
      </c>
      <c r="F4122" s="114">
        <v>3713063123</v>
      </c>
      <c r="G4122" s="114" t="s">
        <v>15275</v>
      </c>
      <c r="H4122" s="114" t="s">
        <v>18354</v>
      </c>
      <c r="I4122" s="111"/>
    </row>
    <row r="4123" spans="1:9" ht="24" customHeight="1">
      <c r="A4123" s="106" t="s">
        <v>13851</v>
      </c>
      <c r="B4123" s="184" t="s">
        <v>18820</v>
      </c>
      <c r="C4123" s="114" t="s">
        <v>18821</v>
      </c>
      <c r="D4123" s="114" t="s">
        <v>18822</v>
      </c>
      <c r="E4123" s="114" t="s">
        <v>18823</v>
      </c>
      <c r="F4123" s="114">
        <v>3713063117</v>
      </c>
      <c r="G4123" s="114" t="s">
        <v>15275</v>
      </c>
      <c r="H4123" s="114" t="s">
        <v>18824</v>
      </c>
      <c r="I4123" s="111"/>
    </row>
    <row r="4124" spans="1:9" ht="24" customHeight="1">
      <c r="A4124" s="106" t="s">
        <v>13851</v>
      </c>
      <c r="B4124" s="184" t="s">
        <v>18825</v>
      </c>
      <c r="C4124" s="114" t="s">
        <v>18826</v>
      </c>
      <c r="D4124" s="116" t="s">
        <v>18827</v>
      </c>
      <c r="E4124" s="114" t="s">
        <v>18828</v>
      </c>
      <c r="F4124" s="114">
        <v>3713063035</v>
      </c>
      <c r="G4124" s="114" t="s">
        <v>15275</v>
      </c>
      <c r="H4124" s="114" t="s">
        <v>18829</v>
      </c>
      <c r="I4124" s="111"/>
    </row>
    <row r="4125" spans="1:9" ht="24" customHeight="1">
      <c r="A4125" s="106" t="s">
        <v>13851</v>
      </c>
      <c r="B4125" s="184" t="s">
        <v>18830</v>
      </c>
      <c r="C4125" s="114" t="s">
        <v>18831</v>
      </c>
      <c r="D4125" s="116" t="s">
        <v>18832</v>
      </c>
      <c r="E4125" s="114" t="s">
        <v>18833</v>
      </c>
      <c r="F4125" s="114">
        <v>3713063087</v>
      </c>
      <c r="G4125" s="114" t="s">
        <v>15275</v>
      </c>
      <c r="H4125" s="114" t="s">
        <v>18834</v>
      </c>
      <c r="I4125" s="111"/>
    </row>
    <row r="4126" spans="1:9" ht="24" customHeight="1">
      <c r="A4126" s="106" t="s">
        <v>13851</v>
      </c>
      <c r="B4126" s="184" t="s">
        <v>18835</v>
      </c>
      <c r="C4126" s="114" t="s">
        <v>18836</v>
      </c>
      <c r="D4126" s="116" t="s">
        <v>18837</v>
      </c>
      <c r="E4126" s="114" t="s">
        <v>18838</v>
      </c>
      <c r="F4126" s="114">
        <v>3713063122</v>
      </c>
      <c r="G4126" s="114" t="s">
        <v>15275</v>
      </c>
      <c r="H4126" s="114" t="s">
        <v>18839</v>
      </c>
      <c r="I4126" s="111"/>
    </row>
    <row r="4127" spans="1:9" ht="24" customHeight="1">
      <c r="A4127" s="106" t="s">
        <v>13851</v>
      </c>
      <c r="B4127" s="184" t="s">
        <v>18840</v>
      </c>
      <c r="C4127" s="114" t="s">
        <v>18841</v>
      </c>
      <c r="D4127" s="114" t="s">
        <v>18842</v>
      </c>
      <c r="E4127" s="114" t="s">
        <v>18843</v>
      </c>
      <c r="F4127" s="114">
        <v>3713063126</v>
      </c>
      <c r="G4127" s="114" t="s">
        <v>15275</v>
      </c>
      <c r="H4127" s="114" t="s">
        <v>18529</v>
      </c>
      <c r="I4127" s="111"/>
    </row>
    <row r="4128" spans="1:9" ht="24" customHeight="1">
      <c r="A4128" s="106" t="s">
        <v>13851</v>
      </c>
      <c r="B4128" s="184" t="s">
        <v>18844</v>
      </c>
      <c r="C4128" s="114" t="s">
        <v>18845</v>
      </c>
      <c r="D4128" s="114" t="s">
        <v>18846</v>
      </c>
      <c r="E4128" s="114" t="s">
        <v>18847</v>
      </c>
      <c r="F4128" s="114">
        <v>3713063150</v>
      </c>
      <c r="G4128" s="114" t="s">
        <v>15275</v>
      </c>
      <c r="H4128" s="114" t="s">
        <v>18848</v>
      </c>
      <c r="I4128" s="111"/>
    </row>
    <row r="4129" spans="1:9" ht="24" customHeight="1">
      <c r="A4129" s="106" t="s">
        <v>13851</v>
      </c>
      <c r="B4129" s="184" t="s">
        <v>18849</v>
      </c>
      <c r="C4129" s="114" t="s">
        <v>18850</v>
      </c>
      <c r="D4129" s="114" t="s">
        <v>18851</v>
      </c>
      <c r="E4129" s="114" t="s">
        <v>18852</v>
      </c>
      <c r="F4129" s="114">
        <v>3713061019</v>
      </c>
      <c r="G4129" s="114" t="s">
        <v>13983</v>
      </c>
      <c r="H4129" s="114" t="s">
        <v>18297</v>
      </c>
      <c r="I4129" s="111"/>
    </row>
    <row r="4130" spans="1:9" ht="24" customHeight="1">
      <c r="A4130" s="106" t="s">
        <v>13851</v>
      </c>
      <c r="B4130" s="184" t="s">
        <v>18853</v>
      </c>
      <c r="C4130" s="114" t="s">
        <v>18854</v>
      </c>
      <c r="D4130" s="114" t="s">
        <v>18855</v>
      </c>
      <c r="E4130" s="114" t="s">
        <v>18856</v>
      </c>
      <c r="F4130" s="114">
        <v>3713063129</v>
      </c>
      <c r="G4130" s="114" t="s">
        <v>15275</v>
      </c>
      <c r="H4130" s="114" t="s">
        <v>18857</v>
      </c>
      <c r="I4130" s="111"/>
    </row>
    <row r="4131" spans="1:9" ht="24" customHeight="1">
      <c r="A4131" s="106" t="s">
        <v>13851</v>
      </c>
      <c r="B4131" s="184" t="s">
        <v>18858</v>
      </c>
      <c r="C4131" s="114" t="s">
        <v>18859</v>
      </c>
      <c r="D4131" s="114" t="s">
        <v>18860</v>
      </c>
      <c r="E4131" s="114" t="s">
        <v>18861</v>
      </c>
      <c r="F4131" s="114">
        <v>3713063046</v>
      </c>
      <c r="G4131" s="114" t="s">
        <v>15275</v>
      </c>
      <c r="H4131" s="114" t="s">
        <v>18862</v>
      </c>
      <c r="I4131" s="111"/>
    </row>
    <row r="4132" spans="1:9" ht="24" customHeight="1">
      <c r="A4132" s="106" t="s">
        <v>13851</v>
      </c>
      <c r="B4132" s="184" t="s">
        <v>18863</v>
      </c>
      <c r="C4132" s="114" t="s">
        <v>18864</v>
      </c>
      <c r="D4132" s="114" t="s">
        <v>18865</v>
      </c>
      <c r="E4132" s="114" t="s">
        <v>18866</v>
      </c>
      <c r="F4132" s="114">
        <v>3713063047</v>
      </c>
      <c r="G4132" s="114" t="s">
        <v>15275</v>
      </c>
      <c r="H4132" s="114" t="s">
        <v>18867</v>
      </c>
      <c r="I4132" s="111"/>
    </row>
    <row r="4133" spans="1:9" ht="24" customHeight="1">
      <c r="A4133" s="106" t="s">
        <v>13851</v>
      </c>
      <c r="B4133" s="184" t="s">
        <v>18868</v>
      </c>
      <c r="C4133" s="114" t="s">
        <v>18869</v>
      </c>
      <c r="D4133" s="114" t="s">
        <v>18751</v>
      </c>
      <c r="E4133" s="114" t="s">
        <v>18870</v>
      </c>
      <c r="F4133" s="114">
        <v>3713063142</v>
      </c>
      <c r="G4133" s="114" t="s">
        <v>13983</v>
      </c>
      <c r="H4133" s="114" t="s">
        <v>18748</v>
      </c>
      <c r="I4133" s="111"/>
    </row>
    <row r="4134" spans="1:9" ht="24" customHeight="1">
      <c r="A4134" s="106" t="s">
        <v>13851</v>
      </c>
      <c r="B4134" s="184" t="s">
        <v>18871</v>
      </c>
      <c r="C4134" s="114" t="s">
        <v>18872</v>
      </c>
      <c r="D4134" s="114" t="s">
        <v>18873</v>
      </c>
      <c r="E4134" s="114" t="s">
        <v>18874</v>
      </c>
      <c r="F4134" s="114">
        <v>3713063141</v>
      </c>
      <c r="G4134" s="114" t="s">
        <v>13983</v>
      </c>
      <c r="H4134" s="114" t="s">
        <v>18748</v>
      </c>
      <c r="I4134" s="111"/>
    </row>
    <row r="4135" spans="1:9" ht="24" customHeight="1">
      <c r="A4135" s="106" t="s">
        <v>13851</v>
      </c>
      <c r="B4135" s="190" t="s">
        <v>18875</v>
      </c>
      <c r="C4135" s="125" t="s">
        <v>18876</v>
      </c>
      <c r="D4135" s="126" t="s">
        <v>18877</v>
      </c>
      <c r="E4135" s="127" t="s">
        <v>18878</v>
      </c>
      <c r="F4135" s="125">
        <v>3713081009</v>
      </c>
      <c r="G4135" s="128" t="s">
        <v>18879</v>
      </c>
      <c r="H4135" s="129" t="s">
        <v>13912</v>
      </c>
      <c r="I4135" s="111"/>
    </row>
    <row r="4136" spans="1:9" ht="24" customHeight="1">
      <c r="A4136" s="106" t="s">
        <v>13851</v>
      </c>
      <c r="B4136" s="190" t="s">
        <v>18880</v>
      </c>
      <c r="C4136" s="127" t="s">
        <v>18881</v>
      </c>
      <c r="D4136" s="126" t="s">
        <v>18882</v>
      </c>
      <c r="E4136" s="127" t="s">
        <v>18883</v>
      </c>
      <c r="F4136" s="125">
        <v>3713001058</v>
      </c>
      <c r="G4136" s="128" t="s">
        <v>18879</v>
      </c>
      <c r="H4136" s="129" t="s">
        <v>13912</v>
      </c>
      <c r="I4136" s="111"/>
    </row>
    <row r="4137" spans="1:9" ht="24" customHeight="1">
      <c r="A4137" s="106" t="s">
        <v>13851</v>
      </c>
      <c r="B4137" s="190" t="s">
        <v>18884</v>
      </c>
      <c r="C4137" s="127" t="s">
        <v>18885</v>
      </c>
      <c r="D4137" s="126" t="s">
        <v>18886</v>
      </c>
      <c r="E4137" s="127" t="s">
        <v>18887</v>
      </c>
      <c r="F4137" s="127">
        <v>3713081008</v>
      </c>
      <c r="G4137" s="128" t="s">
        <v>18879</v>
      </c>
      <c r="H4137" s="129" t="s">
        <v>13912</v>
      </c>
      <c r="I4137" s="111"/>
    </row>
    <row r="4138" spans="1:9" ht="24" customHeight="1">
      <c r="A4138" s="106" t="s">
        <v>13851</v>
      </c>
      <c r="B4138" s="190" t="s">
        <v>18888</v>
      </c>
      <c r="C4138" s="127" t="s">
        <v>18889</v>
      </c>
      <c r="D4138" s="126" t="s">
        <v>18890</v>
      </c>
      <c r="E4138" s="127" t="s">
        <v>18891</v>
      </c>
      <c r="F4138" s="127">
        <v>3713001060</v>
      </c>
      <c r="G4138" s="128" t="s">
        <v>18879</v>
      </c>
      <c r="H4138" s="129" t="s">
        <v>13912</v>
      </c>
      <c r="I4138" s="111"/>
    </row>
    <row r="4139" spans="1:9" ht="24" customHeight="1">
      <c r="A4139" s="106" t="s">
        <v>13851</v>
      </c>
      <c r="B4139" s="190" t="s">
        <v>18892</v>
      </c>
      <c r="C4139" s="125" t="s">
        <v>18893</v>
      </c>
      <c r="D4139" s="126" t="s">
        <v>18894</v>
      </c>
      <c r="E4139" s="127" t="s">
        <v>18895</v>
      </c>
      <c r="F4139" s="127">
        <v>3713081001</v>
      </c>
      <c r="G4139" s="128" t="s">
        <v>18879</v>
      </c>
      <c r="H4139" s="129" t="s">
        <v>13912</v>
      </c>
      <c r="I4139" s="111"/>
    </row>
    <row r="4140" spans="1:9" ht="24" customHeight="1">
      <c r="A4140" s="106" t="s">
        <v>13851</v>
      </c>
      <c r="B4140" s="190" t="s">
        <v>18896</v>
      </c>
      <c r="C4140" s="127" t="s">
        <v>18897</v>
      </c>
      <c r="D4140" s="126" t="s">
        <v>18898</v>
      </c>
      <c r="E4140" s="127" t="s">
        <v>18899</v>
      </c>
      <c r="F4140" s="127">
        <v>3713081003</v>
      </c>
      <c r="G4140" s="128" t="s">
        <v>18879</v>
      </c>
      <c r="H4140" s="129" t="s">
        <v>13912</v>
      </c>
      <c r="I4140" s="111"/>
    </row>
    <row r="4141" spans="1:9" ht="24" customHeight="1">
      <c r="A4141" s="106" t="s">
        <v>13851</v>
      </c>
      <c r="B4141" s="190" t="s">
        <v>18900</v>
      </c>
      <c r="C4141" s="127" t="s">
        <v>18901</v>
      </c>
      <c r="D4141" s="126" t="s">
        <v>18902</v>
      </c>
      <c r="E4141" s="127" t="s">
        <v>18903</v>
      </c>
      <c r="F4141" s="127">
        <v>3713081098</v>
      </c>
      <c r="G4141" s="128" t="s">
        <v>18879</v>
      </c>
      <c r="H4141" s="129" t="s">
        <v>13912</v>
      </c>
      <c r="I4141" s="111"/>
    </row>
    <row r="4142" spans="1:9" ht="24" customHeight="1">
      <c r="A4142" s="106" t="s">
        <v>13851</v>
      </c>
      <c r="B4142" s="190" t="s">
        <v>18904</v>
      </c>
      <c r="C4142" s="127" t="s">
        <v>18905</v>
      </c>
      <c r="D4142" s="126" t="s">
        <v>18906</v>
      </c>
      <c r="E4142" s="127" t="s">
        <v>18907</v>
      </c>
      <c r="F4142" s="127">
        <v>3713083023</v>
      </c>
      <c r="G4142" s="128" t="s">
        <v>18879</v>
      </c>
      <c r="H4142" s="129" t="s">
        <v>13912</v>
      </c>
      <c r="I4142" s="111"/>
    </row>
    <row r="4143" spans="1:9" ht="24" customHeight="1">
      <c r="A4143" s="106" t="s">
        <v>13851</v>
      </c>
      <c r="B4143" s="190" t="s">
        <v>18908</v>
      </c>
      <c r="C4143" s="127" t="s">
        <v>18909</v>
      </c>
      <c r="D4143" s="126" t="s">
        <v>18910</v>
      </c>
      <c r="E4143" s="127" t="s">
        <v>18911</v>
      </c>
      <c r="F4143" s="127">
        <v>3713083031</v>
      </c>
      <c r="G4143" s="128" t="s">
        <v>18879</v>
      </c>
      <c r="H4143" s="129" t="s">
        <v>13912</v>
      </c>
      <c r="I4143" s="111"/>
    </row>
    <row r="4144" spans="1:9" ht="24" customHeight="1">
      <c r="A4144" s="106" t="s">
        <v>13851</v>
      </c>
      <c r="B4144" s="190" t="s">
        <v>18912</v>
      </c>
      <c r="C4144" s="127" t="s">
        <v>18913</v>
      </c>
      <c r="D4144" s="126" t="s">
        <v>18914</v>
      </c>
      <c r="E4144" s="127" t="s">
        <v>18915</v>
      </c>
      <c r="F4144" s="127">
        <v>3713081004</v>
      </c>
      <c r="G4144" s="128" t="s">
        <v>18879</v>
      </c>
      <c r="H4144" s="129" t="s">
        <v>13912</v>
      </c>
      <c r="I4144" s="111"/>
    </row>
    <row r="4145" spans="1:9" ht="24" customHeight="1">
      <c r="A4145" s="106" t="s">
        <v>13851</v>
      </c>
      <c r="B4145" s="191" t="s">
        <v>18916</v>
      </c>
      <c r="C4145" s="127" t="s">
        <v>18917</v>
      </c>
      <c r="D4145" s="126" t="s">
        <v>18918</v>
      </c>
      <c r="E4145" s="127">
        <v>130586</v>
      </c>
      <c r="F4145" s="127" t="s">
        <v>18919</v>
      </c>
      <c r="G4145" s="128" t="s">
        <v>1614</v>
      </c>
      <c r="H4145" s="127" t="s">
        <v>18920</v>
      </c>
      <c r="I4145" s="111"/>
    </row>
    <row r="4146" spans="1:9" ht="24" customHeight="1">
      <c r="A4146" s="106" t="s">
        <v>13851</v>
      </c>
      <c r="B4146" s="191" t="s">
        <v>18921</v>
      </c>
      <c r="C4146" s="127" t="s">
        <v>18922</v>
      </c>
      <c r="D4146" s="130" t="s">
        <v>18923</v>
      </c>
      <c r="E4146" s="130">
        <v>131178</v>
      </c>
      <c r="F4146" s="127" t="s">
        <v>18924</v>
      </c>
      <c r="G4146" s="128" t="s">
        <v>1614</v>
      </c>
      <c r="H4146" s="127" t="s">
        <v>18925</v>
      </c>
      <c r="I4146" s="111"/>
    </row>
    <row r="4147" spans="1:9" ht="24" customHeight="1">
      <c r="A4147" s="106" t="s">
        <v>13851</v>
      </c>
      <c r="B4147" s="191" t="s">
        <v>18926</v>
      </c>
      <c r="C4147" s="127" t="s">
        <v>18927</v>
      </c>
      <c r="D4147" s="127" t="s">
        <v>18928</v>
      </c>
      <c r="E4147" s="127">
        <v>130773</v>
      </c>
      <c r="F4147" s="127" t="s">
        <v>18929</v>
      </c>
      <c r="G4147" s="128" t="s">
        <v>1614</v>
      </c>
      <c r="H4147" s="127" t="s">
        <v>18930</v>
      </c>
      <c r="I4147" s="111"/>
    </row>
    <row r="4148" spans="1:9" ht="24" customHeight="1">
      <c r="A4148" s="106" t="s">
        <v>13851</v>
      </c>
      <c r="B4148" s="191" t="s">
        <v>18931</v>
      </c>
      <c r="C4148" s="127" t="s">
        <v>18932</v>
      </c>
      <c r="D4148" s="126" t="s">
        <v>18933</v>
      </c>
      <c r="E4148" s="127">
        <v>130526</v>
      </c>
      <c r="F4148" s="127" t="s">
        <v>18934</v>
      </c>
      <c r="G4148" s="128" t="s">
        <v>1614</v>
      </c>
      <c r="H4148" s="127" t="s">
        <v>18935</v>
      </c>
      <c r="I4148" s="111"/>
    </row>
    <row r="4149" spans="1:9" ht="24" customHeight="1">
      <c r="A4149" s="106" t="s">
        <v>13851</v>
      </c>
      <c r="B4149" s="191" t="s">
        <v>18936</v>
      </c>
      <c r="C4149" s="127" t="s">
        <v>18937</v>
      </c>
      <c r="D4149" s="126" t="s">
        <v>18938</v>
      </c>
      <c r="E4149" s="127">
        <v>130169</v>
      </c>
      <c r="F4149" s="127" t="s">
        <v>18939</v>
      </c>
      <c r="G4149" s="128" t="s">
        <v>1614</v>
      </c>
      <c r="H4149" s="127" t="s">
        <v>18940</v>
      </c>
      <c r="I4149" s="111"/>
    </row>
    <row r="4150" spans="1:9" ht="24" customHeight="1">
      <c r="A4150" s="106" t="s">
        <v>13851</v>
      </c>
      <c r="B4150" s="190" t="s">
        <v>18941</v>
      </c>
      <c r="C4150" s="127" t="s">
        <v>18942</v>
      </c>
      <c r="D4150" s="127" t="s">
        <v>18943</v>
      </c>
      <c r="E4150" s="127">
        <v>131144</v>
      </c>
      <c r="F4150" s="127" t="s">
        <v>18944</v>
      </c>
      <c r="G4150" s="128" t="s">
        <v>1614</v>
      </c>
      <c r="H4150" s="127" t="s">
        <v>18945</v>
      </c>
      <c r="I4150" s="111"/>
    </row>
    <row r="4151" spans="1:9" ht="24" customHeight="1">
      <c r="A4151" s="106" t="s">
        <v>13851</v>
      </c>
      <c r="B4151" s="191" t="s">
        <v>18946</v>
      </c>
      <c r="C4151" s="127" t="s">
        <v>18947</v>
      </c>
      <c r="D4151" s="127" t="s">
        <v>18948</v>
      </c>
      <c r="E4151" s="127">
        <v>130118</v>
      </c>
      <c r="F4151" s="127" t="s">
        <v>18949</v>
      </c>
      <c r="G4151" s="128" t="s">
        <v>1614</v>
      </c>
      <c r="H4151" s="127" t="s">
        <v>18950</v>
      </c>
      <c r="I4151" s="111"/>
    </row>
    <row r="4152" spans="1:9" ht="24" customHeight="1">
      <c r="A4152" s="106" t="s">
        <v>13851</v>
      </c>
      <c r="B4152" s="191" t="s">
        <v>18951</v>
      </c>
      <c r="C4152" s="127" t="s">
        <v>18952</v>
      </c>
      <c r="D4152" s="127" t="s">
        <v>18953</v>
      </c>
      <c r="E4152" s="127">
        <v>130034</v>
      </c>
      <c r="F4152" s="127" t="s">
        <v>18954</v>
      </c>
      <c r="G4152" s="128" t="s">
        <v>1614</v>
      </c>
      <c r="H4152" s="127" t="s">
        <v>18955</v>
      </c>
      <c r="I4152" s="111"/>
    </row>
    <row r="4153" spans="1:9" ht="24" customHeight="1">
      <c r="A4153" s="106" t="s">
        <v>13851</v>
      </c>
      <c r="B4153" s="191" t="s">
        <v>18956</v>
      </c>
      <c r="C4153" s="127" t="s">
        <v>18957</v>
      </c>
      <c r="D4153" s="127" t="s">
        <v>18958</v>
      </c>
      <c r="E4153" s="127">
        <v>131223</v>
      </c>
      <c r="F4153" s="127">
        <v>3713083014</v>
      </c>
      <c r="G4153" s="128" t="s">
        <v>1614</v>
      </c>
      <c r="H4153" s="127" t="s">
        <v>18955</v>
      </c>
      <c r="I4153" s="111"/>
    </row>
    <row r="4154" spans="1:9" ht="24" customHeight="1">
      <c r="A4154" s="106" t="s">
        <v>13851</v>
      </c>
      <c r="B4154" s="191" t="s">
        <v>18959</v>
      </c>
      <c r="C4154" s="127" t="s">
        <v>18960</v>
      </c>
      <c r="D4154" s="127" t="s">
        <v>18961</v>
      </c>
      <c r="E4154" s="127" t="s">
        <v>18962</v>
      </c>
      <c r="F4154" s="127" t="s">
        <v>18963</v>
      </c>
      <c r="G4154" s="128" t="s">
        <v>1614</v>
      </c>
      <c r="H4154" s="127" t="s">
        <v>18964</v>
      </c>
      <c r="I4154" s="111"/>
    </row>
    <row r="4155" spans="1:9" ht="24" customHeight="1">
      <c r="A4155" s="106" t="s">
        <v>13851</v>
      </c>
      <c r="B4155" s="191" t="s">
        <v>18965</v>
      </c>
      <c r="C4155" s="127" t="s">
        <v>18966</v>
      </c>
      <c r="D4155" s="127" t="s">
        <v>18967</v>
      </c>
      <c r="E4155" s="127">
        <v>130016</v>
      </c>
      <c r="F4155" s="127" t="s">
        <v>18968</v>
      </c>
      <c r="G4155" s="128" t="s">
        <v>1614</v>
      </c>
      <c r="H4155" s="127" t="s">
        <v>18969</v>
      </c>
      <c r="I4155" s="111"/>
    </row>
    <row r="4156" spans="1:9" ht="24" customHeight="1">
      <c r="A4156" s="106" t="s">
        <v>13851</v>
      </c>
      <c r="B4156" s="191" t="s">
        <v>18970</v>
      </c>
      <c r="C4156" s="127" t="s">
        <v>18971</v>
      </c>
      <c r="D4156" s="127" t="s">
        <v>18972</v>
      </c>
      <c r="E4156" s="127">
        <v>130125</v>
      </c>
      <c r="F4156" s="127" t="s">
        <v>18973</v>
      </c>
      <c r="G4156" s="128" t="s">
        <v>1614</v>
      </c>
      <c r="H4156" s="127" t="s">
        <v>18974</v>
      </c>
      <c r="I4156" s="111"/>
    </row>
    <row r="4157" spans="1:9" ht="24" customHeight="1">
      <c r="A4157" s="106" t="s">
        <v>13851</v>
      </c>
      <c r="B4157" s="191" t="s">
        <v>18975</v>
      </c>
      <c r="C4157" s="127" t="s">
        <v>18976</v>
      </c>
      <c r="D4157" s="127" t="s">
        <v>18977</v>
      </c>
      <c r="E4157" s="127">
        <v>130166</v>
      </c>
      <c r="F4157" s="127" t="s">
        <v>18978</v>
      </c>
      <c r="G4157" s="128" t="s">
        <v>1614</v>
      </c>
      <c r="H4157" s="127" t="s">
        <v>18979</v>
      </c>
      <c r="I4157" s="111"/>
    </row>
    <row r="4158" spans="1:9" ht="24" customHeight="1">
      <c r="A4158" s="106" t="s">
        <v>13851</v>
      </c>
      <c r="B4158" s="191" t="s">
        <v>18980</v>
      </c>
      <c r="C4158" s="127" t="s">
        <v>18981</v>
      </c>
      <c r="D4158" s="127" t="s">
        <v>18982</v>
      </c>
      <c r="E4158" s="127">
        <v>130122</v>
      </c>
      <c r="F4158" s="127" t="s">
        <v>18983</v>
      </c>
      <c r="G4158" s="128" t="s">
        <v>1614</v>
      </c>
      <c r="H4158" s="127" t="s">
        <v>18984</v>
      </c>
      <c r="I4158" s="111"/>
    </row>
    <row r="4159" spans="1:9" ht="24" customHeight="1">
      <c r="A4159" s="106" t="s">
        <v>13851</v>
      </c>
      <c r="B4159" s="191" t="s">
        <v>18985</v>
      </c>
      <c r="C4159" s="127" t="s">
        <v>18986</v>
      </c>
      <c r="D4159" s="127" t="s">
        <v>18987</v>
      </c>
      <c r="E4159" s="127">
        <v>130522</v>
      </c>
      <c r="F4159" s="127" t="s">
        <v>18988</v>
      </c>
      <c r="G4159" s="128" t="s">
        <v>1614</v>
      </c>
      <c r="H4159" s="127" t="s">
        <v>18989</v>
      </c>
      <c r="I4159" s="111"/>
    </row>
    <row r="4160" spans="1:9" ht="24" customHeight="1">
      <c r="A4160" s="106" t="s">
        <v>13851</v>
      </c>
      <c r="B4160" s="190" t="s">
        <v>18990</v>
      </c>
      <c r="C4160" s="127" t="s">
        <v>18991</v>
      </c>
      <c r="D4160" s="127" t="s">
        <v>18992</v>
      </c>
      <c r="E4160" s="127">
        <v>130123</v>
      </c>
      <c r="F4160" s="127" t="s">
        <v>18993</v>
      </c>
      <c r="G4160" s="128" t="s">
        <v>1614</v>
      </c>
      <c r="H4160" s="127" t="s">
        <v>18994</v>
      </c>
      <c r="I4160" s="111"/>
    </row>
    <row r="4161" spans="1:9" ht="24" customHeight="1">
      <c r="A4161" s="106" t="s">
        <v>13851</v>
      </c>
      <c r="B4161" s="190" t="s">
        <v>18995</v>
      </c>
      <c r="C4161" s="127" t="s">
        <v>18996</v>
      </c>
      <c r="D4161" s="127" t="s">
        <v>18997</v>
      </c>
      <c r="E4161" s="127">
        <v>130820</v>
      </c>
      <c r="F4161" s="127" t="s">
        <v>18998</v>
      </c>
      <c r="G4161" s="128" t="s">
        <v>1614</v>
      </c>
      <c r="H4161" s="127" t="s">
        <v>18999</v>
      </c>
      <c r="I4161" s="111"/>
    </row>
    <row r="4162" spans="1:9" ht="24" customHeight="1">
      <c r="A4162" s="106" t="s">
        <v>13851</v>
      </c>
      <c r="B4162" s="190" t="s">
        <v>19000</v>
      </c>
      <c r="C4162" s="127" t="s">
        <v>19001</v>
      </c>
      <c r="D4162" s="127" t="s">
        <v>19002</v>
      </c>
      <c r="E4162" s="127">
        <v>210185</v>
      </c>
      <c r="F4162" s="127" t="s">
        <v>19003</v>
      </c>
      <c r="G4162" s="128" t="s">
        <v>1614</v>
      </c>
      <c r="H4162" s="127" t="s">
        <v>18945</v>
      </c>
      <c r="I4162" s="111"/>
    </row>
    <row r="4163" spans="1:9" ht="24" customHeight="1">
      <c r="A4163" s="106" t="s">
        <v>13851</v>
      </c>
      <c r="B4163" s="190" t="s">
        <v>19004</v>
      </c>
      <c r="C4163" s="127" t="s">
        <v>19005</v>
      </c>
      <c r="D4163" s="127" t="s">
        <v>19006</v>
      </c>
      <c r="E4163" s="127">
        <v>130127</v>
      </c>
      <c r="F4163" s="127" t="s">
        <v>19007</v>
      </c>
      <c r="G4163" s="128" t="s">
        <v>1614</v>
      </c>
      <c r="H4163" s="127" t="s">
        <v>19008</v>
      </c>
      <c r="I4163" s="111"/>
    </row>
    <row r="4164" spans="1:9" ht="24" customHeight="1">
      <c r="A4164" s="106" t="s">
        <v>13851</v>
      </c>
      <c r="B4164" s="190" t="s">
        <v>19009</v>
      </c>
      <c r="C4164" s="127" t="s">
        <v>19010</v>
      </c>
      <c r="D4164" s="127" t="s">
        <v>19011</v>
      </c>
      <c r="E4164" s="127">
        <v>130011</v>
      </c>
      <c r="F4164" s="127" t="s">
        <v>19012</v>
      </c>
      <c r="G4164" s="128" t="s">
        <v>1614</v>
      </c>
      <c r="H4164" s="127" t="s">
        <v>19013</v>
      </c>
      <c r="I4164" s="111"/>
    </row>
    <row r="4165" spans="1:9" ht="24" customHeight="1">
      <c r="A4165" s="106" t="s">
        <v>13851</v>
      </c>
      <c r="B4165" s="190" t="s">
        <v>19014</v>
      </c>
      <c r="C4165" s="127" t="s">
        <v>19015</v>
      </c>
      <c r="D4165" s="127" t="s">
        <v>19016</v>
      </c>
      <c r="E4165" s="127">
        <v>131026</v>
      </c>
      <c r="F4165" s="127" t="s">
        <v>19017</v>
      </c>
      <c r="G4165" s="128" t="s">
        <v>1614</v>
      </c>
      <c r="H4165" s="127" t="s">
        <v>19018</v>
      </c>
      <c r="I4165" s="111"/>
    </row>
    <row r="4166" spans="1:9" ht="24" customHeight="1">
      <c r="A4166" s="106" t="s">
        <v>13851</v>
      </c>
      <c r="B4166" s="190" t="s">
        <v>19019</v>
      </c>
      <c r="C4166" s="127" t="s">
        <v>19020</v>
      </c>
      <c r="D4166" s="127" t="s">
        <v>19021</v>
      </c>
      <c r="E4166" s="127">
        <v>130348</v>
      </c>
      <c r="F4166" s="127" t="s">
        <v>19022</v>
      </c>
      <c r="G4166" s="128" t="s">
        <v>1614</v>
      </c>
      <c r="H4166" s="127" t="s">
        <v>19023</v>
      </c>
      <c r="I4166" s="111"/>
    </row>
    <row r="4167" spans="1:9" ht="24" customHeight="1">
      <c r="A4167" s="106" t="s">
        <v>13851</v>
      </c>
      <c r="B4167" s="190" t="s">
        <v>19024</v>
      </c>
      <c r="C4167" s="127" t="s">
        <v>19025</v>
      </c>
      <c r="D4167" s="127" t="s">
        <v>19026</v>
      </c>
      <c r="E4167" s="127">
        <v>130593</v>
      </c>
      <c r="F4167" s="127" t="s">
        <v>19027</v>
      </c>
      <c r="G4167" s="128" t="s">
        <v>1614</v>
      </c>
      <c r="H4167" s="127" t="s">
        <v>16446</v>
      </c>
      <c r="I4167" s="111"/>
    </row>
    <row r="4168" spans="1:9" ht="24" customHeight="1">
      <c r="A4168" s="106" t="s">
        <v>13851</v>
      </c>
      <c r="B4168" s="190" t="s">
        <v>19028</v>
      </c>
      <c r="C4168" s="127" t="s">
        <v>19029</v>
      </c>
      <c r="D4168" s="127" t="s">
        <v>19030</v>
      </c>
      <c r="E4168" s="127">
        <v>130351</v>
      </c>
      <c r="F4168" s="127" t="s">
        <v>19031</v>
      </c>
      <c r="G4168" s="128" t="s">
        <v>1614</v>
      </c>
      <c r="H4168" s="127" t="s">
        <v>19032</v>
      </c>
      <c r="I4168" s="111"/>
    </row>
    <row r="4169" spans="1:9" ht="24" customHeight="1">
      <c r="A4169" s="106" t="s">
        <v>13851</v>
      </c>
      <c r="B4169" s="190" t="s">
        <v>19033</v>
      </c>
      <c r="C4169" s="127" t="s">
        <v>19034</v>
      </c>
      <c r="D4169" s="127" t="s">
        <v>19035</v>
      </c>
      <c r="E4169" s="127">
        <v>130528</v>
      </c>
      <c r="F4169" s="127" t="s">
        <v>19036</v>
      </c>
      <c r="G4169" s="128" t="s">
        <v>1614</v>
      </c>
      <c r="H4169" s="127" t="s">
        <v>19037</v>
      </c>
      <c r="I4169" s="111"/>
    </row>
    <row r="4170" spans="1:9" ht="24" customHeight="1">
      <c r="A4170" s="106" t="s">
        <v>13851</v>
      </c>
      <c r="B4170" s="190" t="s">
        <v>19038</v>
      </c>
      <c r="C4170" s="127" t="s">
        <v>19039</v>
      </c>
      <c r="D4170" s="127" t="s">
        <v>19040</v>
      </c>
      <c r="E4170" s="127">
        <v>130397</v>
      </c>
      <c r="F4170" s="127" t="s">
        <v>19041</v>
      </c>
      <c r="G4170" s="128" t="s">
        <v>10634</v>
      </c>
      <c r="H4170" s="127" t="s">
        <v>14320</v>
      </c>
      <c r="I4170" s="111"/>
    </row>
    <row r="4171" spans="1:9" ht="24" customHeight="1">
      <c r="A4171" s="106" t="s">
        <v>13851</v>
      </c>
      <c r="B4171" s="190" t="s">
        <v>19042</v>
      </c>
      <c r="C4171" s="127" t="s">
        <v>19043</v>
      </c>
      <c r="D4171" s="127" t="s">
        <v>19044</v>
      </c>
      <c r="E4171" s="127">
        <v>130012</v>
      </c>
      <c r="F4171" s="127" t="s">
        <v>19045</v>
      </c>
      <c r="G4171" s="128" t="s">
        <v>1614</v>
      </c>
      <c r="H4171" s="127" t="s">
        <v>19046</v>
      </c>
      <c r="I4171" s="111"/>
    </row>
    <row r="4172" spans="1:9" ht="24" customHeight="1">
      <c r="A4172" s="106" t="s">
        <v>13851</v>
      </c>
      <c r="B4172" s="183" t="s">
        <v>19047</v>
      </c>
      <c r="C4172" s="131" t="s">
        <v>19048</v>
      </c>
      <c r="D4172" s="24" t="s">
        <v>19049</v>
      </c>
      <c r="E4172" s="24">
        <v>130024</v>
      </c>
      <c r="F4172" s="24">
        <v>3713083040</v>
      </c>
      <c r="G4172" s="128" t="s">
        <v>1614</v>
      </c>
      <c r="H4172" s="127" t="s">
        <v>19050</v>
      </c>
      <c r="I4172" s="111"/>
    </row>
    <row r="4173" spans="1:9" ht="24" customHeight="1">
      <c r="A4173" s="106" t="s">
        <v>13851</v>
      </c>
      <c r="B4173" s="190" t="s">
        <v>19051</v>
      </c>
      <c r="C4173" s="127" t="s">
        <v>19052</v>
      </c>
      <c r="D4173" s="127" t="s">
        <v>19053</v>
      </c>
      <c r="E4173" s="127">
        <v>131068</v>
      </c>
      <c r="F4173" s="127" t="s">
        <v>19054</v>
      </c>
      <c r="G4173" s="128" t="s">
        <v>1614</v>
      </c>
      <c r="H4173" s="127" t="s">
        <v>19050</v>
      </c>
      <c r="I4173" s="111"/>
    </row>
    <row r="4174" spans="1:9" ht="24" customHeight="1">
      <c r="A4174" s="106" t="s">
        <v>13851</v>
      </c>
      <c r="B4174" s="190" t="s">
        <v>19055</v>
      </c>
      <c r="C4174" s="127" t="s">
        <v>19056</v>
      </c>
      <c r="D4174" s="127" t="s">
        <v>19057</v>
      </c>
      <c r="E4174" s="127">
        <v>130530</v>
      </c>
      <c r="F4174" s="127" t="s">
        <v>19058</v>
      </c>
      <c r="G4174" s="128" t="s">
        <v>1614</v>
      </c>
      <c r="H4174" s="127" t="s">
        <v>19059</v>
      </c>
      <c r="I4174" s="111"/>
    </row>
    <row r="4175" spans="1:9" ht="24" customHeight="1">
      <c r="A4175" s="106" t="s">
        <v>13851</v>
      </c>
      <c r="B4175" s="190" t="s">
        <v>19060</v>
      </c>
      <c r="C4175" s="127" t="s">
        <v>19061</v>
      </c>
      <c r="D4175" s="127" t="s">
        <v>19062</v>
      </c>
      <c r="E4175" s="127">
        <v>130398</v>
      </c>
      <c r="F4175" s="127" t="s">
        <v>19063</v>
      </c>
      <c r="G4175" s="128" t="s">
        <v>1614</v>
      </c>
      <c r="H4175" s="127" t="s">
        <v>19064</v>
      </c>
      <c r="I4175" s="111"/>
    </row>
    <row r="4176" spans="1:9" ht="24" customHeight="1">
      <c r="A4176" s="106" t="s">
        <v>13851</v>
      </c>
      <c r="B4176" s="190" t="s">
        <v>19065</v>
      </c>
      <c r="C4176" s="127" t="s">
        <v>19066</v>
      </c>
      <c r="D4176" s="127" t="s">
        <v>19067</v>
      </c>
      <c r="E4176" s="127">
        <v>130168</v>
      </c>
      <c r="F4176" s="127" t="s">
        <v>19068</v>
      </c>
      <c r="G4176" s="128" t="s">
        <v>1614</v>
      </c>
      <c r="H4176" s="127" t="s">
        <v>19069</v>
      </c>
      <c r="I4176" s="111"/>
    </row>
    <row r="4177" spans="1:9" ht="24" customHeight="1">
      <c r="A4177" s="106" t="s">
        <v>13851</v>
      </c>
      <c r="B4177" s="190" t="s">
        <v>19070</v>
      </c>
      <c r="C4177" s="127" t="s">
        <v>19071</v>
      </c>
      <c r="D4177" s="127" t="s">
        <v>19072</v>
      </c>
      <c r="E4177" s="127">
        <v>131279</v>
      </c>
      <c r="F4177" s="127">
        <v>3173083047</v>
      </c>
      <c r="G4177" s="128" t="s">
        <v>1614</v>
      </c>
      <c r="H4177" s="127" t="s">
        <v>19073</v>
      </c>
      <c r="I4177" s="111"/>
    </row>
    <row r="4178" spans="1:9" ht="24" customHeight="1">
      <c r="A4178" s="106" t="s">
        <v>13851</v>
      </c>
      <c r="B4178" s="190" t="s">
        <v>19074</v>
      </c>
      <c r="C4178" s="127" t="s">
        <v>19075</v>
      </c>
      <c r="D4178" s="127">
        <v>9.1371328334527194E+17</v>
      </c>
      <c r="E4178" s="127">
        <v>130921</v>
      </c>
      <c r="F4178" s="127" t="s">
        <v>19076</v>
      </c>
      <c r="G4178" s="128" t="s">
        <v>1614</v>
      </c>
      <c r="H4178" s="127" t="s">
        <v>19077</v>
      </c>
      <c r="I4178" s="111"/>
    </row>
    <row r="4179" spans="1:9" ht="24" customHeight="1">
      <c r="A4179" s="106" t="s">
        <v>13851</v>
      </c>
      <c r="B4179" s="190" t="s">
        <v>19078</v>
      </c>
      <c r="C4179" s="127" t="s">
        <v>19079</v>
      </c>
      <c r="D4179" s="127" t="s">
        <v>19080</v>
      </c>
      <c r="E4179" s="127">
        <v>130349</v>
      </c>
      <c r="F4179" s="127" t="s">
        <v>19081</v>
      </c>
      <c r="G4179" s="128" t="s">
        <v>1614</v>
      </c>
      <c r="H4179" s="127" t="s">
        <v>19082</v>
      </c>
      <c r="I4179" s="111"/>
    </row>
    <row r="4180" spans="1:9" ht="24" customHeight="1">
      <c r="A4180" s="106" t="s">
        <v>13851</v>
      </c>
      <c r="B4180" s="190" t="s">
        <v>19083</v>
      </c>
      <c r="C4180" s="127" t="s">
        <v>19084</v>
      </c>
      <c r="D4180" s="132">
        <v>9.1371328168670797E+17</v>
      </c>
      <c r="E4180" s="127">
        <v>130018</v>
      </c>
      <c r="F4180" s="127" t="s">
        <v>19085</v>
      </c>
      <c r="G4180" s="128" t="s">
        <v>1614</v>
      </c>
      <c r="H4180" s="127" t="s">
        <v>19086</v>
      </c>
      <c r="I4180" s="111"/>
    </row>
    <row r="4181" spans="1:9" ht="24" customHeight="1">
      <c r="A4181" s="106" t="s">
        <v>13851</v>
      </c>
      <c r="B4181" s="190" t="s">
        <v>19087</v>
      </c>
      <c r="C4181" s="127" t="s">
        <v>19088</v>
      </c>
      <c r="D4181" s="127" t="s">
        <v>19089</v>
      </c>
      <c r="E4181" s="127">
        <v>130352</v>
      </c>
      <c r="F4181" s="127" t="s">
        <v>19090</v>
      </c>
      <c r="G4181" s="128" t="s">
        <v>1614</v>
      </c>
      <c r="H4181" s="127" t="s">
        <v>19091</v>
      </c>
      <c r="I4181" s="111"/>
    </row>
    <row r="4182" spans="1:9" ht="24" customHeight="1">
      <c r="A4182" s="106" t="s">
        <v>13851</v>
      </c>
      <c r="B4182" s="190" t="s">
        <v>19092</v>
      </c>
      <c r="C4182" s="127" t="s">
        <v>19093</v>
      </c>
      <c r="D4182" s="127" t="s">
        <v>19094</v>
      </c>
      <c r="E4182" s="127">
        <v>130141</v>
      </c>
      <c r="F4182" s="127" t="s">
        <v>19095</v>
      </c>
      <c r="G4182" s="128" t="s">
        <v>1614</v>
      </c>
      <c r="H4182" s="127" t="s">
        <v>19096</v>
      </c>
      <c r="I4182" s="111"/>
    </row>
    <row r="4183" spans="1:9" ht="24" customHeight="1">
      <c r="A4183" s="106" t="s">
        <v>13851</v>
      </c>
      <c r="B4183" s="190" t="s">
        <v>19097</v>
      </c>
      <c r="C4183" s="127" t="s">
        <v>19098</v>
      </c>
      <c r="D4183" s="127" t="s">
        <v>19099</v>
      </c>
      <c r="E4183" s="127">
        <v>130525</v>
      </c>
      <c r="F4183" s="127" t="s">
        <v>19100</v>
      </c>
      <c r="G4183" s="128" t="s">
        <v>1614</v>
      </c>
      <c r="H4183" s="127" t="s">
        <v>19101</v>
      </c>
      <c r="I4183" s="111"/>
    </row>
    <row r="4184" spans="1:9" ht="24" customHeight="1">
      <c r="A4184" s="106" t="s">
        <v>13851</v>
      </c>
      <c r="B4184" s="190" t="s">
        <v>19102</v>
      </c>
      <c r="C4184" s="127" t="s">
        <v>19103</v>
      </c>
      <c r="D4184" s="127" t="s">
        <v>19104</v>
      </c>
      <c r="E4184" s="127">
        <v>130032</v>
      </c>
      <c r="F4184" s="127" t="s">
        <v>19105</v>
      </c>
      <c r="G4184" s="128" t="s">
        <v>1614</v>
      </c>
      <c r="H4184" s="127" t="s">
        <v>19106</v>
      </c>
      <c r="I4184" s="111"/>
    </row>
    <row r="4185" spans="1:9" ht="24" customHeight="1">
      <c r="A4185" s="106" t="s">
        <v>13851</v>
      </c>
      <c r="B4185" s="190" t="s">
        <v>19107</v>
      </c>
      <c r="C4185" s="127" t="s">
        <v>19108</v>
      </c>
      <c r="D4185" s="127" t="s">
        <v>19109</v>
      </c>
      <c r="E4185" s="127">
        <v>130484</v>
      </c>
      <c r="F4185" s="127" t="s">
        <v>19110</v>
      </c>
      <c r="G4185" s="128" t="s">
        <v>18879</v>
      </c>
      <c r="H4185" s="129" t="s">
        <v>13912</v>
      </c>
      <c r="I4185" s="111"/>
    </row>
    <row r="4186" spans="1:9" ht="24" customHeight="1">
      <c r="A4186" s="106" t="s">
        <v>13851</v>
      </c>
      <c r="B4186" s="190" t="s">
        <v>19111</v>
      </c>
      <c r="C4186" s="127" t="s">
        <v>19112</v>
      </c>
      <c r="D4186" s="127" t="s">
        <v>19113</v>
      </c>
      <c r="E4186" s="127">
        <v>130029</v>
      </c>
      <c r="F4186" s="127" t="s">
        <v>19114</v>
      </c>
      <c r="G4186" s="128" t="s">
        <v>1614</v>
      </c>
      <c r="H4186" s="127" t="s">
        <v>19050</v>
      </c>
      <c r="I4186" s="111"/>
    </row>
    <row r="4187" spans="1:9" ht="24" customHeight="1">
      <c r="A4187" s="106" t="s">
        <v>13851</v>
      </c>
      <c r="B4187" s="190" t="s">
        <v>19115</v>
      </c>
      <c r="C4187" s="127" t="s">
        <v>19116</v>
      </c>
      <c r="D4187" s="127" t="s">
        <v>19117</v>
      </c>
      <c r="E4187" s="127">
        <v>130175</v>
      </c>
      <c r="F4187" s="127" t="s">
        <v>19118</v>
      </c>
      <c r="G4187" s="128" t="s">
        <v>1614</v>
      </c>
      <c r="H4187" s="127" t="s">
        <v>19119</v>
      </c>
      <c r="I4187" s="111"/>
    </row>
    <row r="4188" spans="1:9" ht="24" customHeight="1">
      <c r="A4188" s="106" t="s">
        <v>13851</v>
      </c>
      <c r="B4188" s="190" t="s">
        <v>19120</v>
      </c>
      <c r="C4188" s="127" t="s">
        <v>19121</v>
      </c>
      <c r="D4188" s="127" t="s">
        <v>19122</v>
      </c>
      <c r="E4188" s="127">
        <v>130021</v>
      </c>
      <c r="F4188" s="127" t="s">
        <v>19123</v>
      </c>
      <c r="G4188" s="128" t="s">
        <v>1614</v>
      </c>
      <c r="H4188" s="127" t="s">
        <v>19124</v>
      </c>
      <c r="I4188" s="111"/>
    </row>
    <row r="4189" spans="1:9" ht="24" customHeight="1">
      <c r="A4189" s="106" t="s">
        <v>13851</v>
      </c>
      <c r="B4189" s="190" t="s">
        <v>19125</v>
      </c>
      <c r="C4189" s="127" t="s">
        <v>19126</v>
      </c>
      <c r="D4189" s="127" t="s">
        <v>19127</v>
      </c>
      <c r="E4189" s="127">
        <v>130350</v>
      </c>
      <c r="F4189" s="127" t="s">
        <v>19128</v>
      </c>
      <c r="G4189" s="128" t="s">
        <v>1614</v>
      </c>
      <c r="H4189" s="127" t="s">
        <v>19129</v>
      </c>
      <c r="I4189" s="111"/>
    </row>
    <row r="4190" spans="1:9" ht="24" customHeight="1">
      <c r="A4190" s="106" t="s">
        <v>13851</v>
      </c>
      <c r="B4190" s="190" t="s">
        <v>19130</v>
      </c>
      <c r="C4190" s="127" t="s">
        <v>19131</v>
      </c>
      <c r="D4190" s="127" t="s">
        <v>19132</v>
      </c>
      <c r="E4190" s="127">
        <v>130892</v>
      </c>
      <c r="F4190" s="127" t="s">
        <v>19133</v>
      </c>
      <c r="G4190" s="128" t="s">
        <v>1614</v>
      </c>
      <c r="H4190" s="127" t="s">
        <v>19134</v>
      </c>
      <c r="I4190" s="111"/>
    </row>
    <row r="4191" spans="1:9" ht="24" customHeight="1">
      <c r="A4191" s="106" t="s">
        <v>13851</v>
      </c>
      <c r="B4191" s="190" t="s">
        <v>19135</v>
      </c>
      <c r="C4191" s="127" t="s">
        <v>19136</v>
      </c>
      <c r="D4191" s="127" t="s">
        <v>19137</v>
      </c>
      <c r="E4191" s="127">
        <v>131177</v>
      </c>
      <c r="F4191" s="127" t="s">
        <v>19138</v>
      </c>
      <c r="G4191" s="128" t="s">
        <v>1614</v>
      </c>
      <c r="H4191" s="127" t="s">
        <v>19139</v>
      </c>
      <c r="I4191" s="111"/>
    </row>
    <row r="4192" spans="1:9" ht="24" customHeight="1">
      <c r="A4192" s="106" t="s">
        <v>13851</v>
      </c>
      <c r="B4192" s="190" t="s">
        <v>19140</v>
      </c>
      <c r="C4192" s="127" t="s">
        <v>19141</v>
      </c>
      <c r="D4192" s="127" t="s">
        <v>19142</v>
      </c>
      <c r="E4192" s="127">
        <v>130020</v>
      </c>
      <c r="F4192" s="127" t="s">
        <v>19143</v>
      </c>
      <c r="G4192" s="128" t="s">
        <v>1614</v>
      </c>
      <c r="H4192" s="127" t="s">
        <v>19144</v>
      </c>
      <c r="I4192" s="111"/>
    </row>
    <row r="4193" spans="1:9" ht="24" customHeight="1">
      <c r="A4193" s="106" t="s">
        <v>13851</v>
      </c>
      <c r="B4193" s="190" t="s">
        <v>19145</v>
      </c>
      <c r="C4193" s="127" t="s">
        <v>19146</v>
      </c>
      <c r="D4193" s="127" t="s">
        <v>19147</v>
      </c>
      <c r="E4193" s="127">
        <v>130015</v>
      </c>
      <c r="F4193" s="127" t="s">
        <v>19148</v>
      </c>
      <c r="G4193" s="128" t="s">
        <v>1614</v>
      </c>
      <c r="H4193" s="127" t="s">
        <v>19149</v>
      </c>
      <c r="I4193" s="111"/>
    </row>
    <row r="4194" spans="1:9" ht="24" customHeight="1">
      <c r="A4194" s="106" t="s">
        <v>13851</v>
      </c>
      <c r="B4194" s="190" t="s">
        <v>19150</v>
      </c>
      <c r="C4194" s="127" t="s">
        <v>19151</v>
      </c>
      <c r="D4194" s="127" t="s">
        <v>19152</v>
      </c>
      <c r="E4194" s="127">
        <v>130700</v>
      </c>
      <c r="F4194" s="127" t="s">
        <v>19153</v>
      </c>
      <c r="G4194" s="128" t="s">
        <v>1614</v>
      </c>
      <c r="H4194" s="127" t="s">
        <v>19154</v>
      </c>
      <c r="I4194" s="111"/>
    </row>
    <row r="4195" spans="1:9" ht="24" customHeight="1">
      <c r="A4195" s="106" t="s">
        <v>13851</v>
      </c>
      <c r="B4195" s="190" t="s">
        <v>19155</v>
      </c>
      <c r="C4195" s="127" t="s">
        <v>19156</v>
      </c>
      <c r="D4195" s="127" t="s">
        <v>19157</v>
      </c>
      <c r="E4195" s="127">
        <v>130167</v>
      </c>
      <c r="F4195" s="127" t="s">
        <v>19158</v>
      </c>
      <c r="G4195" s="128" t="s">
        <v>1614</v>
      </c>
      <c r="H4195" s="127" t="s">
        <v>19159</v>
      </c>
      <c r="I4195" s="111"/>
    </row>
    <row r="4196" spans="1:9" ht="24" customHeight="1">
      <c r="A4196" s="106" t="s">
        <v>13851</v>
      </c>
      <c r="B4196" s="190" t="s">
        <v>19160</v>
      </c>
      <c r="C4196" s="127" t="s">
        <v>19161</v>
      </c>
      <c r="D4196" s="127" t="s">
        <v>19162</v>
      </c>
      <c r="E4196" s="127">
        <v>130008</v>
      </c>
      <c r="F4196" s="127" t="s">
        <v>19163</v>
      </c>
      <c r="G4196" s="128" t="s">
        <v>1614</v>
      </c>
      <c r="H4196" s="127" t="s">
        <v>19164</v>
      </c>
      <c r="I4196" s="111"/>
    </row>
    <row r="4197" spans="1:9" ht="24" customHeight="1">
      <c r="A4197" s="106" t="s">
        <v>13851</v>
      </c>
      <c r="B4197" s="190" t="s">
        <v>19165</v>
      </c>
      <c r="C4197" s="127" t="s">
        <v>19166</v>
      </c>
      <c r="D4197" s="127" t="s">
        <v>19167</v>
      </c>
      <c r="E4197" s="127">
        <v>130009</v>
      </c>
      <c r="F4197" s="127" t="s">
        <v>19168</v>
      </c>
      <c r="G4197" s="128" t="s">
        <v>1614</v>
      </c>
      <c r="H4197" s="127" t="s">
        <v>19169</v>
      </c>
      <c r="I4197" s="111"/>
    </row>
    <row r="4198" spans="1:9" ht="24" customHeight="1">
      <c r="A4198" s="106" t="s">
        <v>13851</v>
      </c>
      <c r="B4198" s="190" t="s">
        <v>19170</v>
      </c>
      <c r="C4198" s="127" t="s">
        <v>19171</v>
      </c>
      <c r="D4198" s="127" t="s">
        <v>19172</v>
      </c>
      <c r="E4198" s="127">
        <v>131202</v>
      </c>
      <c r="F4198" s="127" t="s">
        <v>19173</v>
      </c>
      <c r="G4198" s="128" t="s">
        <v>1614</v>
      </c>
      <c r="H4198" s="127" t="s">
        <v>19050</v>
      </c>
      <c r="I4198" s="111"/>
    </row>
    <row r="4199" spans="1:9" ht="24" customHeight="1">
      <c r="A4199" s="106" t="s">
        <v>13851</v>
      </c>
      <c r="B4199" s="190" t="s">
        <v>19174</v>
      </c>
      <c r="C4199" s="127" t="s">
        <v>19175</v>
      </c>
      <c r="D4199" s="127" t="s">
        <v>19176</v>
      </c>
      <c r="E4199" s="127">
        <v>130037</v>
      </c>
      <c r="F4199" s="127" t="s">
        <v>19177</v>
      </c>
      <c r="G4199" s="128" t="s">
        <v>1614</v>
      </c>
      <c r="H4199" s="127" t="s">
        <v>19178</v>
      </c>
      <c r="I4199" s="111"/>
    </row>
    <row r="4200" spans="1:9" ht="24" customHeight="1">
      <c r="A4200" s="106" t="s">
        <v>13851</v>
      </c>
      <c r="B4200" s="190" t="s">
        <v>19179</v>
      </c>
      <c r="C4200" s="127" t="s">
        <v>19180</v>
      </c>
      <c r="D4200" s="127" t="s">
        <v>19181</v>
      </c>
      <c r="E4200" s="127">
        <v>130023</v>
      </c>
      <c r="F4200" s="127" t="s">
        <v>19182</v>
      </c>
      <c r="G4200" s="128" t="s">
        <v>1614</v>
      </c>
      <c r="H4200" s="127" t="s">
        <v>19139</v>
      </c>
      <c r="I4200" s="111"/>
    </row>
    <row r="4201" spans="1:9" ht="24" customHeight="1">
      <c r="A4201" s="106" t="s">
        <v>13851</v>
      </c>
      <c r="B4201" s="190" t="s">
        <v>19183</v>
      </c>
      <c r="C4201" s="127" t="s">
        <v>19184</v>
      </c>
      <c r="D4201" s="127" t="s">
        <v>19185</v>
      </c>
      <c r="E4201" s="127">
        <v>130170</v>
      </c>
      <c r="F4201" s="127">
        <v>3713083084</v>
      </c>
      <c r="G4201" s="128" t="s">
        <v>1614</v>
      </c>
      <c r="H4201" s="127" t="s">
        <v>18994</v>
      </c>
      <c r="I4201" s="111"/>
    </row>
    <row r="4202" spans="1:9" ht="24" customHeight="1">
      <c r="A4202" s="106" t="s">
        <v>13851</v>
      </c>
      <c r="B4202" s="190" t="s">
        <v>19186</v>
      </c>
      <c r="C4202" s="127" t="s">
        <v>19187</v>
      </c>
      <c r="D4202" s="127" t="s">
        <v>19188</v>
      </c>
      <c r="E4202" s="127">
        <v>130174</v>
      </c>
      <c r="F4202" s="127" t="s">
        <v>19189</v>
      </c>
      <c r="G4202" s="128" t="s">
        <v>1614</v>
      </c>
      <c r="H4202" s="127" t="s">
        <v>19190</v>
      </c>
      <c r="I4202" s="111"/>
    </row>
    <row r="4203" spans="1:9" ht="24" customHeight="1">
      <c r="A4203" s="106" t="s">
        <v>13851</v>
      </c>
      <c r="B4203" s="190" t="s">
        <v>19191</v>
      </c>
      <c r="C4203" s="127" t="s">
        <v>19192</v>
      </c>
      <c r="D4203" s="127" t="s">
        <v>19193</v>
      </c>
      <c r="E4203" s="127">
        <v>130022</v>
      </c>
      <c r="F4203" s="127">
        <v>3713083087</v>
      </c>
      <c r="G4203" s="128" t="s">
        <v>1614</v>
      </c>
      <c r="H4203" s="127" t="s">
        <v>19194</v>
      </c>
      <c r="I4203" s="111"/>
    </row>
    <row r="4204" spans="1:9" ht="24" customHeight="1">
      <c r="A4204" s="106" t="s">
        <v>13851</v>
      </c>
      <c r="B4204" s="190" t="s">
        <v>19195</v>
      </c>
      <c r="C4204" s="127" t="s">
        <v>19196</v>
      </c>
      <c r="D4204" s="127" t="s">
        <v>19197</v>
      </c>
      <c r="E4204" s="127">
        <v>130030</v>
      </c>
      <c r="F4204" s="127" t="s">
        <v>19198</v>
      </c>
      <c r="G4204" s="128" t="s">
        <v>1614</v>
      </c>
      <c r="H4204" s="127" t="s">
        <v>19199</v>
      </c>
      <c r="I4204" s="111"/>
    </row>
    <row r="4205" spans="1:9" ht="24" customHeight="1">
      <c r="A4205" s="106" t="s">
        <v>13851</v>
      </c>
      <c r="B4205" s="190" t="s">
        <v>19200</v>
      </c>
      <c r="C4205" s="127" t="s">
        <v>19201</v>
      </c>
      <c r="D4205" s="127" t="s">
        <v>19202</v>
      </c>
      <c r="E4205" s="127">
        <v>130524</v>
      </c>
      <c r="F4205" s="127" t="s">
        <v>19203</v>
      </c>
      <c r="G4205" s="128" t="s">
        <v>1614</v>
      </c>
      <c r="H4205" s="127" t="s">
        <v>19204</v>
      </c>
      <c r="I4205" s="111"/>
    </row>
    <row r="4206" spans="1:9" ht="24" customHeight="1">
      <c r="A4206" s="106" t="s">
        <v>13851</v>
      </c>
      <c r="B4206" s="190" t="s">
        <v>19205</v>
      </c>
      <c r="C4206" s="127" t="s">
        <v>19206</v>
      </c>
      <c r="D4206" s="127" t="s">
        <v>19207</v>
      </c>
      <c r="E4206" s="127">
        <v>130142</v>
      </c>
      <c r="F4206" s="127" t="s">
        <v>19208</v>
      </c>
      <c r="G4206" s="128" t="s">
        <v>1614</v>
      </c>
      <c r="H4206" s="127" t="s">
        <v>19209</v>
      </c>
      <c r="I4206" s="111"/>
    </row>
    <row r="4207" spans="1:9" ht="24" customHeight="1">
      <c r="A4207" s="106" t="s">
        <v>13851</v>
      </c>
      <c r="B4207" s="190" t="s">
        <v>19210</v>
      </c>
      <c r="C4207" s="127" t="s">
        <v>19211</v>
      </c>
      <c r="D4207" s="127" t="s">
        <v>19212</v>
      </c>
      <c r="E4207" s="127">
        <v>131049</v>
      </c>
      <c r="F4207" s="127" t="s">
        <v>19213</v>
      </c>
      <c r="G4207" s="128" t="s">
        <v>1614</v>
      </c>
      <c r="H4207" s="127" t="s">
        <v>19214</v>
      </c>
      <c r="I4207" s="111"/>
    </row>
    <row r="4208" spans="1:9" ht="24" customHeight="1">
      <c r="A4208" s="106" t="s">
        <v>13851</v>
      </c>
      <c r="B4208" s="190" t="s">
        <v>19215</v>
      </c>
      <c r="C4208" s="127" t="s">
        <v>19216</v>
      </c>
      <c r="D4208" s="127" t="s">
        <v>19217</v>
      </c>
      <c r="E4208" s="127">
        <v>130894</v>
      </c>
      <c r="F4208" s="127" t="s">
        <v>19218</v>
      </c>
      <c r="G4208" s="128" t="s">
        <v>1614</v>
      </c>
      <c r="H4208" s="127" t="s">
        <v>19219</v>
      </c>
      <c r="I4208" s="111"/>
    </row>
    <row r="4209" spans="1:9" ht="24" customHeight="1">
      <c r="A4209" s="106" t="s">
        <v>13851</v>
      </c>
      <c r="B4209" s="190" t="s">
        <v>19220</v>
      </c>
      <c r="C4209" s="127" t="s">
        <v>19221</v>
      </c>
      <c r="D4209" s="127" t="s">
        <v>19222</v>
      </c>
      <c r="E4209" s="127">
        <v>130126</v>
      </c>
      <c r="F4209" s="127">
        <v>3713083094</v>
      </c>
      <c r="G4209" s="128" t="s">
        <v>1614</v>
      </c>
      <c r="H4209" s="127" t="s">
        <v>19223</v>
      </c>
      <c r="I4209" s="111"/>
    </row>
    <row r="4210" spans="1:9" ht="24" customHeight="1">
      <c r="A4210" s="106" t="s">
        <v>13851</v>
      </c>
      <c r="B4210" s="190" t="s">
        <v>19224</v>
      </c>
      <c r="C4210" s="127" t="s">
        <v>19225</v>
      </c>
      <c r="D4210" s="127" t="s">
        <v>19226</v>
      </c>
      <c r="E4210" s="127">
        <v>130893</v>
      </c>
      <c r="F4210" s="127" t="s">
        <v>19227</v>
      </c>
      <c r="G4210" s="128" t="s">
        <v>1614</v>
      </c>
      <c r="H4210" s="127" t="s">
        <v>19159</v>
      </c>
      <c r="I4210" s="111"/>
    </row>
    <row r="4211" spans="1:9" ht="24" customHeight="1">
      <c r="A4211" s="106" t="s">
        <v>13851</v>
      </c>
      <c r="B4211" s="190" t="s">
        <v>19228</v>
      </c>
      <c r="C4211" s="127" t="s">
        <v>19229</v>
      </c>
      <c r="D4211" s="127" t="s">
        <v>19230</v>
      </c>
      <c r="E4211" s="127">
        <v>130119</v>
      </c>
      <c r="F4211" s="127" t="s">
        <v>19231</v>
      </c>
      <c r="G4211" s="128" t="s">
        <v>1614</v>
      </c>
      <c r="H4211" s="127" t="s">
        <v>19232</v>
      </c>
      <c r="I4211" s="111"/>
    </row>
    <row r="4212" spans="1:9" ht="24" customHeight="1">
      <c r="A4212" s="106" t="s">
        <v>13851</v>
      </c>
      <c r="B4212" s="190" t="s">
        <v>19233</v>
      </c>
      <c r="C4212" s="127" t="s">
        <v>19234</v>
      </c>
      <c r="D4212" s="127" t="s">
        <v>19235</v>
      </c>
      <c r="E4212" s="127">
        <v>130120</v>
      </c>
      <c r="F4212" s="127" t="s">
        <v>19236</v>
      </c>
      <c r="G4212" s="128" t="s">
        <v>1614</v>
      </c>
      <c r="H4212" s="127" t="s">
        <v>19237</v>
      </c>
      <c r="I4212" s="111"/>
    </row>
    <row r="4213" spans="1:9" ht="24" customHeight="1">
      <c r="A4213" s="106" t="s">
        <v>13851</v>
      </c>
      <c r="B4213" s="190" t="s">
        <v>19238</v>
      </c>
      <c r="C4213" s="127" t="s">
        <v>19239</v>
      </c>
      <c r="D4213" s="127" t="s">
        <v>19240</v>
      </c>
      <c r="E4213" s="127">
        <v>130523</v>
      </c>
      <c r="F4213" s="127" t="s">
        <v>19241</v>
      </c>
      <c r="G4213" s="128" t="s">
        <v>1614</v>
      </c>
      <c r="H4213" s="127" t="s">
        <v>19242</v>
      </c>
      <c r="I4213" s="111"/>
    </row>
    <row r="4214" spans="1:9" ht="24" customHeight="1">
      <c r="A4214" s="106" t="s">
        <v>13851</v>
      </c>
      <c r="B4214" s="190" t="s">
        <v>19243</v>
      </c>
      <c r="C4214" s="127" t="s">
        <v>19244</v>
      </c>
      <c r="D4214" s="127" t="s">
        <v>19245</v>
      </c>
      <c r="E4214" s="127">
        <v>131172</v>
      </c>
      <c r="F4214" s="127">
        <v>3713083099</v>
      </c>
      <c r="G4214" s="128" t="s">
        <v>1614</v>
      </c>
      <c r="H4214" s="127" t="s">
        <v>19246</v>
      </c>
      <c r="I4214" s="111"/>
    </row>
    <row r="4215" spans="1:9" ht="24" customHeight="1">
      <c r="A4215" s="106" t="s">
        <v>13851</v>
      </c>
      <c r="B4215" s="190" t="s">
        <v>19247</v>
      </c>
      <c r="C4215" s="127" t="s">
        <v>19248</v>
      </c>
      <c r="D4215" s="127" t="s">
        <v>19249</v>
      </c>
      <c r="E4215" s="127">
        <v>131276</v>
      </c>
      <c r="F4215" s="127">
        <v>3713083100</v>
      </c>
      <c r="G4215" s="128" t="s">
        <v>1614</v>
      </c>
      <c r="H4215" s="127" t="s">
        <v>19169</v>
      </c>
      <c r="I4215" s="111"/>
    </row>
    <row r="4216" spans="1:9" ht="24" customHeight="1">
      <c r="A4216" s="106" t="s">
        <v>13851</v>
      </c>
      <c r="B4216" s="190" t="s">
        <v>19250</v>
      </c>
      <c r="C4216" s="127" t="s">
        <v>19251</v>
      </c>
      <c r="D4216" s="127" t="s">
        <v>19252</v>
      </c>
      <c r="E4216" s="127">
        <v>130794</v>
      </c>
      <c r="F4216" s="127">
        <v>3713083102</v>
      </c>
      <c r="G4216" s="128" t="s">
        <v>1614</v>
      </c>
      <c r="H4216" s="127" t="s">
        <v>19253</v>
      </c>
      <c r="I4216" s="111"/>
    </row>
    <row r="4217" spans="1:9" ht="24" customHeight="1">
      <c r="A4217" s="106" t="s">
        <v>13851</v>
      </c>
      <c r="B4217" s="192" t="s">
        <v>19254</v>
      </c>
      <c r="C4217" s="133" t="s">
        <v>19255</v>
      </c>
      <c r="D4217" s="128" t="s">
        <v>19256</v>
      </c>
      <c r="E4217" s="128">
        <v>132016</v>
      </c>
      <c r="F4217" s="128">
        <v>3713083104</v>
      </c>
      <c r="G4217" s="128" t="s">
        <v>10535</v>
      </c>
      <c r="H4217" s="134" t="s">
        <v>11098</v>
      </c>
      <c r="I4217" s="111"/>
    </row>
    <row r="4218" spans="1:9" ht="24" customHeight="1">
      <c r="A4218" s="106" t="s">
        <v>13851</v>
      </c>
      <c r="B4218" s="192" t="s">
        <v>19257</v>
      </c>
      <c r="C4218" s="133" t="s">
        <v>19255</v>
      </c>
      <c r="D4218" s="128" t="s">
        <v>19258</v>
      </c>
      <c r="E4218" s="128">
        <v>132015</v>
      </c>
      <c r="F4218" s="128">
        <v>3713083105</v>
      </c>
      <c r="G4218" s="128" t="s">
        <v>10535</v>
      </c>
      <c r="H4218" s="134" t="s">
        <v>11098</v>
      </c>
      <c r="I4218" s="111"/>
    </row>
    <row r="4219" spans="1:9" ht="24" customHeight="1">
      <c r="A4219" s="106" t="s">
        <v>13851</v>
      </c>
      <c r="B4219" s="193" t="s">
        <v>19259</v>
      </c>
      <c r="C4219" s="135" t="s">
        <v>19260</v>
      </c>
      <c r="D4219" s="128" t="s">
        <v>19261</v>
      </c>
      <c r="E4219" s="128">
        <v>130400</v>
      </c>
      <c r="F4219" s="128">
        <v>3713083103</v>
      </c>
      <c r="G4219" s="128" t="s">
        <v>1614</v>
      </c>
      <c r="H4219" s="134" t="s">
        <v>19214</v>
      </c>
      <c r="I4219" s="111"/>
    </row>
    <row r="4220" spans="1:9" ht="24" customHeight="1">
      <c r="A4220" s="106" t="s">
        <v>13851</v>
      </c>
      <c r="B4220" s="194" t="s">
        <v>19262</v>
      </c>
      <c r="C4220" s="136" t="s">
        <v>19263</v>
      </c>
      <c r="D4220" s="136" t="s">
        <v>19264</v>
      </c>
      <c r="E4220" s="120" t="s">
        <v>19265</v>
      </c>
      <c r="F4220" s="120">
        <v>3713113104</v>
      </c>
      <c r="G4220" s="120" t="s">
        <v>19266</v>
      </c>
      <c r="H4220" s="136" t="s">
        <v>19267</v>
      </c>
      <c r="I4220" s="111"/>
    </row>
    <row r="4221" spans="1:9" ht="24" customHeight="1">
      <c r="A4221" s="106" t="s">
        <v>13851</v>
      </c>
      <c r="B4221" s="194" t="s">
        <v>19268</v>
      </c>
      <c r="C4221" s="136" t="s">
        <v>19269</v>
      </c>
      <c r="D4221" s="136" t="s">
        <v>19270</v>
      </c>
      <c r="E4221" s="120" t="s">
        <v>19271</v>
      </c>
      <c r="F4221" s="120">
        <v>713073006</v>
      </c>
      <c r="G4221" s="120" t="s">
        <v>19266</v>
      </c>
      <c r="H4221" s="136" t="s">
        <v>19272</v>
      </c>
      <c r="I4221" s="111"/>
    </row>
    <row r="4222" spans="1:9" ht="24" customHeight="1">
      <c r="A4222" s="106" t="s">
        <v>13851</v>
      </c>
      <c r="B4222" s="194" t="s">
        <v>19273</v>
      </c>
      <c r="C4222" s="136" t="s">
        <v>19274</v>
      </c>
      <c r="D4222" s="136" t="s">
        <v>19275</v>
      </c>
      <c r="E4222" s="120" t="s">
        <v>19276</v>
      </c>
      <c r="F4222" s="120">
        <v>3713071012</v>
      </c>
      <c r="G4222" s="120" t="s">
        <v>15214</v>
      </c>
      <c r="H4222" s="136" t="s">
        <v>19277</v>
      </c>
      <c r="I4222" s="111"/>
    </row>
    <row r="4223" spans="1:9" ht="24" customHeight="1">
      <c r="A4223" s="106" t="s">
        <v>13851</v>
      </c>
      <c r="B4223" s="194" t="s">
        <v>19278</v>
      </c>
      <c r="C4223" s="136" t="s">
        <v>19279</v>
      </c>
      <c r="D4223" s="136" t="s">
        <v>19280</v>
      </c>
      <c r="E4223" s="120" t="s">
        <v>19281</v>
      </c>
      <c r="F4223" s="120">
        <v>3713073007</v>
      </c>
      <c r="G4223" s="120" t="s">
        <v>19266</v>
      </c>
      <c r="H4223" s="136" t="s">
        <v>19277</v>
      </c>
      <c r="I4223" s="111"/>
    </row>
    <row r="4224" spans="1:9" ht="24" customHeight="1">
      <c r="A4224" s="106" t="s">
        <v>13851</v>
      </c>
      <c r="B4224" s="194" t="s">
        <v>19282</v>
      </c>
      <c r="C4224" s="136" t="s">
        <v>19283</v>
      </c>
      <c r="D4224" s="136" t="s">
        <v>19284</v>
      </c>
      <c r="E4224" s="120" t="s">
        <v>19285</v>
      </c>
      <c r="F4224" s="120">
        <v>3713073026</v>
      </c>
      <c r="G4224" s="120" t="s">
        <v>19266</v>
      </c>
      <c r="H4224" s="136" t="s">
        <v>19286</v>
      </c>
      <c r="I4224" s="111"/>
    </row>
    <row r="4225" spans="1:9" ht="24" customHeight="1">
      <c r="A4225" s="106" t="s">
        <v>13851</v>
      </c>
      <c r="B4225" s="194" t="s">
        <v>19287</v>
      </c>
      <c r="C4225" s="136" t="s">
        <v>19288</v>
      </c>
      <c r="D4225" s="136" t="s">
        <v>19289</v>
      </c>
      <c r="E4225" s="120" t="s">
        <v>19290</v>
      </c>
      <c r="F4225" s="120">
        <v>3713071006</v>
      </c>
      <c r="G4225" s="120" t="s">
        <v>19266</v>
      </c>
      <c r="H4225" s="136" t="s">
        <v>19291</v>
      </c>
      <c r="I4225" s="111"/>
    </row>
    <row r="4226" spans="1:9" ht="24" customHeight="1">
      <c r="A4226" s="106" t="s">
        <v>13851</v>
      </c>
      <c r="B4226" s="194" t="s">
        <v>19292</v>
      </c>
      <c r="C4226" s="136" t="s">
        <v>19293</v>
      </c>
      <c r="D4226" s="136" t="s">
        <v>19294</v>
      </c>
      <c r="E4226" s="120" t="s">
        <v>19295</v>
      </c>
      <c r="F4226" s="120">
        <v>3713001055</v>
      </c>
      <c r="G4226" s="120" t="s">
        <v>13983</v>
      </c>
      <c r="H4226" s="136" t="s">
        <v>19296</v>
      </c>
      <c r="I4226" s="111"/>
    </row>
    <row r="4227" spans="1:9" ht="24" customHeight="1">
      <c r="A4227" s="106" t="s">
        <v>13851</v>
      </c>
      <c r="B4227" s="194" t="s">
        <v>19297</v>
      </c>
      <c r="C4227" s="136" t="s">
        <v>19298</v>
      </c>
      <c r="D4227" s="136" t="s">
        <v>19299</v>
      </c>
      <c r="E4227" s="120" t="s">
        <v>19300</v>
      </c>
      <c r="F4227" s="120">
        <v>3713001071</v>
      </c>
      <c r="G4227" s="120" t="s">
        <v>13983</v>
      </c>
      <c r="H4227" s="136" t="s">
        <v>19301</v>
      </c>
      <c r="I4227" s="111"/>
    </row>
    <row r="4228" spans="1:9" ht="24" customHeight="1">
      <c r="A4228" s="106" t="s">
        <v>13851</v>
      </c>
      <c r="B4228" s="194" t="s">
        <v>19302</v>
      </c>
      <c r="C4228" s="136" t="s">
        <v>19303</v>
      </c>
      <c r="D4228" s="136" t="s">
        <v>19304</v>
      </c>
      <c r="E4228" s="120" t="s">
        <v>19305</v>
      </c>
      <c r="F4228" s="120">
        <v>3713073059</v>
      </c>
      <c r="G4228" s="120" t="s">
        <v>15214</v>
      </c>
      <c r="H4228" s="136" t="s">
        <v>19306</v>
      </c>
      <c r="I4228" s="111"/>
    </row>
    <row r="4229" spans="1:9" ht="24" customHeight="1">
      <c r="A4229" s="106" t="s">
        <v>13851</v>
      </c>
      <c r="B4229" s="194" t="s">
        <v>19307</v>
      </c>
      <c r="C4229" s="136" t="s">
        <v>19308</v>
      </c>
      <c r="D4229" s="136" t="s">
        <v>19309</v>
      </c>
      <c r="E4229" s="120" t="s">
        <v>19310</v>
      </c>
      <c r="F4229" s="120">
        <v>3713001082</v>
      </c>
      <c r="G4229" s="120" t="s">
        <v>13983</v>
      </c>
      <c r="H4229" s="136" t="s">
        <v>19311</v>
      </c>
      <c r="I4229" s="111"/>
    </row>
    <row r="4230" spans="1:9" ht="24" customHeight="1">
      <c r="A4230" s="106" t="s">
        <v>13851</v>
      </c>
      <c r="B4230" s="194" t="s">
        <v>19312</v>
      </c>
      <c r="C4230" s="136" t="s">
        <v>19313</v>
      </c>
      <c r="D4230" s="136" t="s">
        <v>19314</v>
      </c>
      <c r="E4230" s="120" t="s">
        <v>19315</v>
      </c>
      <c r="F4230" s="120">
        <v>3713001083</v>
      </c>
      <c r="G4230" s="120" t="s">
        <v>13983</v>
      </c>
      <c r="H4230" s="136" t="s">
        <v>19316</v>
      </c>
      <c r="I4230" s="111"/>
    </row>
    <row r="4231" spans="1:9" ht="24" customHeight="1">
      <c r="A4231" s="106" t="s">
        <v>13851</v>
      </c>
      <c r="B4231" s="194" t="s">
        <v>19317</v>
      </c>
      <c r="C4231" s="136" t="s">
        <v>19318</v>
      </c>
      <c r="D4231" s="136" t="s">
        <v>19319</v>
      </c>
      <c r="E4231" s="120" t="s">
        <v>19320</v>
      </c>
      <c r="F4231" s="120">
        <v>3713001084</v>
      </c>
      <c r="G4231" s="120" t="s">
        <v>13983</v>
      </c>
      <c r="H4231" s="136" t="s">
        <v>19321</v>
      </c>
      <c r="I4231" s="111"/>
    </row>
    <row r="4232" spans="1:9" ht="24" customHeight="1">
      <c r="A4232" s="106" t="s">
        <v>13851</v>
      </c>
      <c r="B4232" s="194" t="s">
        <v>19322</v>
      </c>
      <c r="C4232" s="136" t="s">
        <v>19323</v>
      </c>
      <c r="D4232" s="136" t="s">
        <v>19324</v>
      </c>
      <c r="E4232" s="120" t="s">
        <v>19325</v>
      </c>
      <c r="F4232" s="120">
        <v>3713001086</v>
      </c>
      <c r="G4232" s="120" t="s">
        <v>13983</v>
      </c>
      <c r="H4232" s="136" t="s">
        <v>19326</v>
      </c>
      <c r="I4232" s="111"/>
    </row>
    <row r="4233" spans="1:9" ht="24" customHeight="1">
      <c r="A4233" s="106" t="s">
        <v>13851</v>
      </c>
      <c r="B4233" s="194" t="s">
        <v>19327</v>
      </c>
      <c r="C4233" s="136" t="s">
        <v>19328</v>
      </c>
      <c r="D4233" s="136" t="s">
        <v>19329</v>
      </c>
      <c r="E4233" s="120" t="s">
        <v>19330</v>
      </c>
      <c r="F4233" s="120">
        <v>3713073078</v>
      </c>
      <c r="G4233" s="120" t="s">
        <v>13983</v>
      </c>
      <c r="H4233" s="136" t="s">
        <v>19331</v>
      </c>
      <c r="I4233" s="111"/>
    </row>
    <row r="4234" spans="1:9" ht="24" customHeight="1">
      <c r="A4234" s="106" t="s">
        <v>13851</v>
      </c>
      <c r="B4234" s="194" t="s">
        <v>19332</v>
      </c>
      <c r="C4234" s="136" t="s">
        <v>19333</v>
      </c>
      <c r="D4234" s="136" t="s">
        <v>19334</v>
      </c>
      <c r="E4234" s="120" t="s">
        <v>19335</v>
      </c>
      <c r="F4234" s="120">
        <v>3713071004</v>
      </c>
      <c r="G4234" s="120" t="s">
        <v>15214</v>
      </c>
      <c r="H4234" s="136" t="s">
        <v>19336</v>
      </c>
      <c r="I4234" s="111"/>
    </row>
    <row r="4235" spans="1:9" ht="24" customHeight="1">
      <c r="A4235" s="106" t="s">
        <v>13851</v>
      </c>
      <c r="B4235" s="194" t="s">
        <v>19337</v>
      </c>
      <c r="C4235" s="136" t="s">
        <v>19338</v>
      </c>
      <c r="D4235" s="136" t="s">
        <v>19339</v>
      </c>
      <c r="E4235" s="120" t="s">
        <v>19340</v>
      </c>
      <c r="F4235" s="120">
        <v>3713073009</v>
      </c>
      <c r="G4235" s="120" t="s">
        <v>19266</v>
      </c>
      <c r="H4235" s="136" t="s">
        <v>19341</v>
      </c>
      <c r="I4235" s="111"/>
    </row>
    <row r="4236" spans="1:9" ht="24" customHeight="1">
      <c r="A4236" s="106" t="s">
        <v>13851</v>
      </c>
      <c r="B4236" s="194" t="s">
        <v>19342</v>
      </c>
      <c r="C4236" s="136" t="s">
        <v>19343</v>
      </c>
      <c r="D4236" s="136" t="s">
        <v>19344</v>
      </c>
      <c r="E4236" s="120" t="s">
        <v>19345</v>
      </c>
      <c r="F4236" s="120">
        <v>3713073099</v>
      </c>
      <c r="G4236" s="120" t="s">
        <v>19266</v>
      </c>
      <c r="H4236" s="136" t="s">
        <v>19346</v>
      </c>
      <c r="I4236" s="111"/>
    </row>
    <row r="4237" spans="1:9" ht="24" customHeight="1">
      <c r="A4237" s="106" t="s">
        <v>13851</v>
      </c>
      <c r="B4237" s="194" t="s">
        <v>19347</v>
      </c>
      <c r="C4237" s="136" t="s">
        <v>19348</v>
      </c>
      <c r="D4237" s="136" t="s">
        <v>19349</v>
      </c>
      <c r="E4237" s="120" t="s">
        <v>19350</v>
      </c>
      <c r="F4237" s="120">
        <v>3713073010</v>
      </c>
      <c r="G4237" s="120" t="s">
        <v>19266</v>
      </c>
      <c r="H4237" s="136" t="s">
        <v>19351</v>
      </c>
      <c r="I4237" s="111"/>
    </row>
    <row r="4238" spans="1:9" ht="24" customHeight="1">
      <c r="A4238" s="106" t="s">
        <v>13851</v>
      </c>
      <c r="B4238" s="194" t="s">
        <v>19352</v>
      </c>
      <c r="C4238" s="136" t="s">
        <v>19353</v>
      </c>
      <c r="D4238" s="136" t="s">
        <v>19354</v>
      </c>
      <c r="E4238" s="120" t="s">
        <v>19355</v>
      </c>
      <c r="F4238" s="120">
        <v>3713073011</v>
      </c>
      <c r="G4238" s="120" t="s">
        <v>19266</v>
      </c>
      <c r="H4238" s="136" t="s">
        <v>19356</v>
      </c>
      <c r="I4238" s="111"/>
    </row>
    <row r="4239" spans="1:9" ht="24" customHeight="1">
      <c r="A4239" s="106" t="s">
        <v>13851</v>
      </c>
      <c r="B4239" s="194" t="s">
        <v>19357</v>
      </c>
      <c r="C4239" s="136" t="s">
        <v>19358</v>
      </c>
      <c r="D4239" s="136"/>
      <c r="E4239" s="120" t="s">
        <v>19359</v>
      </c>
      <c r="F4239" s="120">
        <v>3713073013</v>
      </c>
      <c r="G4239" s="120" t="s">
        <v>13983</v>
      </c>
      <c r="H4239" s="136" t="s">
        <v>19360</v>
      </c>
      <c r="I4239" s="111"/>
    </row>
    <row r="4240" spans="1:9" ht="24" customHeight="1">
      <c r="A4240" s="106" t="s">
        <v>13851</v>
      </c>
      <c r="B4240" s="194" t="s">
        <v>19361</v>
      </c>
      <c r="C4240" s="136" t="s">
        <v>19362</v>
      </c>
      <c r="D4240" s="136" t="s">
        <v>19363</v>
      </c>
      <c r="E4240" s="120" t="s">
        <v>19364</v>
      </c>
      <c r="F4240" s="120">
        <v>3713001096</v>
      </c>
      <c r="G4240" s="120" t="s">
        <v>13983</v>
      </c>
      <c r="H4240" s="136" t="s">
        <v>19365</v>
      </c>
      <c r="I4240" s="111"/>
    </row>
    <row r="4241" spans="1:9" ht="24" customHeight="1">
      <c r="A4241" s="106" t="s">
        <v>13851</v>
      </c>
      <c r="B4241" s="194" t="s">
        <v>19366</v>
      </c>
      <c r="C4241" s="136" t="s">
        <v>19367</v>
      </c>
      <c r="D4241" s="136" t="s">
        <v>19368</v>
      </c>
      <c r="E4241" s="120" t="s">
        <v>19369</v>
      </c>
      <c r="F4241" s="120">
        <v>3713073024</v>
      </c>
      <c r="G4241" s="120" t="s">
        <v>19266</v>
      </c>
      <c r="H4241" s="136" t="s">
        <v>19370</v>
      </c>
      <c r="I4241" s="111"/>
    </row>
    <row r="4242" spans="1:9" ht="24" customHeight="1">
      <c r="A4242" s="106" t="s">
        <v>13851</v>
      </c>
      <c r="B4242" s="194" t="s">
        <v>19371</v>
      </c>
      <c r="C4242" s="136" t="s">
        <v>19372</v>
      </c>
      <c r="D4242" s="136" t="s">
        <v>19373</v>
      </c>
      <c r="E4242" s="120" t="s">
        <v>19374</v>
      </c>
      <c r="F4242" s="120">
        <v>3713073040</v>
      </c>
      <c r="G4242" s="120" t="s">
        <v>15214</v>
      </c>
      <c r="H4242" s="136" t="s">
        <v>19375</v>
      </c>
      <c r="I4242" s="111"/>
    </row>
    <row r="4243" spans="1:9" ht="24" customHeight="1">
      <c r="A4243" s="106" t="s">
        <v>13851</v>
      </c>
      <c r="B4243" s="194" t="s">
        <v>19376</v>
      </c>
      <c r="C4243" s="136" t="s">
        <v>19377</v>
      </c>
      <c r="D4243" s="136" t="s">
        <v>19378</v>
      </c>
      <c r="E4243" s="120" t="s">
        <v>19379</v>
      </c>
      <c r="F4243" s="120">
        <v>3713073097</v>
      </c>
      <c r="G4243" s="120" t="s">
        <v>13983</v>
      </c>
      <c r="H4243" s="136" t="s">
        <v>19380</v>
      </c>
      <c r="I4243" s="111"/>
    </row>
    <row r="4244" spans="1:9" ht="24" customHeight="1">
      <c r="A4244" s="106" t="s">
        <v>13851</v>
      </c>
      <c r="B4244" s="194" t="s">
        <v>19381</v>
      </c>
      <c r="C4244" s="136" t="s">
        <v>19382</v>
      </c>
      <c r="D4244" s="136" t="s">
        <v>19383</v>
      </c>
      <c r="E4244" s="120" t="s">
        <v>19384</v>
      </c>
      <c r="F4244" s="120">
        <v>3713073004</v>
      </c>
      <c r="G4244" s="120" t="s">
        <v>13983</v>
      </c>
      <c r="H4244" s="136" t="s">
        <v>19385</v>
      </c>
      <c r="I4244" s="111"/>
    </row>
    <row r="4245" spans="1:9" ht="24" customHeight="1">
      <c r="A4245" s="106" t="s">
        <v>13851</v>
      </c>
      <c r="B4245" s="194" t="s">
        <v>19386</v>
      </c>
      <c r="C4245" s="136" t="s">
        <v>19387</v>
      </c>
      <c r="D4245" s="136" t="s">
        <v>19388</v>
      </c>
      <c r="E4245" s="120" t="s">
        <v>19389</v>
      </c>
      <c r="F4245" s="120">
        <v>3713073060</v>
      </c>
      <c r="G4245" s="120" t="s">
        <v>19266</v>
      </c>
      <c r="H4245" s="136" t="s">
        <v>19390</v>
      </c>
      <c r="I4245" s="111"/>
    </row>
    <row r="4246" spans="1:9" ht="24" customHeight="1">
      <c r="A4246" s="106" t="s">
        <v>13851</v>
      </c>
      <c r="B4246" s="194" t="s">
        <v>19391</v>
      </c>
      <c r="C4246" s="136" t="s">
        <v>19392</v>
      </c>
      <c r="D4246" s="136" t="s">
        <v>19393</v>
      </c>
      <c r="E4246" s="120" t="s">
        <v>19394</v>
      </c>
      <c r="F4246" s="120">
        <v>3713073039</v>
      </c>
      <c r="G4246" s="120" t="s">
        <v>19266</v>
      </c>
      <c r="H4246" s="136" t="s">
        <v>19395</v>
      </c>
      <c r="I4246" s="111"/>
    </row>
    <row r="4247" spans="1:9" ht="24" customHeight="1">
      <c r="A4247" s="106" t="s">
        <v>13851</v>
      </c>
      <c r="B4247" s="194" t="s">
        <v>19396</v>
      </c>
      <c r="C4247" s="136" t="s">
        <v>19397</v>
      </c>
      <c r="D4247" s="136" t="s">
        <v>19398</v>
      </c>
      <c r="E4247" s="120" t="s">
        <v>19399</v>
      </c>
      <c r="F4247" s="120">
        <v>3713073038</v>
      </c>
      <c r="G4247" s="120" t="s">
        <v>19266</v>
      </c>
      <c r="H4247" s="136" t="s">
        <v>19400</v>
      </c>
      <c r="I4247" s="111"/>
    </row>
    <row r="4248" spans="1:9" ht="24" customHeight="1">
      <c r="A4248" s="106" t="s">
        <v>13851</v>
      </c>
      <c r="B4248" s="194" t="s">
        <v>19401</v>
      </c>
      <c r="C4248" s="136" t="s">
        <v>19402</v>
      </c>
      <c r="D4248" s="136" t="s">
        <v>19403</v>
      </c>
      <c r="E4248" s="120" t="s">
        <v>19330</v>
      </c>
      <c r="F4248" s="120">
        <v>3713071016</v>
      </c>
      <c r="G4248" s="120" t="s">
        <v>13983</v>
      </c>
      <c r="H4248" s="136" t="s">
        <v>19404</v>
      </c>
      <c r="I4248" s="111"/>
    </row>
    <row r="4249" spans="1:9" ht="24" customHeight="1">
      <c r="A4249" s="106" t="s">
        <v>13851</v>
      </c>
      <c r="B4249" s="194" t="s">
        <v>19405</v>
      </c>
      <c r="C4249" s="136" t="s">
        <v>19406</v>
      </c>
      <c r="D4249" s="136"/>
      <c r="E4249" s="120" t="s">
        <v>19407</v>
      </c>
      <c r="F4249" s="120">
        <v>3713073002</v>
      </c>
      <c r="G4249" s="120" t="s">
        <v>13983</v>
      </c>
      <c r="H4249" s="136" t="s">
        <v>19408</v>
      </c>
      <c r="I4249" s="111"/>
    </row>
    <row r="4250" spans="1:9" ht="24" customHeight="1">
      <c r="A4250" s="106" t="s">
        <v>13851</v>
      </c>
      <c r="B4250" s="194" t="s">
        <v>19409</v>
      </c>
      <c r="C4250" s="136" t="s">
        <v>19410</v>
      </c>
      <c r="D4250" s="136" t="s">
        <v>19411</v>
      </c>
      <c r="E4250" s="120" t="s">
        <v>19412</v>
      </c>
      <c r="F4250" s="120">
        <v>3713073015</v>
      </c>
      <c r="G4250" s="120" t="s">
        <v>19266</v>
      </c>
      <c r="H4250" s="136" t="s">
        <v>19413</v>
      </c>
      <c r="I4250" s="111"/>
    </row>
    <row r="4251" spans="1:9" ht="24" customHeight="1">
      <c r="A4251" s="106" t="s">
        <v>13851</v>
      </c>
      <c r="B4251" s="194" t="s">
        <v>19414</v>
      </c>
      <c r="C4251" s="136" t="s">
        <v>19415</v>
      </c>
      <c r="D4251" s="136" t="s">
        <v>19416</v>
      </c>
      <c r="E4251" s="120" t="s">
        <v>19417</v>
      </c>
      <c r="F4251" s="120">
        <v>3713073064</v>
      </c>
      <c r="G4251" s="120" t="s">
        <v>19266</v>
      </c>
      <c r="H4251" s="136" t="s">
        <v>19418</v>
      </c>
      <c r="I4251" s="111"/>
    </row>
    <row r="4252" spans="1:9" ht="24" customHeight="1">
      <c r="A4252" s="106" t="s">
        <v>13851</v>
      </c>
      <c r="B4252" s="194" t="s">
        <v>19419</v>
      </c>
      <c r="C4252" s="136" t="s">
        <v>19420</v>
      </c>
      <c r="D4252" s="136" t="s">
        <v>19421</v>
      </c>
      <c r="E4252" s="120" t="s">
        <v>19422</v>
      </c>
      <c r="F4252" s="120">
        <v>3713073021</v>
      </c>
      <c r="G4252" s="120" t="s">
        <v>19266</v>
      </c>
      <c r="H4252" s="136" t="s">
        <v>19423</v>
      </c>
      <c r="I4252" s="111"/>
    </row>
    <row r="4253" spans="1:9" ht="24" customHeight="1">
      <c r="A4253" s="106" t="s">
        <v>13851</v>
      </c>
      <c r="B4253" s="194" t="s">
        <v>19424</v>
      </c>
      <c r="C4253" s="136" t="s">
        <v>19425</v>
      </c>
      <c r="D4253" s="136" t="s">
        <v>19426</v>
      </c>
      <c r="E4253" s="120" t="s">
        <v>19427</v>
      </c>
      <c r="F4253" s="120">
        <v>3713073027</v>
      </c>
      <c r="G4253" s="120" t="s">
        <v>19266</v>
      </c>
      <c r="H4253" s="136" t="s">
        <v>19428</v>
      </c>
      <c r="I4253" s="111"/>
    </row>
    <row r="4254" spans="1:9" ht="24" customHeight="1">
      <c r="A4254" s="106" t="s">
        <v>13851</v>
      </c>
      <c r="B4254" s="194" t="s">
        <v>19429</v>
      </c>
      <c r="C4254" s="136" t="s">
        <v>19430</v>
      </c>
      <c r="D4254" s="136" t="s">
        <v>19431</v>
      </c>
      <c r="E4254" s="120" t="s">
        <v>19432</v>
      </c>
      <c r="F4254" s="120">
        <v>3713073049</v>
      </c>
      <c r="G4254" s="120" t="s">
        <v>19266</v>
      </c>
      <c r="H4254" s="136" t="s">
        <v>4683</v>
      </c>
      <c r="I4254" s="111"/>
    </row>
    <row r="4255" spans="1:9" ht="24" customHeight="1">
      <c r="A4255" s="106" t="s">
        <v>13851</v>
      </c>
      <c r="B4255" s="194" t="s">
        <v>19433</v>
      </c>
      <c r="C4255" s="136" t="s">
        <v>19434</v>
      </c>
      <c r="D4255" s="136" t="s">
        <v>19435</v>
      </c>
      <c r="E4255" s="120" t="s">
        <v>19436</v>
      </c>
      <c r="F4255" s="120">
        <v>3713073088</v>
      </c>
      <c r="G4255" s="120" t="s">
        <v>19266</v>
      </c>
      <c r="H4255" s="136" t="s">
        <v>19437</v>
      </c>
      <c r="I4255" s="111"/>
    </row>
    <row r="4256" spans="1:9" ht="24" customHeight="1">
      <c r="A4256" s="106" t="s">
        <v>13851</v>
      </c>
      <c r="B4256" s="194" t="s">
        <v>19438</v>
      </c>
      <c r="C4256" s="136" t="s">
        <v>19439</v>
      </c>
      <c r="D4256" s="136" t="s">
        <v>19440</v>
      </c>
      <c r="E4256" s="120" t="s">
        <v>19441</v>
      </c>
      <c r="F4256" s="120">
        <v>3713073089</v>
      </c>
      <c r="G4256" s="120" t="s">
        <v>19266</v>
      </c>
      <c r="H4256" s="136" t="s">
        <v>19442</v>
      </c>
      <c r="I4256" s="111"/>
    </row>
    <row r="4257" spans="1:9" ht="24" customHeight="1">
      <c r="A4257" s="106" t="s">
        <v>13851</v>
      </c>
      <c r="B4257" s="194" t="s">
        <v>19443</v>
      </c>
      <c r="C4257" s="136" t="s">
        <v>19444</v>
      </c>
      <c r="D4257" s="136" t="s">
        <v>19445</v>
      </c>
      <c r="E4257" s="120" t="s">
        <v>19446</v>
      </c>
      <c r="F4257" s="120">
        <v>3713073014</v>
      </c>
      <c r="G4257" s="120" t="s">
        <v>19266</v>
      </c>
      <c r="H4257" s="136" t="s">
        <v>19447</v>
      </c>
      <c r="I4257" s="111"/>
    </row>
    <row r="4258" spans="1:9" ht="24" customHeight="1">
      <c r="A4258" s="106" t="s">
        <v>13851</v>
      </c>
      <c r="B4258" s="194" t="s">
        <v>19448</v>
      </c>
      <c r="C4258" s="136" t="s">
        <v>19449</v>
      </c>
      <c r="D4258" s="136" t="s">
        <v>19450</v>
      </c>
      <c r="E4258" s="120" t="s">
        <v>19451</v>
      </c>
      <c r="F4258" s="120">
        <v>3713073016</v>
      </c>
      <c r="G4258" s="120" t="s">
        <v>19266</v>
      </c>
      <c r="H4258" s="136" t="s">
        <v>19452</v>
      </c>
      <c r="I4258" s="111"/>
    </row>
    <row r="4259" spans="1:9" ht="24" customHeight="1">
      <c r="A4259" s="106" t="s">
        <v>13851</v>
      </c>
      <c r="B4259" s="194" t="s">
        <v>19453</v>
      </c>
      <c r="C4259" s="136" t="s">
        <v>19454</v>
      </c>
      <c r="D4259" s="136" t="s">
        <v>19455</v>
      </c>
      <c r="E4259" s="120" t="s">
        <v>19456</v>
      </c>
      <c r="F4259" s="120">
        <v>3700002039</v>
      </c>
      <c r="G4259" s="120" t="s">
        <v>13983</v>
      </c>
      <c r="H4259" s="136" t="s">
        <v>19457</v>
      </c>
      <c r="I4259" s="111"/>
    </row>
    <row r="4260" spans="1:9" ht="24" customHeight="1">
      <c r="A4260" s="106" t="s">
        <v>13851</v>
      </c>
      <c r="B4260" s="194" t="s">
        <v>19458</v>
      </c>
      <c r="C4260" s="136" t="s">
        <v>19459</v>
      </c>
      <c r="D4260" s="136" t="s">
        <v>19460</v>
      </c>
      <c r="E4260" s="120" t="s">
        <v>19461</v>
      </c>
      <c r="F4260" s="120">
        <v>3700002040</v>
      </c>
      <c r="G4260" s="120" t="s">
        <v>13983</v>
      </c>
      <c r="H4260" s="136" t="s">
        <v>19457</v>
      </c>
      <c r="I4260" s="111"/>
    </row>
    <row r="4261" spans="1:9" ht="24" customHeight="1">
      <c r="A4261" s="106" t="s">
        <v>13851</v>
      </c>
      <c r="B4261" s="194" t="s">
        <v>19462</v>
      </c>
      <c r="C4261" s="136" t="s">
        <v>19463</v>
      </c>
      <c r="D4261" s="136" t="s">
        <v>19464</v>
      </c>
      <c r="E4261" s="120" t="s">
        <v>19465</v>
      </c>
      <c r="F4261" s="120">
        <v>3713053111</v>
      </c>
      <c r="G4261" s="120" t="s">
        <v>19266</v>
      </c>
      <c r="H4261" s="136" t="s">
        <v>19466</v>
      </c>
      <c r="I4261" s="111"/>
    </row>
    <row r="4262" spans="1:9" ht="24" customHeight="1">
      <c r="A4262" s="106" t="s">
        <v>13851</v>
      </c>
      <c r="B4262" s="194" t="s">
        <v>19467</v>
      </c>
      <c r="C4262" s="136" t="s">
        <v>19468</v>
      </c>
      <c r="D4262" s="136" t="s">
        <v>19469</v>
      </c>
      <c r="E4262" s="120" t="s">
        <v>19470</v>
      </c>
      <c r="F4262" s="120">
        <v>3713073017</v>
      </c>
      <c r="G4262" s="120" t="s">
        <v>19266</v>
      </c>
      <c r="H4262" s="136" t="s">
        <v>19471</v>
      </c>
      <c r="I4262" s="111"/>
    </row>
    <row r="4263" spans="1:9" ht="24" customHeight="1">
      <c r="A4263" s="106" t="s">
        <v>13851</v>
      </c>
      <c r="B4263" s="194" t="s">
        <v>19472</v>
      </c>
      <c r="C4263" s="136" t="s">
        <v>19473</v>
      </c>
      <c r="D4263" s="136" t="s">
        <v>19474</v>
      </c>
      <c r="E4263" s="120" t="s">
        <v>19475</v>
      </c>
      <c r="F4263" s="120">
        <v>3713073076</v>
      </c>
      <c r="G4263" s="120" t="s">
        <v>19266</v>
      </c>
      <c r="H4263" s="136" t="s">
        <v>19476</v>
      </c>
      <c r="I4263" s="111"/>
    </row>
    <row r="4264" spans="1:9" ht="24" customHeight="1">
      <c r="A4264" s="106" t="s">
        <v>13851</v>
      </c>
      <c r="B4264" s="194" t="s">
        <v>19477</v>
      </c>
      <c r="C4264" s="136" t="s">
        <v>19478</v>
      </c>
      <c r="D4264" s="136" t="s">
        <v>19479</v>
      </c>
      <c r="E4264" s="120" t="s">
        <v>19480</v>
      </c>
      <c r="F4264" s="120">
        <v>3713073053</v>
      </c>
      <c r="G4264" s="120" t="s">
        <v>19266</v>
      </c>
      <c r="H4264" s="136" t="s">
        <v>19481</v>
      </c>
      <c r="I4264" s="111"/>
    </row>
    <row r="4265" spans="1:9" ht="24" customHeight="1">
      <c r="A4265" s="106" t="s">
        <v>13851</v>
      </c>
      <c r="B4265" s="194" t="s">
        <v>19482</v>
      </c>
      <c r="C4265" s="136" t="s">
        <v>19483</v>
      </c>
      <c r="D4265" s="136"/>
      <c r="E4265" s="120" t="s">
        <v>19484</v>
      </c>
      <c r="F4265" s="120">
        <v>3700002017</v>
      </c>
      <c r="G4265" s="120" t="s">
        <v>13983</v>
      </c>
      <c r="H4265" s="136" t="s">
        <v>19485</v>
      </c>
      <c r="I4265" s="111"/>
    </row>
    <row r="4266" spans="1:9" ht="24" customHeight="1">
      <c r="A4266" s="106" t="s">
        <v>13851</v>
      </c>
      <c r="B4266" s="194" t="s">
        <v>19486</v>
      </c>
      <c r="C4266" s="136" t="s">
        <v>19487</v>
      </c>
      <c r="D4266" s="136"/>
      <c r="E4266" s="120" t="s">
        <v>19488</v>
      </c>
      <c r="F4266" s="120">
        <v>3700002018</v>
      </c>
      <c r="G4266" s="120" t="s">
        <v>13983</v>
      </c>
      <c r="H4266" s="136" t="s">
        <v>19485</v>
      </c>
      <c r="I4266" s="111"/>
    </row>
    <row r="4267" spans="1:9" ht="24" customHeight="1">
      <c r="A4267" s="106" t="s">
        <v>13851</v>
      </c>
      <c r="B4267" s="194" t="s">
        <v>19489</v>
      </c>
      <c r="C4267" s="136" t="s">
        <v>19490</v>
      </c>
      <c r="D4267" s="136" t="s">
        <v>19491</v>
      </c>
      <c r="E4267" s="120" t="s">
        <v>19492</v>
      </c>
      <c r="F4267" s="120">
        <v>3713001105</v>
      </c>
      <c r="G4267" s="120" t="s">
        <v>13983</v>
      </c>
      <c r="H4267" s="136" t="s">
        <v>19493</v>
      </c>
      <c r="I4267" s="111"/>
    </row>
    <row r="4268" spans="1:9" ht="24" customHeight="1">
      <c r="A4268" s="106" t="s">
        <v>13851</v>
      </c>
      <c r="B4268" s="194" t="s">
        <v>19494</v>
      </c>
      <c r="C4268" s="136" t="s">
        <v>19495</v>
      </c>
      <c r="D4268" s="136" t="s">
        <v>19496</v>
      </c>
      <c r="E4268" s="120" t="s">
        <v>19497</v>
      </c>
      <c r="F4268" s="120">
        <v>3713073095</v>
      </c>
      <c r="G4268" s="120" t="s">
        <v>19266</v>
      </c>
      <c r="H4268" s="136" t="s">
        <v>19498</v>
      </c>
      <c r="I4268" s="111"/>
    </row>
    <row r="4269" spans="1:9" ht="24" customHeight="1">
      <c r="A4269" s="106" t="s">
        <v>13851</v>
      </c>
      <c r="B4269" s="194" t="s">
        <v>19499</v>
      </c>
      <c r="C4269" s="136" t="s">
        <v>19500</v>
      </c>
      <c r="D4269" s="136" t="s">
        <v>19501</v>
      </c>
      <c r="E4269" s="120" t="s">
        <v>19502</v>
      </c>
      <c r="F4269" s="120">
        <v>3713073091</v>
      </c>
      <c r="G4269" s="120" t="s">
        <v>19266</v>
      </c>
      <c r="H4269" s="136" t="s">
        <v>19503</v>
      </c>
      <c r="I4269" s="111"/>
    </row>
    <row r="4270" spans="1:9" ht="24" customHeight="1">
      <c r="A4270" s="106" t="s">
        <v>13851</v>
      </c>
      <c r="B4270" s="194" t="s">
        <v>19504</v>
      </c>
      <c r="C4270" s="136" t="s">
        <v>19505</v>
      </c>
      <c r="D4270" s="136" t="s">
        <v>19506</v>
      </c>
      <c r="E4270" s="120" t="s">
        <v>19507</v>
      </c>
      <c r="F4270" s="120">
        <v>3713073087</v>
      </c>
      <c r="G4270" s="120" t="s">
        <v>19266</v>
      </c>
      <c r="H4270" s="136" t="s">
        <v>19508</v>
      </c>
      <c r="I4270" s="111"/>
    </row>
    <row r="4271" spans="1:9" ht="24" customHeight="1">
      <c r="A4271" s="106" t="s">
        <v>13851</v>
      </c>
      <c r="B4271" s="194" t="s">
        <v>19509</v>
      </c>
      <c r="C4271" s="136" t="s">
        <v>19510</v>
      </c>
      <c r="D4271" s="136" t="s">
        <v>19511</v>
      </c>
      <c r="E4271" s="120" t="s">
        <v>19512</v>
      </c>
      <c r="F4271" s="120">
        <v>3713073032</v>
      </c>
      <c r="G4271" s="120" t="s">
        <v>19266</v>
      </c>
      <c r="H4271" s="136" t="s">
        <v>19428</v>
      </c>
      <c r="I4271" s="111"/>
    </row>
    <row r="4272" spans="1:9" ht="24" customHeight="1">
      <c r="A4272" s="106" t="s">
        <v>13851</v>
      </c>
      <c r="B4272" s="195" t="s">
        <v>19513</v>
      </c>
      <c r="C4272" s="137" t="s">
        <v>19514</v>
      </c>
      <c r="D4272" s="137" t="s">
        <v>19515</v>
      </c>
      <c r="E4272" s="120" t="s">
        <v>19516</v>
      </c>
      <c r="F4272" s="120">
        <v>3713073003</v>
      </c>
      <c r="G4272" s="120" t="s">
        <v>19266</v>
      </c>
      <c r="H4272" s="137" t="s">
        <v>19517</v>
      </c>
      <c r="I4272" s="111"/>
    </row>
    <row r="4273" spans="1:9" ht="24" customHeight="1">
      <c r="A4273" s="106" t="s">
        <v>13851</v>
      </c>
      <c r="B4273" s="194" t="s">
        <v>19518</v>
      </c>
      <c r="C4273" s="136" t="s">
        <v>19519</v>
      </c>
      <c r="D4273" s="136" t="s">
        <v>19520</v>
      </c>
      <c r="E4273" s="120" t="s">
        <v>19521</v>
      </c>
      <c r="F4273" s="120">
        <v>3713073093</v>
      </c>
      <c r="G4273" s="120" t="s">
        <v>19266</v>
      </c>
      <c r="H4273" s="136" t="s">
        <v>19522</v>
      </c>
      <c r="I4273" s="111"/>
    </row>
    <row r="4274" spans="1:9" ht="24" customHeight="1">
      <c r="A4274" s="106" t="s">
        <v>13851</v>
      </c>
      <c r="B4274" s="194" t="s">
        <v>19523</v>
      </c>
      <c r="C4274" s="136" t="s">
        <v>19524</v>
      </c>
      <c r="D4274" s="136" t="s">
        <v>19525</v>
      </c>
      <c r="E4274" s="120" t="s">
        <v>19526</v>
      </c>
      <c r="F4274" s="120">
        <v>3713073034</v>
      </c>
      <c r="G4274" s="120" t="s">
        <v>13983</v>
      </c>
      <c r="H4274" s="136" t="s">
        <v>19527</v>
      </c>
      <c r="I4274" s="111"/>
    </row>
    <row r="4275" spans="1:9" ht="24" customHeight="1">
      <c r="A4275" s="106" t="s">
        <v>13851</v>
      </c>
      <c r="B4275" s="194" t="s">
        <v>19528</v>
      </c>
      <c r="C4275" s="136" t="s">
        <v>19519</v>
      </c>
      <c r="D4275" s="136" t="s">
        <v>19529</v>
      </c>
      <c r="E4275" s="120" t="s">
        <v>19530</v>
      </c>
      <c r="F4275" s="120">
        <v>3713073035</v>
      </c>
      <c r="G4275" s="120" t="s">
        <v>13983</v>
      </c>
      <c r="H4275" s="136" t="s">
        <v>19531</v>
      </c>
      <c r="I4275" s="111"/>
    </row>
    <row r="4276" spans="1:9" ht="24" customHeight="1">
      <c r="A4276" s="106" t="s">
        <v>13851</v>
      </c>
      <c r="B4276" s="194" t="s">
        <v>19532</v>
      </c>
      <c r="C4276" s="136" t="s">
        <v>19533</v>
      </c>
      <c r="D4276" s="136" t="s">
        <v>19534</v>
      </c>
      <c r="E4276" s="120" t="s">
        <v>19535</v>
      </c>
      <c r="F4276" s="120">
        <v>3713001097</v>
      </c>
      <c r="G4276" s="120" t="s">
        <v>19266</v>
      </c>
      <c r="H4276" s="136" t="s">
        <v>19536</v>
      </c>
      <c r="I4276" s="111"/>
    </row>
    <row r="4277" spans="1:9" ht="24" customHeight="1">
      <c r="A4277" s="106" t="s">
        <v>13851</v>
      </c>
      <c r="B4277" s="194" t="s">
        <v>19537</v>
      </c>
      <c r="C4277" s="136" t="s">
        <v>19538</v>
      </c>
      <c r="D4277" s="136" t="s">
        <v>19539</v>
      </c>
      <c r="E4277" s="120" t="s">
        <v>19540</v>
      </c>
      <c r="F4277" s="120">
        <v>3713073083</v>
      </c>
      <c r="G4277" s="120" t="s">
        <v>19266</v>
      </c>
      <c r="H4277" s="136" t="s">
        <v>19541</v>
      </c>
      <c r="I4277" s="111"/>
    </row>
    <row r="4278" spans="1:9" ht="24" customHeight="1">
      <c r="A4278" s="106" t="s">
        <v>13851</v>
      </c>
      <c r="B4278" s="194" t="s">
        <v>19542</v>
      </c>
      <c r="C4278" s="136" t="s">
        <v>19543</v>
      </c>
      <c r="D4278" s="136" t="s">
        <v>19544</v>
      </c>
      <c r="E4278" s="120" t="s">
        <v>19545</v>
      </c>
      <c r="F4278" s="120">
        <v>3713073092</v>
      </c>
      <c r="G4278" s="120" t="s">
        <v>19266</v>
      </c>
      <c r="H4278" s="136" t="s">
        <v>19546</v>
      </c>
      <c r="I4278" s="111"/>
    </row>
    <row r="4279" spans="1:9" ht="24" customHeight="1">
      <c r="A4279" s="106" t="s">
        <v>13851</v>
      </c>
      <c r="B4279" s="194" t="s">
        <v>19547</v>
      </c>
      <c r="C4279" s="136" t="s">
        <v>19548</v>
      </c>
      <c r="D4279" s="136" t="s">
        <v>19549</v>
      </c>
      <c r="E4279" s="120" t="s">
        <v>19550</v>
      </c>
      <c r="F4279" s="120">
        <v>3713071015</v>
      </c>
      <c r="G4279" s="120" t="s">
        <v>13983</v>
      </c>
      <c r="H4279" s="136" t="s">
        <v>19551</v>
      </c>
      <c r="I4279" s="111"/>
    </row>
    <row r="4280" spans="1:9" ht="24" customHeight="1">
      <c r="A4280" s="106" t="s">
        <v>13851</v>
      </c>
      <c r="B4280" s="194" t="s">
        <v>19552</v>
      </c>
      <c r="C4280" s="136" t="s">
        <v>19553</v>
      </c>
      <c r="D4280" s="136" t="s">
        <v>19554</v>
      </c>
      <c r="E4280" s="120" t="s">
        <v>19555</v>
      </c>
      <c r="F4280" s="120">
        <v>3700002037</v>
      </c>
      <c r="G4280" s="120" t="s">
        <v>13983</v>
      </c>
      <c r="H4280" s="136" t="s">
        <v>19556</v>
      </c>
      <c r="I4280" s="111"/>
    </row>
    <row r="4281" spans="1:9" ht="24" customHeight="1">
      <c r="A4281" s="106" t="s">
        <v>13851</v>
      </c>
      <c r="B4281" s="194" t="s">
        <v>19557</v>
      </c>
      <c r="C4281" s="136" t="s">
        <v>19558</v>
      </c>
      <c r="D4281" s="136" t="s">
        <v>19559</v>
      </c>
      <c r="E4281" s="120" t="s">
        <v>19560</v>
      </c>
      <c r="F4281" s="120">
        <v>3700002038</v>
      </c>
      <c r="G4281" s="120" t="s">
        <v>13983</v>
      </c>
      <c r="H4281" s="136" t="s">
        <v>19556</v>
      </c>
      <c r="I4281" s="111"/>
    </row>
    <row r="4282" spans="1:9" ht="24" customHeight="1">
      <c r="A4282" s="106" t="s">
        <v>13851</v>
      </c>
      <c r="B4282" s="194" t="s">
        <v>19561</v>
      </c>
      <c r="C4282" s="136" t="s">
        <v>19562</v>
      </c>
      <c r="D4282" s="136" t="s">
        <v>19563</v>
      </c>
      <c r="E4282" s="120" t="s">
        <v>19564</v>
      </c>
      <c r="F4282" s="120">
        <v>3713073050</v>
      </c>
      <c r="G4282" s="120" t="s">
        <v>19266</v>
      </c>
      <c r="H4282" s="136" t="s">
        <v>19565</v>
      </c>
      <c r="I4282" s="111"/>
    </row>
    <row r="4283" spans="1:9" ht="24" customHeight="1">
      <c r="A4283" s="106" t="s">
        <v>13851</v>
      </c>
      <c r="B4283" s="194" t="s">
        <v>19566</v>
      </c>
      <c r="C4283" s="136" t="s">
        <v>19567</v>
      </c>
      <c r="D4283" s="136" t="s">
        <v>19568</v>
      </c>
      <c r="E4283" s="120" t="s">
        <v>19569</v>
      </c>
      <c r="F4283" s="120">
        <v>3713073051</v>
      </c>
      <c r="G4283" s="120" t="s">
        <v>19266</v>
      </c>
      <c r="H4283" s="136" t="s">
        <v>19570</v>
      </c>
      <c r="I4283" s="111"/>
    </row>
    <row r="4284" spans="1:9" ht="24" customHeight="1">
      <c r="A4284" s="106" t="s">
        <v>13851</v>
      </c>
      <c r="B4284" s="194" t="s">
        <v>19571</v>
      </c>
      <c r="C4284" s="136" t="s">
        <v>19572</v>
      </c>
      <c r="D4284" s="136" t="s">
        <v>19573</v>
      </c>
      <c r="E4284" s="120" t="s">
        <v>19574</v>
      </c>
      <c r="F4284" s="120">
        <v>3713073094</v>
      </c>
      <c r="G4284" s="120" t="s">
        <v>19266</v>
      </c>
      <c r="H4284" s="136" t="s">
        <v>19575</v>
      </c>
      <c r="I4284" s="111"/>
    </row>
    <row r="4285" spans="1:9" ht="24" customHeight="1">
      <c r="A4285" s="106" t="s">
        <v>13851</v>
      </c>
      <c r="B4285" s="194" t="s">
        <v>19576</v>
      </c>
      <c r="C4285" s="136" t="s">
        <v>19577</v>
      </c>
      <c r="D4285" s="136" t="s">
        <v>19578</v>
      </c>
      <c r="E4285" s="120" t="s">
        <v>19579</v>
      </c>
      <c r="F4285" s="120">
        <v>3713001056</v>
      </c>
      <c r="G4285" s="120" t="s">
        <v>13983</v>
      </c>
      <c r="H4285" s="136" t="s">
        <v>19580</v>
      </c>
      <c r="I4285" s="111"/>
    </row>
    <row r="4286" spans="1:9" ht="24" customHeight="1">
      <c r="A4286" s="106" t="s">
        <v>13851</v>
      </c>
      <c r="B4286" s="194" t="s">
        <v>19581</v>
      </c>
      <c r="C4286" s="136" t="s">
        <v>19582</v>
      </c>
      <c r="D4286" s="136" t="s">
        <v>19583</v>
      </c>
      <c r="E4286" s="120" t="s">
        <v>19584</v>
      </c>
      <c r="F4286" s="120">
        <v>3713073029</v>
      </c>
      <c r="G4286" s="120" t="s">
        <v>13983</v>
      </c>
      <c r="H4286" s="136" t="s">
        <v>19585</v>
      </c>
      <c r="I4286" s="111"/>
    </row>
    <row r="4287" spans="1:9" ht="24" customHeight="1">
      <c r="A4287" s="106" t="s">
        <v>13851</v>
      </c>
      <c r="B4287" s="195" t="s">
        <v>19586</v>
      </c>
      <c r="C4287" s="137" t="s">
        <v>19587</v>
      </c>
      <c r="D4287" s="137" t="s">
        <v>19588</v>
      </c>
      <c r="E4287" s="120" t="s">
        <v>19589</v>
      </c>
      <c r="F4287" s="120">
        <v>3713073028</v>
      </c>
      <c r="G4287" s="120" t="s">
        <v>19266</v>
      </c>
      <c r="H4287" s="137" t="s">
        <v>19590</v>
      </c>
      <c r="I4287" s="111"/>
    </row>
    <row r="4288" spans="1:9" ht="24" customHeight="1">
      <c r="A4288" s="106" t="s">
        <v>13851</v>
      </c>
      <c r="B4288" s="194" t="s">
        <v>19591</v>
      </c>
      <c r="C4288" s="136" t="s">
        <v>19592</v>
      </c>
      <c r="D4288" s="136" t="s">
        <v>19593</v>
      </c>
      <c r="E4288" s="120" t="s">
        <v>19594</v>
      </c>
      <c r="F4288" s="120">
        <v>3713073085</v>
      </c>
      <c r="G4288" s="120" t="s">
        <v>19266</v>
      </c>
      <c r="H4288" s="136" t="s">
        <v>19595</v>
      </c>
      <c r="I4288" s="111"/>
    </row>
    <row r="4289" spans="1:9" ht="24" customHeight="1">
      <c r="A4289" s="106" t="s">
        <v>13851</v>
      </c>
      <c r="B4289" s="194" t="s">
        <v>19596</v>
      </c>
      <c r="C4289" s="136" t="s">
        <v>19597</v>
      </c>
      <c r="D4289" s="136" t="s">
        <v>19598</v>
      </c>
      <c r="E4289" s="120" t="s">
        <v>19599</v>
      </c>
      <c r="F4289" s="120">
        <v>3713073096</v>
      </c>
      <c r="G4289" s="120" t="s">
        <v>19266</v>
      </c>
      <c r="H4289" s="136" t="s">
        <v>19600</v>
      </c>
      <c r="I4289" s="111"/>
    </row>
    <row r="4290" spans="1:9" ht="24" customHeight="1">
      <c r="A4290" s="106" t="s">
        <v>13851</v>
      </c>
      <c r="B4290" s="194" t="s">
        <v>19601</v>
      </c>
      <c r="C4290" s="136" t="s">
        <v>19602</v>
      </c>
      <c r="D4290" s="136" t="s">
        <v>19603</v>
      </c>
      <c r="E4290" s="120" t="s">
        <v>19604</v>
      </c>
      <c r="F4290" s="120">
        <v>3713071007</v>
      </c>
      <c r="G4290" s="120" t="s">
        <v>19266</v>
      </c>
      <c r="H4290" s="136" t="s">
        <v>19605</v>
      </c>
      <c r="I4290" s="111"/>
    </row>
    <row r="4291" spans="1:9" ht="24" customHeight="1">
      <c r="A4291" s="106" t="s">
        <v>13851</v>
      </c>
      <c r="B4291" s="194" t="s">
        <v>19606</v>
      </c>
      <c r="C4291" s="136" t="s">
        <v>19607</v>
      </c>
      <c r="D4291" s="136" t="s">
        <v>19608</v>
      </c>
      <c r="E4291" s="120" t="s">
        <v>19609</v>
      </c>
      <c r="F4291" s="120">
        <v>3713073045</v>
      </c>
      <c r="G4291" s="120" t="s">
        <v>13983</v>
      </c>
      <c r="H4291" s="136" t="s">
        <v>19610</v>
      </c>
      <c r="I4291" s="111"/>
    </row>
    <row r="4292" spans="1:9" ht="24" customHeight="1">
      <c r="A4292" s="106" t="s">
        <v>13851</v>
      </c>
      <c r="B4292" s="194" t="s">
        <v>19611</v>
      </c>
      <c r="C4292" s="136" t="s">
        <v>19612</v>
      </c>
      <c r="D4292" s="136" t="s">
        <v>19613</v>
      </c>
      <c r="E4292" s="120" t="s">
        <v>19614</v>
      </c>
      <c r="F4292" s="120">
        <v>3713001085</v>
      </c>
      <c r="G4292" s="120" t="s">
        <v>13983</v>
      </c>
      <c r="H4292" s="136" t="s">
        <v>19615</v>
      </c>
      <c r="I4292" s="111"/>
    </row>
    <row r="4293" spans="1:9" ht="24" customHeight="1">
      <c r="A4293" s="106" t="s">
        <v>13851</v>
      </c>
      <c r="B4293" s="194" t="s">
        <v>19616</v>
      </c>
      <c r="C4293" s="136" t="s">
        <v>19617</v>
      </c>
      <c r="D4293" s="136" t="s">
        <v>19618</v>
      </c>
      <c r="E4293" s="120" t="s">
        <v>19619</v>
      </c>
      <c r="F4293" s="120">
        <v>3713073080</v>
      </c>
      <c r="G4293" s="120" t="s">
        <v>19266</v>
      </c>
      <c r="H4293" s="136" t="s">
        <v>19620</v>
      </c>
      <c r="I4293" s="111"/>
    </row>
    <row r="4294" spans="1:9" ht="24" customHeight="1">
      <c r="A4294" s="106" t="s">
        <v>13851</v>
      </c>
      <c r="B4294" s="194" t="s">
        <v>19621</v>
      </c>
      <c r="C4294" s="136" t="s">
        <v>19622</v>
      </c>
      <c r="D4294" s="136" t="s">
        <v>19623</v>
      </c>
      <c r="E4294" s="120" t="s">
        <v>19624</v>
      </c>
      <c r="F4294" s="120">
        <v>3713073046</v>
      </c>
      <c r="G4294" s="120" t="s">
        <v>19266</v>
      </c>
      <c r="H4294" s="136" t="s">
        <v>19625</v>
      </c>
      <c r="I4294" s="111"/>
    </row>
    <row r="4295" spans="1:9" ht="24" customHeight="1">
      <c r="A4295" s="106" t="s">
        <v>13851</v>
      </c>
      <c r="B4295" s="194" t="s">
        <v>19626</v>
      </c>
      <c r="C4295" s="136" t="s">
        <v>19627</v>
      </c>
      <c r="D4295" s="136" t="s">
        <v>19628</v>
      </c>
      <c r="E4295" s="120" t="s">
        <v>19629</v>
      </c>
      <c r="F4295" s="120">
        <v>3713073057</v>
      </c>
      <c r="G4295" s="120" t="s">
        <v>19266</v>
      </c>
      <c r="H4295" s="136" t="s">
        <v>19630</v>
      </c>
      <c r="I4295" s="111"/>
    </row>
    <row r="4296" spans="1:9" ht="24" customHeight="1">
      <c r="A4296" s="106" t="s">
        <v>13851</v>
      </c>
      <c r="B4296" s="194" t="s">
        <v>19631</v>
      </c>
      <c r="C4296" s="136" t="s">
        <v>19627</v>
      </c>
      <c r="D4296" s="136" t="s">
        <v>19632</v>
      </c>
      <c r="E4296" s="120" t="s">
        <v>19633</v>
      </c>
      <c r="F4296" s="120">
        <v>3713073025</v>
      </c>
      <c r="G4296" s="120" t="s">
        <v>19266</v>
      </c>
      <c r="H4296" s="136" t="s">
        <v>19634</v>
      </c>
      <c r="I4296" s="111"/>
    </row>
    <row r="4297" spans="1:9" ht="24" customHeight="1">
      <c r="A4297" s="106" t="s">
        <v>13851</v>
      </c>
      <c r="B4297" s="194" t="s">
        <v>19635</v>
      </c>
      <c r="C4297" s="136" t="s">
        <v>19636</v>
      </c>
      <c r="D4297" s="136" t="s">
        <v>19637</v>
      </c>
      <c r="E4297" s="120" t="s">
        <v>19638</v>
      </c>
      <c r="F4297" s="120">
        <v>3713073048</v>
      </c>
      <c r="G4297" s="120" t="s">
        <v>19266</v>
      </c>
      <c r="H4297" s="136" t="s">
        <v>19639</v>
      </c>
      <c r="I4297" s="111"/>
    </row>
    <row r="4298" spans="1:9" ht="24" customHeight="1">
      <c r="A4298" s="106" t="s">
        <v>13851</v>
      </c>
      <c r="B4298" s="194" t="s">
        <v>19640</v>
      </c>
      <c r="C4298" s="136" t="s">
        <v>19641</v>
      </c>
      <c r="D4298" s="136" t="s">
        <v>19642</v>
      </c>
      <c r="E4298" s="120" t="s">
        <v>19643</v>
      </c>
      <c r="F4298" s="120">
        <v>3713073043</v>
      </c>
      <c r="G4298" s="120" t="s">
        <v>19266</v>
      </c>
      <c r="H4298" s="136" t="s">
        <v>19644</v>
      </c>
      <c r="I4298" s="111"/>
    </row>
    <row r="4299" spans="1:9" ht="24" customHeight="1">
      <c r="A4299" s="106" t="s">
        <v>13851</v>
      </c>
      <c r="B4299" s="194" t="s">
        <v>19645</v>
      </c>
      <c r="C4299" s="136" t="s">
        <v>19646</v>
      </c>
      <c r="D4299" s="136" t="s">
        <v>19647</v>
      </c>
      <c r="E4299" s="120" t="s">
        <v>19648</v>
      </c>
      <c r="F4299" s="120">
        <v>3713073065</v>
      </c>
      <c r="G4299" s="120" t="s">
        <v>19266</v>
      </c>
      <c r="H4299" s="136" t="s">
        <v>19649</v>
      </c>
      <c r="I4299" s="111"/>
    </row>
    <row r="4300" spans="1:9" ht="24" customHeight="1">
      <c r="A4300" s="106" t="s">
        <v>13851</v>
      </c>
      <c r="B4300" s="194" t="s">
        <v>19650</v>
      </c>
      <c r="C4300" s="136" t="s">
        <v>19651</v>
      </c>
      <c r="D4300" s="136" t="s">
        <v>19652</v>
      </c>
      <c r="E4300" s="120" t="s">
        <v>19653</v>
      </c>
      <c r="F4300" s="120">
        <v>3713073012</v>
      </c>
      <c r="G4300" s="120" t="s">
        <v>19266</v>
      </c>
      <c r="H4300" s="136" t="s">
        <v>19654</v>
      </c>
      <c r="I4300" s="111"/>
    </row>
    <row r="4301" spans="1:9" ht="24" customHeight="1">
      <c r="A4301" s="106" t="s">
        <v>13851</v>
      </c>
      <c r="B4301" s="194" t="s">
        <v>19655</v>
      </c>
      <c r="C4301" s="136" t="s">
        <v>19656</v>
      </c>
      <c r="D4301" s="136" t="s">
        <v>19657</v>
      </c>
      <c r="E4301" s="120" t="s">
        <v>19658</v>
      </c>
      <c r="F4301" s="120">
        <v>3700002015</v>
      </c>
      <c r="G4301" s="120" t="s">
        <v>13983</v>
      </c>
      <c r="H4301" s="136" t="s">
        <v>19659</v>
      </c>
      <c r="I4301" s="111"/>
    </row>
    <row r="4302" spans="1:9" ht="24" customHeight="1">
      <c r="A4302" s="106" t="s">
        <v>13851</v>
      </c>
      <c r="B4302" s="194" t="s">
        <v>19660</v>
      </c>
      <c r="C4302" s="136" t="s">
        <v>19661</v>
      </c>
      <c r="D4302" s="136" t="s">
        <v>19662</v>
      </c>
      <c r="E4302" s="120" t="s">
        <v>19663</v>
      </c>
      <c r="F4302" s="120">
        <v>3700002016</v>
      </c>
      <c r="G4302" s="120" t="s">
        <v>13983</v>
      </c>
      <c r="H4302" s="136" t="s">
        <v>19659</v>
      </c>
      <c r="I4302" s="111"/>
    </row>
    <row r="4303" spans="1:9" ht="24" customHeight="1">
      <c r="A4303" s="106" t="s">
        <v>13851</v>
      </c>
      <c r="B4303" s="194" t="s">
        <v>19664</v>
      </c>
      <c r="C4303" s="136" t="s">
        <v>19651</v>
      </c>
      <c r="D4303" s="136" t="s">
        <v>19665</v>
      </c>
      <c r="E4303" s="120" t="s">
        <v>19666</v>
      </c>
      <c r="F4303" s="120">
        <v>3713073013</v>
      </c>
      <c r="G4303" s="120" t="s">
        <v>19266</v>
      </c>
      <c r="H4303" s="136" t="s">
        <v>19667</v>
      </c>
      <c r="I4303" s="111"/>
    </row>
    <row r="4304" spans="1:9" ht="24" customHeight="1">
      <c r="A4304" s="106" t="s">
        <v>13851</v>
      </c>
      <c r="B4304" s="194" t="s">
        <v>19668</v>
      </c>
      <c r="C4304" s="136" t="s">
        <v>19669</v>
      </c>
      <c r="D4304" s="136" t="s">
        <v>19670</v>
      </c>
      <c r="E4304" s="120" t="s">
        <v>19671</v>
      </c>
      <c r="F4304" s="120">
        <v>3713073036</v>
      </c>
      <c r="G4304" s="120" t="s">
        <v>19266</v>
      </c>
      <c r="H4304" s="136" t="s">
        <v>19667</v>
      </c>
      <c r="I4304" s="111"/>
    </row>
    <row r="4305" spans="1:9" ht="24" customHeight="1">
      <c r="A4305" s="106" t="s">
        <v>13851</v>
      </c>
      <c r="B4305" s="194" t="s">
        <v>19672</v>
      </c>
      <c r="C4305" s="136" t="s">
        <v>19673</v>
      </c>
      <c r="D4305" s="136" t="s">
        <v>19674</v>
      </c>
      <c r="E4305" s="120" t="s">
        <v>19675</v>
      </c>
      <c r="F4305" s="120">
        <v>3713073054</v>
      </c>
      <c r="G4305" s="120" t="s">
        <v>19266</v>
      </c>
      <c r="H4305" s="136" t="s">
        <v>19676</v>
      </c>
      <c r="I4305" s="111"/>
    </row>
    <row r="4306" spans="1:9" ht="24" customHeight="1">
      <c r="A4306" s="106" t="s">
        <v>13851</v>
      </c>
      <c r="B4306" s="194" t="s">
        <v>19677</v>
      </c>
      <c r="C4306" s="136" t="s">
        <v>19678</v>
      </c>
      <c r="D4306" s="136" t="s">
        <v>19679</v>
      </c>
      <c r="E4306" s="120" t="s">
        <v>19680</v>
      </c>
      <c r="F4306" s="120">
        <v>3713073090</v>
      </c>
      <c r="G4306" s="120" t="s">
        <v>19266</v>
      </c>
      <c r="H4306" s="136" t="s">
        <v>19681</v>
      </c>
      <c r="I4306" s="111"/>
    </row>
    <row r="4307" spans="1:9" ht="24" customHeight="1">
      <c r="A4307" s="106" t="s">
        <v>13851</v>
      </c>
      <c r="B4307" s="194" t="s">
        <v>19682</v>
      </c>
      <c r="C4307" s="136" t="s">
        <v>19683</v>
      </c>
      <c r="D4307" s="136" t="s">
        <v>19684</v>
      </c>
      <c r="E4307" s="120" t="s">
        <v>19685</v>
      </c>
      <c r="F4307" s="120">
        <v>3713073037</v>
      </c>
      <c r="G4307" s="120" t="s">
        <v>19266</v>
      </c>
      <c r="H4307" s="136" t="s">
        <v>19413</v>
      </c>
      <c r="I4307" s="111"/>
    </row>
    <row r="4308" spans="1:9" ht="24" customHeight="1">
      <c r="A4308" s="106" t="s">
        <v>13851</v>
      </c>
      <c r="B4308" s="194" t="s">
        <v>19673</v>
      </c>
      <c r="C4308" s="136" t="s">
        <v>19686</v>
      </c>
      <c r="D4308" s="136" t="s">
        <v>19687</v>
      </c>
      <c r="E4308" s="120" t="s">
        <v>19688</v>
      </c>
      <c r="F4308" s="120">
        <v>3713073056</v>
      </c>
      <c r="G4308" s="120" t="s">
        <v>19266</v>
      </c>
      <c r="H4308" s="136" t="s">
        <v>19676</v>
      </c>
      <c r="I4308" s="111"/>
    </row>
    <row r="4309" spans="1:9" ht="24" customHeight="1">
      <c r="A4309" s="106" t="s">
        <v>13851</v>
      </c>
      <c r="B4309" s="194" t="s">
        <v>19689</v>
      </c>
      <c r="C4309" s="136" t="s">
        <v>19690</v>
      </c>
      <c r="D4309" s="136" t="s">
        <v>19691</v>
      </c>
      <c r="E4309" s="120" t="s">
        <v>19692</v>
      </c>
      <c r="F4309" s="120">
        <v>3713073055</v>
      </c>
      <c r="G4309" s="120" t="s">
        <v>19266</v>
      </c>
      <c r="H4309" s="136" t="s">
        <v>19693</v>
      </c>
      <c r="I4309" s="111"/>
    </row>
    <row r="4310" spans="1:9" ht="24" customHeight="1">
      <c r="A4310" s="106" t="s">
        <v>13851</v>
      </c>
      <c r="B4310" s="194" t="s">
        <v>19694</v>
      </c>
      <c r="C4310" s="136" t="s">
        <v>19695</v>
      </c>
      <c r="D4310" s="136" t="s">
        <v>19696</v>
      </c>
      <c r="E4310" s="120" t="s">
        <v>19697</v>
      </c>
      <c r="F4310" s="120">
        <v>3713073033</v>
      </c>
      <c r="G4310" s="120" t="s">
        <v>19266</v>
      </c>
      <c r="H4310" s="136" t="s">
        <v>19698</v>
      </c>
      <c r="I4310" s="111"/>
    </row>
    <row r="4311" spans="1:9" ht="24" customHeight="1">
      <c r="A4311" s="106" t="s">
        <v>13851</v>
      </c>
      <c r="B4311" s="194" t="s">
        <v>19699</v>
      </c>
      <c r="C4311" s="136" t="s">
        <v>19700</v>
      </c>
      <c r="D4311" s="136" t="s">
        <v>19701</v>
      </c>
      <c r="E4311" s="120" t="s">
        <v>19702</v>
      </c>
      <c r="F4311" s="120">
        <v>3713073020</v>
      </c>
      <c r="G4311" s="120" t="s">
        <v>19266</v>
      </c>
      <c r="H4311" s="136" t="s">
        <v>19703</v>
      </c>
      <c r="I4311" s="111"/>
    </row>
    <row r="4312" spans="1:9" ht="24" customHeight="1">
      <c r="A4312" s="106" t="s">
        <v>13851</v>
      </c>
      <c r="B4312" s="196" t="s">
        <v>19704</v>
      </c>
      <c r="C4312" s="120" t="s">
        <v>19705</v>
      </c>
      <c r="D4312" s="138" t="s">
        <v>19706</v>
      </c>
      <c r="E4312" s="139" t="s">
        <v>19707</v>
      </c>
      <c r="F4312" s="120">
        <v>3713073067</v>
      </c>
      <c r="G4312" s="120" t="s">
        <v>19266</v>
      </c>
      <c r="H4312" s="120" t="s">
        <v>19708</v>
      </c>
      <c r="I4312" s="111"/>
    </row>
    <row r="4313" spans="1:9" ht="24" customHeight="1">
      <c r="A4313" s="106" t="s">
        <v>13851</v>
      </c>
      <c r="B4313" s="197" t="s">
        <v>19709</v>
      </c>
      <c r="C4313" s="120" t="s">
        <v>19710</v>
      </c>
      <c r="D4313" s="120" t="s">
        <v>19711</v>
      </c>
      <c r="E4313" s="139" t="s">
        <v>19712</v>
      </c>
      <c r="F4313" s="120">
        <v>3713073040</v>
      </c>
      <c r="G4313" s="120" t="s">
        <v>19266</v>
      </c>
      <c r="H4313" s="120" t="s">
        <v>19713</v>
      </c>
      <c r="I4313" s="111"/>
    </row>
    <row r="4314" spans="1:9" ht="24" customHeight="1">
      <c r="A4314" s="106" t="s">
        <v>13851</v>
      </c>
      <c r="B4314" s="197" t="s">
        <v>19714</v>
      </c>
      <c r="C4314" s="120" t="s">
        <v>19715</v>
      </c>
      <c r="D4314" s="120" t="s">
        <v>19716</v>
      </c>
      <c r="E4314" s="139" t="s">
        <v>19717</v>
      </c>
      <c r="F4314" s="120">
        <v>3713073100</v>
      </c>
      <c r="G4314" s="120" t="s">
        <v>19266</v>
      </c>
      <c r="H4314" s="120" t="s">
        <v>19718</v>
      </c>
      <c r="I4314" s="111"/>
    </row>
    <row r="4315" spans="1:9" ht="24" customHeight="1">
      <c r="A4315" s="36" t="s">
        <v>19719</v>
      </c>
      <c r="B4315" s="168" t="s">
        <v>50090</v>
      </c>
      <c r="C4315" s="18" t="s">
        <v>50091</v>
      </c>
      <c r="D4315" s="15" t="s">
        <v>19720</v>
      </c>
      <c r="E4315" s="82" t="s">
        <v>50678</v>
      </c>
      <c r="F4315" s="83" t="s">
        <v>50679</v>
      </c>
      <c r="G4315" s="36" t="s">
        <v>18879</v>
      </c>
      <c r="H4315" s="36" t="s">
        <v>21017</v>
      </c>
      <c r="I4315" s="103"/>
    </row>
    <row r="4316" spans="1:9" ht="24" customHeight="1">
      <c r="A4316" s="36" t="s">
        <v>19719</v>
      </c>
      <c r="B4316" s="168" t="s">
        <v>50092</v>
      </c>
      <c r="C4316" s="18" t="s">
        <v>50093</v>
      </c>
      <c r="D4316" s="15" t="s">
        <v>19721</v>
      </c>
      <c r="E4316" s="82" t="s">
        <v>50680</v>
      </c>
      <c r="F4316" s="83" t="s">
        <v>50681</v>
      </c>
      <c r="G4316" s="36" t="s">
        <v>18879</v>
      </c>
      <c r="H4316" s="36" t="s">
        <v>21017</v>
      </c>
      <c r="I4316" s="103"/>
    </row>
    <row r="4317" spans="1:9" ht="24" customHeight="1">
      <c r="A4317" s="36" t="s">
        <v>19719</v>
      </c>
      <c r="B4317" s="168" t="s">
        <v>50094</v>
      </c>
      <c r="C4317" s="18" t="s">
        <v>50095</v>
      </c>
      <c r="D4317" s="15" t="s">
        <v>19722</v>
      </c>
      <c r="E4317" s="82" t="s">
        <v>50682</v>
      </c>
      <c r="F4317" s="83" t="s">
        <v>50683</v>
      </c>
      <c r="G4317" s="36" t="s">
        <v>18879</v>
      </c>
      <c r="H4317" s="36" t="s">
        <v>21017</v>
      </c>
      <c r="I4317" s="103"/>
    </row>
    <row r="4318" spans="1:9" ht="24" customHeight="1">
      <c r="A4318" s="36" t="s">
        <v>19719</v>
      </c>
      <c r="B4318" s="168" t="s">
        <v>50096</v>
      </c>
      <c r="C4318" s="18" t="s">
        <v>50097</v>
      </c>
      <c r="D4318" s="15" t="s">
        <v>19723</v>
      </c>
      <c r="E4318" s="82" t="s">
        <v>50684</v>
      </c>
      <c r="F4318" s="83" t="s">
        <v>50685</v>
      </c>
      <c r="G4318" s="36" t="s">
        <v>18879</v>
      </c>
      <c r="H4318" s="36" t="s">
        <v>21017</v>
      </c>
      <c r="I4318" s="103"/>
    </row>
    <row r="4319" spans="1:9" ht="24" customHeight="1">
      <c r="A4319" s="36" t="s">
        <v>19719</v>
      </c>
      <c r="B4319" s="168" t="s">
        <v>50098</v>
      </c>
      <c r="C4319" s="18" t="s">
        <v>50099</v>
      </c>
      <c r="D4319" s="15" t="s">
        <v>19724</v>
      </c>
      <c r="E4319" s="82" t="s">
        <v>50686</v>
      </c>
      <c r="F4319" s="83" t="s">
        <v>50687</v>
      </c>
      <c r="G4319" s="36" t="s">
        <v>18879</v>
      </c>
      <c r="H4319" s="36" t="s">
        <v>21017</v>
      </c>
      <c r="I4319" s="103"/>
    </row>
    <row r="4320" spans="1:9" ht="24" customHeight="1">
      <c r="A4320" s="36" t="s">
        <v>19719</v>
      </c>
      <c r="B4320" s="168" t="s">
        <v>50100</v>
      </c>
      <c r="C4320" s="18" t="s">
        <v>50101</v>
      </c>
      <c r="D4320" s="15" t="s">
        <v>19725</v>
      </c>
      <c r="E4320" s="82" t="s">
        <v>50688</v>
      </c>
      <c r="F4320" s="83" t="s">
        <v>50689</v>
      </c>
      <c r="G4320" s="36" t="s">
        <v>18879</v>
      </c>
      <c r="H4320" s="36" t="s">
        <v>21017</v>
      </c>
      <c r="I4320" s="103"/>
    </row>
    <row r="4321" spans="1:9" ht="24" customHeight="1">
      <c r="A4321" s="36" t="s">
        <v>19719</v>
      </c>
      <c r="B4321" s="168" t="s">
        <v>50102</v>
      </c>
      <c r="C4321" s="18" t="s">
        <v>50103</v>
      </c>
      <c r="D4321" s="15" t="s">
        <v>19726</v>
      </c>
      <c r="E4321" s="82" t="s">
        <v>50690</v>
      </c>
      <c r="F4321" s="83" t="s">
        <v>50691</v>
      </c>
      <c r="G4321" s="36" t="s">
        <v>18879</v>
      </c>
      <c r="H4321" s="36" t="s">
        <v>21017</v>
      </c>
      <c r="I4321" s="103"/>
    </row>
    <row r="4322" spans="1:9" ht="24" customHeight="1">
      <c r="A4322" s="36" t="s">
        <v>19719</v>
      </c>
      <c r="B4322" s="168" t="s">
        <v>50104</v>
      </c>
      <c r="C4322" s="18" t="s">
        <v>50105</v>
      </c>
      <c r="D4322" s="15" t="s">
        <v>19727</v>
      </c>
      <c r="E4322" s="82" t="s">
        <v>50692</v>
      </c>
      <c r="F4322" s="83" t="s">
        <v>50693</v>
      </c>
      <c r="G4322" s="36" t="s">
        <v>18879</v>
      </c>
      <c r="H4322" s="36" t="s">
        <v>21017</v>
      </c>
      <c r="I4322" s="103"/>
    </row>
    <row r="4323" spans="1:9" ht="24" customHeight="1">
      <c r="A4323" s="36" t="s">
        <v>19719</v>
      </c>
      <c r="B4323" s="168" t="s">
        <v>50106</v>
      </c>
      <c r="C4323" s="18" t="s">
        <v>50107</v>
      </c>
      <c r="D4323" s="15" t="s">
        <v>19728</v>
      </c>
      <c r="E4323" s="82" t="s">
        <v>50694</v>
      </c>
      <c r="F4323" s="83" t="s">
        <v>50695</v>
      </c>
      <c r="G4323" s="36" t="s">
        <v>18879</v>
      </c>
      <c r="H4323" s="36" t="s">
        <v>21017</v>
      </c>
      <c r="I4323" s="103"/>
    </row>
    <row r="4324" spans="1:9" ht="24" customHeight="1">
      <c r="A4324" s="36" t="s">
        <v>19719</v>
      </c>
      <c r="B4324" s="168" t="s">
        <v>50108</v>
      </c>
      <c r="C4324" s="18" t="s">
        <v>50109</v>
      </c>
      <c r="D4324" s="15" t="s">
        <v>19729</v>
      </c>
      <c r="E4324" s="82" t="s">
        <v>50696</v>
      </c>
      <c r="F4324" s="83" t="s">
        <v>50697</v>
      </c>
      <c r="G4324" s="36" t="s">
        <v>18879</v>
      </c>
      <c r="H4324" s="36" t="s">
        <v>21017</v>
      </c>
      <c r="I4324" s="103"/>
    </row>
    <row r="4325" spans="1:9" ht="24" customHeight="1">
      <c r="A4325" s="36" t="s">
        <v>19719</v>
      </c>
      <c r="B4325" s="168" t="s">
        <v>50110</v>
      </c>
      <c r="C4325" s="18" t="s">
        <v>50111</v>
      </c>
      <c r="D4325" s="15" t="s">
        <v>19730</v>
      </c>
      <c r="E4325" s="82" t="s">
        <v>50698</v>
      </c>
      <c r="F4325" s="83" t="s">
        <v>50699</v>
      </c>
      <c r="G4325" s="36" t="s">
        <v>18879</v>
      </c>
      <c r="H4325" s="36" t="s">
        <v>21017</v>
      </c>
      <c r="I4325" s="103"/>
    </row>
    <row r="4326" spans="1:9" ht="24" customHeight="1">
      <c r="A4326" s="36" t="s">
        <v>19719</v>
      </c>
      <c r="B4326" s="168" t="s">
        <v>50112</v>
      </c>
      <c r="C4326" s="18" t="s">
        <v>50113</v>
      </c>
      <c r="D4326" s="15" t="s">
        <v>19731</v>
      </c>
      <c r="E4326" s="82" t="s">
        <v>50700</v>
      </c>
      <c r="F4326" s="83" t="s">
        <v>50701</v>
      </c>
      <c r="G4326" s="36" t="s">
        <v>18879</v>
      </c>
      <c r="H4326" s="36" t="s">
        <v>21017</v>
      </c>
      <c r="I4326" s="103"/>
    </row>
    <row r="4327" spans="1:9" ht="24" customHeight="1">
      <c r="A4327" s="36" t="s">
        <v>19719</v>
      </c>
      <c r="B4327" s="168" t="s">
        <v>50114</v>
      </c>
      <c r="C4327" s="18" t="s">
        <v>50115</v>
      </c>
      <c r="D4327" s="15" t="s">
        <v>19732</v>
      </c>
      <c r="E4327" s="82" t="s">
        <v>50702</v>
      </c>
      <c r="F4327" s="83" t="s">
        <v>50703</v>
      </c>
      <c r="G4327" s="36" t="s">
        <v>18879</v>
      </c>
      <c r="H4327" s="36" t="s">
        <v>21017</v>
      </c>
      <c r="I4327" s="103"/>
    </row>
    <row r="4328" spans="1:9" ht="24" customHeight="1">
      <c r="A4328" s="36" t="s">
        <v>19719</v>
      </c>
      <c r="B4328" s="168" t="s">
        <v>50116</v>
      </c>
      <c r="C4328" s="18" t="s">
        <v>50117</v>
      </c>
      <c r="D4328" s="15" t="s">
        <v>19733</v>
      </c>
      <c r="E4328" s="82" t="s">
        <v>50704</v>
      </c>
      <c r="F4328" s="83" t="s">
        <v>50705</v>
      </c>
      <c r="G4328" s="36" t="s">
        <v>18879</v>
      </c>
      <c r="H4328" s="36" t="s">
        <v>21017</v>
      </c>
      <c r="I4328" s="103"/>
    </row>
    <row r="4329" spans="1:9" ht="24" customHeight="1">
      <c r="A4329" s="36" t="s">
        <v>19719</v>
      </c>
      <c r="B4329" s="169" t="s">
        <v>50118</v>
      </c>
      <c r="C4329" s="18" t="s">
        <v>50119</v>
      </c>
      <c r="D4329" s="15" t="s">
        <v>19734</v>
      </c>
      <c r="E4329" s="82"/>
      <c r="F4329" s="83" t="s">
        <v>50706</v>
      </c>
      <c r="G4329" s="36" t="s">
        <v>18879</v>
      </c>
      <c r="H4329" s="36" t="s">
        <v>21017</v>
      </c>
      <c r="I4329" s="103"/>
    </row>
    <row r="4330" spans="1:9" ht="24" customHeight="1">
      <c r="A4330" s="36" t="s">
        <v>19719</v>
      </c>
      <c r="B4330" s="168" t="s">
        <v>50120</v>
      </c>
      <c r="C4330" s="18" t="s">
        <v>50121</v>
      </c>
      <c r="D4330" s="15" t="s">
        <v>19735</v>
      </c>
      <c r="E4330" s="82" t="s">
        <v>50707</v>
      </c>
      <c r="F4330" s="83" t="s">
        <v>50708</v>
      </c>
      <c r="G4330" s="36" t="s">
        <v>18879</v>
      </c>
      <c r="H4330" s="36" t="s">
        <v>21017</v>
      </c>
      <c r="I4330" s="103"/>
    </row>
    <row r="4331" spans="1:9" ht="24" customHeight="1">
      <c r="A4331" s="36" t="s">
        <v>19719</v>
      </c>
      <c r="B4331" s="168" t="s">
        <v>50122</v>
      </c>
      <c r="C4331" s="18" t="s">
        <v>50123</v>
      </c>
      <c r="D4331" s="15" t="s">
        <v>19736</v>
      </c>
      <c r="E4331" s="82" t="s">
        <v>50709</v>
      </c>
      <c r="F4331" s="83" t="s">
        <v>50710</v>
      </c>
      <c r="G4331" s="36" t="s">
        <v>18879</v>
      </c>
      <c r="H4331" s="36" t="s">
        <v>21017</v>
      </c>
      <c r="I4331" s="103"/>
    </row>
    <row r="4332" spans="1:9" ht="24" customHeight="1">
      <c r="A4332" s="36" t="s">
        <v>19719</v>
      </c>
      <c r="B4332" s="168" t="s">
        <v>50124</v>
      </c>
      <c r="C4332" s="18" t="s">
        <v>50125</v>
      </c>
      <c r="D4332" s="15" t="s">
        <v>19737</v>
      </c>
      <c r="E4332" s="82" t="s">
        <v>50711</v>
      </c>
      <c r="F4332" s="83" t="s">
        <v>50712</v>
      </c>
      <c r="G4332" s="36" t="s">
        <v>13855</v>
      </c>
      <c r="H4332" s="36" t="s">
        <v>50713</v>
      </c>
      <c r="I4332" s="103"/>
    </row>
    <row r="4333" spans="1:9" ht="24" customHeight="1">
      <c r="A4333" s="36" t="s">
        <v>19719</v>
      </c>
      <c r="B4333" s="168" t="s">
        <v>50126</v>
      </c>
      <c r="C4333" s="18" t="s">
        <v>50127</v>
      </c>
      <c r="D4333" s="15" t="s">
        <v>19738</v>
      </c>
      <c r="E4333" s="82" t="s">
        <v>50714</v>
      </c>
      <c r="F4333" s="83" t="s">
        <v>50715</v>
      </c>
      <c r="G4333" s="36" t="s">
        <v>13855</v>
      </c>
      <c r="H4333" s="36" t="s">
        <v>50716</v>
      </c>
      <c r="I4333" s="103"/>
    </row>
    <row r="4334" spans="1:9" ht="24" customHeight="1">
      <c r="A4334" s="36" t="s">
        <v>19719</v>
      </c>
      <c r="B4334" s="168" t="s">
        <v>50128</v>
      </c>
      <c r="C4334" s="18" t="s">
        <v>50129</v>
      </c>
      <c r="D4334" s="15" t="s">
        <v>19739</v>
      </c>
      <c r="E4334" s="82" t="s">
        <v>50717</v>
      </c>
      <c r="F4334" s="83" t="s">
        <v>50718</v>
      </c>
      <c r="G4334" s="36" t="s">
        <v>10634</v>
      </c>
      <c r="H4334" s="36" t="s">
        <v>19796</v>
      </c>
      <c r="I4334" s="103"/>
    </row>
    <row r="4335" spans="1:9" ht="24" customHeight="1">
      <c r="A4335" s="36" t="s">
        <v>19719</v>
      </c>
      <c r="B4335" s="168" t="s">
        <v>50130</v>
      </c>
      <c r="C4335" s="18" t="s">
        <v>50131</v>
      </c>
      <c r="D4335" s="15" t="s">
        <v>19740</v>
      </c>
      <c r="E4335" s="82" t="s">
        <v>50719</v>
      </c>
      <c r="F4335" s="83" t="s">
        <v>50720</v>
      </c>
      <c r="G4335" s="36" t="s">
        <v>13855</v>
      </c>
      <c r="H4335" s="36" t="s">
        <v>50721</v>
      </c>
      <c r="I4335" s="103"/>
    </row>
    <row r="4336" spans="1:9" ht="24" customHeight="1">
      <c r="A4336" s="36" t="s">
        <v>19719</v>
      </c>
      <c r="B4336" s="168" t="s">
        <v>50132</v>
      </c>
      <c r="C4336" s="18" t="s">
        <v>50133</v>
      </c>
      <c r="D4336" s="15" t="s">
        <v>19741</v>
      </c>
      <c r="E4336" s="82" t="s">
        <v>50722</v>
      </c>
      <c r="F4336" s="83" t="s">
        <v>50723</v>
      </c>
      <c r="G4336" s="36" t="s">
        <v>13855</v>
      </c>
      <c r="H4336" s="36" t="s">
        <v>50724</v>
      </c>
      <c r="I4336" s="103"/>
    </row>
    <row r="4337" spans="1:9" ht="24" customHeight="1">
      <c r="A4337" s="36" t="s">
        <v>19719</v>
      </c>
      <c r="B4337" s="168" t="s">
        <v>50134</v>
      </c>
      <c r="C4337" s="18" t="s">
        <v>50135</v>
      </c>
      <c r="D4337" s="15" t="s">
        <v>19742</v>
      </c>
      <c r="E4337" s="82" t="s">
        <v>50725</v>
      </c>
      <c r="F4337" s="83" t="s">
        <v>50726</v>
      </c>
      <c r="G4337" s="36" t="s">
        <v>13855</v>
      </c>
      <c r="H4337" s="36" t="s">
        <v>50727</v>
      </c>
      <c r="I4337" s="103"/>
    </row>
    <row r="4338" spans="1:9" ht="24" customHeight="1">
      <c r="A4338" s="36" t="s">
        <v>19719</v>
      </c>
      <c r="B4338" s="168" t="s">
        <v>50136</v>
      </c>
      <c r="C4338" s="18" t="s">
        <v>50137</v>
      </c>
      <c r="D4338" s="15" t="s">
        <v>19743</v>
      </c>
      <c r="E4338" s="82" t="s">
        <v>50728</v>
      </c>
      <c r="F4338" s="83" t="s">
        <v>50729</v>
      </c>
      <c r="G4338" s="36" t="s">
        <v>13855</v>
      </c>
      <c r="H4338" s="36" t="s">
        <v>50730</v>
      </c>
      <c r="I4338" s="103"/>
    </row>
    <row r="4339" spans="1:9" ht="24" customHeight="1">
      <c r="A4339" s="36" t="s">
        <v>19719</v>
      </c>
      <c r="B4339" s="168" t="s">
        <v>50138</v>
      </c>
      <c r="C4339" s="18" t="s">
        <v>50139</v>
      </c>
      <c r="D4339" s="15" t="s">
        <v>19744</v>
      </c>
      <c r="E4339" s="82" t="s">
        <v>50731</v>
      </c>
      <c r="F4339" s="83" t="s">
        <v>50732</v>
      </c>
      <c r="G4339" s="36" t="s">
        <v>19843</v>
      </c>
      <c r="H4339" s="36" t="s">
        <v>1396</v>
      </c>
      <c r="I4339" s="103"/>
    </row>
    <row r="4340" spans="1:9" ht="24" customHeight="1">
      <c r="A4340" s="36" t="s">
        <v>19719</v>
      </c>
      <c r="B4340" s="168" t="s">
        <v>50140</v>
      </c>
      <c r="C4340" s="18" t="s">
        <v>50141</v>
      </c>
      <c r="D4340" s="15" t="s">
        <v>19745</v>
      </c>
      <c r="E4340" s="82" t="s">
        <v>50733</v>
      </c>
      <c r="F4340" s="83" t="s">
        <v>50734</v>
      </c>
      <c r="G4340" s="36" t="s">
        <v>13855</v>
      </c>
      <c r="H4340" s="36" t="s">
        <v>20299</v>
      </c>
      <c r="I4340" s="103"/>
    </row>
    <row r="4341" spans="1:9" ht="24" customHeight="1">
      <c r="A4341" s="36" t="s">
        <v>19719</v>
      </c>
      <c r="B4341" s="168" t="s">
        <v>50142</v>
      </c>
      <c r="C4341" s="18" t="s">
        <v>50143</v>
      </c>
      <c r="D4341" s="15" t="s">
        <v>19746</v>
      </c>
      <c r="E4341" s="82" t="s">
        <v>50735</v>
      </c>
      <c r="F4341" s="83" t="s">
        <v>50736</v>
      </c>
      <c r="G4341" s="36" t="s">
        <v>18879</v>
      </c>
      <c r="H4341" s="36" t="s">
        <v>21017</v>
      </c>
      <c r="I4341" s="103"/>
    </row>
    <row r="4342" spans="1:9" ht="24" customHeight="1">
      <c r="A4342" s="36" t="s">
        <v>19719</v>
      </c>
      <c r="B4342" s="168" t="s">
        <v>50144</v>
      </c>
      <c r="C4342" s="18" t="s">
        <v>50145</v>
      </c>
      <c r="D4342" s="15" t="s">
        <v>19747</v>
      </c>
      <c r="E4342" s="82" t="s">
        <v>50737</v>
      </c>
      <c r="F4342" s="83" t="s">
        <v>50738</v>
      </c>
      <c r="G4342" s="36" t="s">
        <v>13855</v>
      </c>
      <c r="H4342" s="36" t="s">
        <v>50739</v>
      </c>
      <c r="I4342" s="103"/>
    </row>
    <row r="4343" spans="1:9" ht="24" customHeight="1">
      <c r="A4343" s="36" t="s">
        <v>19719</v>
      </c>
      <c r="B4343" s="168" t="s">
        <v>50146</v>
      </c>
      <c r="C4343" s="18" t="s">
        <v>50147</v>
      </c>
      <c r="D4343" s="15" t="s">
        <v>19748</v>
      </c>
      <c r="E4343" s="82" t="s">
        <v>50740</v>
      </c>
      <c r="F4343" s="83" t="s">
        <v>50741</v>
      </c>
      <c r="G4343" s="36" t="s">
        <v>13855</v>
      </c>
      <c r="H4343" s="36" t="s">
        <v>50742</v>
      </c>
      <c r="I4343" s="103"/>
    </row>
    <row r="4344" spans="1:9" ht="24" customHeight="1">
      <c r="A4344" s="36" t="s">
        <v>19719</v>
      </c>
      <c r="B4344" s="168" t="s">
        <v>50148</v>
      </c>
      <c r="C4344" s="18" t="s">
        <v>50149</v>
      </c>
      <c r="D4344" s="15" t="s">
        <v>19749</v>
      </c>
      <c r="E4344" s="82" t="s">
        <v>50743</v>
      </c>
      <c r="F4344" s="83" t="s">
        <v>50744</v>
      </c>
      <c r="G4344" s="36" t="s">
        <v>13855</v>
      </c>
      <c r="H4344" s="36" t="s">
        <v>50745</v>
      </c>
      <c r="I4344" s="103"/>
    </row>
    <row r="4345" spans="1:9" ht="24" customHeight="1">
      <c r="A4345" s="36" t="s">
        <v>19719</v>
      </c>
      <c r="B4345" s="168" t="s">
        <v>50150</v>
      </c>
      <c r="C4345" s="18" t="s">
        <v>50151</v>
      </c>
      <c r="D4345" s="15" t="s">
        <v>19750</v>
      </c>
      <c r="E4345" s="82" t="s">
        <v>50746</v>
      </c>
      <c r="F4345" s="83" t="s">
        <v>50747</v>
      </c>
      <c r="G4345" s="36" t="s">
        <v>13855</v>
      </c>
      <c r="H4345" s="36" t="s">
        <v>50748</v>
      </c>
      <c r="I4345" s="103"/>
    </row>
    <row r="4346" spans="1:9" ht="24" customHeight="1">
      <c r="A4346" s="36" t="s">
        <v>19719</v>
      </c>
      <c r="B4346" s="168" t="s">
        <v>50152</v>
      </c>
      <c r="C4346" s="18" t="s">
        <v>50153</v>
      </c>
      <c r="D4346" s="15" t="s">
        <v>19751</v>
      </c>
      <c r="E4346" s="82" t="s">
        <v>50749</v>
      </c>
      <c r="F4346" s="83" t="s">
        <v>50750</v>
      </c>
      <c r="G4346" s="36" t="s">
        <v>10634</v>
      </c>
      <c r="H4346" s="36" t="s">
        <v>19796</v>
      </c>
      <c r="I4346" s="103"/>
    </row>
    <row r="4347" spans="1:9" ht="24" customHeight="1">
      <c r="A4347" s="36" t="s">
        <v>19719</v>
      </c>
      <c r="B4347" s="168" t="s">
        <v>50154</v>
      </c>
      <c r="C4347" s="18" t="s">
        <v>50155</v>
      </c>
      <c r="D4347" s="15" t="s">
        <v>19752</v>
      </c>
      <c r="E4347" s="82" t="s">
        <v>50751</v>
      </c>
      <c r="F4347" s="83" t="s">
        <v>50752</v>
      </c>
      <c r="G4347" s="36" t="s">
        <v>13855</v>
      </c>
      <c r="H4347" s="36" t="s">
        <v>20299</v>
      </c>
      <c r="I4347" s="103"/>
    </row>
    <row r="4348" spans="1:9" ht="24" customHeight="1">
      <c r="A4348" s="36" t="s">
        <v>19719</v>
      </c>
      <c r="B4348" s="168" t="s">
        <v>50156</v>
      </c>
      <c r="C4348" s="18" t="s">
        <v>50157</v>
      </c>
      <c r="D4348" s="15" t="s">
        <v>19753</v>
      </c>
      <c r="E4348" s="82" t="s">
        <v>50753</v>
      </c>
      <c r="F4348" s="83" t="s">
        <v>50754</v>
      </c>
      <c r="G4348" s="36" t="s">
        <v>13855</v>
      </c>
      <c r="H4348" s="36" t="s">
        <v>50755</v>
      </c>
      <c r="I4348" s="103"/>
    </row>
    <row r="4349" spans="1:9" ht="24" customHeight="1">
      <c r="A4349" s="36" t="s">
        <v>19719</v>
      </c>
      <c r="B4349" s="168" t="s">
        <v>50158</v>
      </c>
      <c r="C4349" s="18" t="s">
        <v>50159</v>
      </c>
      <c r="D4349" s="15" t="s">
        <v>19754</v>
      </c>
      <c r="E4349" s="82" t="s">
        <v>50756</v>
      </c>
      <c r="F4349" s="83" t="s">
        <v>50757</v>
      </c>
      <c r="G4349" s="36" t="s">
        <v>13855</v>
      </c>
      <c r="H4349" s="36" t="s">
        <v>50758</v>
      </c>
      <c r="I4349" s="103"/>
    </row>
    <row r="4350" spans="1:9" ht="24" customHeight="1">
      <c r="A4350" s="36" t="s">
        <v>19719</v>
      </c>
      <c r="B4350" s="168" t="s">
        <v>50160</v>
      </c>
      <c r="C4350" s="18" t="s">
        <v>50161</v>
      </c>
      <c r="D4350" s="15" t="s">
        <v>19755</v>
      </c>
      <c r="E4350" s="82" t="s">
        <v>50759</v>
      </c>
      <c r="F4350" s="83" t="s">
        <v>50760</v>
      </c>
      <c r="G4350" s="36" t="s">
        <v>13855</v>
      </c>
      <c r="H4350" s="36" t="s">
        <v>50761</v>
      </c>
      <c r="I4350" s="103"/>
    </row>
    <row r="4351" spans="1:9" ht="24" customHeight="1">
      <c r="A4351" s="36" t="s">
        <v>19719</v>
      </c>
      <c r="B4351" s="168" t="s">
        <v>50162</v>
      </c>
      <c r="C4351" s="18" t="s">
        <v>50163</v>
      </c>
      <c r="D4351" s="15" t="s">
        <v>19756</v>
      </c>
      <c r="E4351" s="82" t="s">
        <v>50762</v>
      </c>
      <c r="F4351" s="83" t="s">
        <v>50763</v>
      </c>
      <c r="G4351" s="36" t="s">
        <v>13855</v>
      </c>
      <c r="H4351" s="36" t="s">
        <v>20299</v>
      </c>
      <c r="I4351" s="103"/>
    </row>
    <row r="4352" spans="1:9" ht="24" customHeight="1">
      <c r="A4352" s="36" t="s">
        <v>19719</v>
      </c>
      <c r="B4352" s="168" t="s">
        <v>50164</v>
      </c>
      <c r="C4352" s="18" t="s">
        <v>50165</v>
      </c>
      <c r="D4352" s="15" t="s">
        <v>19757</v>
      </c>
      <c r="E4352" s="82" t="s">
        <v>50764</v>
      </c>
      <c r="F4352" s="83" t="s">
        <v>50765</v>
      </c>
      <c r="G4352" s="36" t="s">
        <v>13855</v>
      </c>
      <c r="H4352" s="36" t="s">
        <v>50766</v>
      </c>
      <c r="I4352" s="103"/>
    </row>
    <row r="4353" spans="1:9" ht="24" customHeight="1">
      <c r="A4353" s="36" t="s">
        <v>19719</v>
      </c>
      <c r="B4353" s="168" t="s">
        <v>50166</v>
      </c>
      <c r="C4353" s="18" t="s">
        <v>50167</v>
      </c>
      <c r="D4353" s="15" t="s">
        <v>19758</v>
      </c>
      <c r="E4353" s="82" t="s">
        <v>50767</v>
      </c>
      <c r="F4353" s="83" t="s">
        <v>50768</v>
      </c>
      <c r="G4353" s="36" t="s">
        <v>13855</v>
      </c>
      <c r="H4353" s="36" t="s">
        <v>50769</v>
      </c>
      <c r="I4353" s="103"/>
    </row>
    <row r="4354" spans="1:9" ht="24" customHeight="1">
      <c r="A4354" s="36" t="s">
        <v>19719</v>
      </c>
      <c r="B4354" s="168" t="s">
        <v>50168</v>
      </c>
      <c r="C4354" s="18" t="s">
        <v>50169</v>
      </c>
      <c r="D4354" s="15" t="s">
        <v>19759</v>
      </c>
      <c r="E4354" s="82" t="s">
        <v>50770</v>
      </c>
      <c r="F4354" s="83" t="s">
        <v>50771</v>
      </c>
      <c r="G4354" s="36" t="s">
        <v>13855</v>
      </c>
      <c r="H4354" s="36" t="s">
        <v>50761</v>
      </c>
      <c r="I4354" s="103"/>
    </row>
    <row r="4355" spans="1:9" ht="24" customHeight="1">
      <c r="A4355" s="36" t="s">
        <v>19719</v>
      </c>
      <c r="B4355" s="168" t="s">
        <v>50170</v>
      </c>
      <c r="C4355" s="18" t="s">
        <v>50171</v>
      </c>
      <c r="D4355" s="15" t="s">
        <v>19760</v>
      </c>
      <c r="E4355" s="84" t="s">
        <v>50772</v>
      </c>
      <c r="F4355" s="83" t="s">
        <v>50773</v>
      </c>
      <c r="G4355" s="36" t="s">
        <v>13855</v>
      </c>
      <c r="H4355" s="36" t="s">
        <v>50774</v>
      </c>
      <c r="I4355" s="103"/>
    </row>
    <row r="4356" spans="1:9" ht="24" customHeight="1">
      <c r="A4356" s="36" t="s">
        <v>19719</v>
      </c>
      <c r="B4356" s="168" t="s">
        <v>50172</v>
      </c>
      <c r="C4356" s="18" t="s">
        <v>50173</v>
      </c>
      <c r="D4356" s="15" t="s">
        <v>19761</v>
      </c>
      <c r="E4356" s="82" t="s">
        <v>50775</v>
      </c>
      <c r="F4356" s="83" t="s">
        <v>50776</v>
      </c>
      <c r="G4356" s="36" t="s">
        <v>13855</v>
      </c>
      <c r="H4356" s="36" t="s">
        <v>50777</v>
      </c>
      <c r="I4356" s="103"/>
    </row>
    <row r="4357" spans="1:9" ht="24" customHeight="1">
      <c r="A4357" s="36" t="s">
        <v>19719</v>
      </c>
      <c r="B4357" s="168" t="s">
        <v>50174</v>
      </c>
      <c r="C4357" s="18" t="s">
        <v>50175</v>
      </c>
      <c r="D4357" s="15" t="s">
        <v>19762</v>
      </c>
      <c r="E4357" s="82" t="s">
        <v>50778</v>
      </c>
      <c r="F4357" s="83" t="s">
        <v>50779</v>
      </c>
      <c r="G4357" s="36" t="s">
        <v>13855</v>
      </c>
      <c r="H4357" s="36" t="s">
        <v>50780</v>
      </c>
      <c r="I4357" s="103"/>
    </row>
    <row r="4358" spans="1:9" ht="24" customHeight="1">
      <c r="A4358" s="36" t="s">
        <v>19719</v>
      </c>
      <c r="B4358" s="168" t="s">
        <v>50176</v>
      </c>
      <c r="C4358" s="18" t="s">
        <v>50177</v>
      </c>
      <c r="D4358" s="15" t="s">
        <v>19763</v>
      </c>
      <c r="E4358" s="82" t="s">
        <v>50781</v>
      </c>
      <c r="F4358" s="83" t="s">
        <v>50782</v>
      </c>
      <c r="G4358" s="36" t="s">
        <v>13855</v>
      </c>
      <c r="H4358" s="36" t="s">
        <v>3986</v>
      </c>
      <c r="I4358" s="103"/>
    </row>
    <row r="4359" spans="1:9" ht="24" customHeight="1">
      <c r="A4359" s="36" t="s">
        <v>19719</v>
      </c>
      <c r="B4359" s="168" t="s">
        <v>50178</v>
      </c>
      <c r="C4359" s="18" t="s">
        <v>50179</v>
      </c>
      <c r="D4359" s="15" t="s">
        <v>19764</v>
      </c>
      <c r="E4359" s="82" t="s">
        <v>50783</v>
      </c>
      <c r="F4359" s="83" t="s">
        <v>50784</v>
      </c>
      <c r="G4359" s="36" t="s">
        <v>13855</v>
      </c>
      <c r="H4359" s="36" t="s">
        <v>50785</v>
      </c>
      <c r="I4359" s="103"/>
    </row>
    <row r="4360" spans="1:9" ht="24" customHeight="1">
      <c r="A4360" s="36" t="s">
        <v>19719</v>
      </c>
      <c r="B4360" s="168" t="s">
        <v>50180</v>
      </c>
      <c r="C4360" s="18" t="s">
        <v>50181</v>
      </c>
      <c r="D4360" s="15" t="s">
        <v>19765</v>
      </c>
      <c r="E4360" s="82" t="s">
        <v>50786</v>
      </c>
      <c r="F4360" s="83" t="s">
        <v>50787</v>
      </c>
      <c r="G4360" s="36" t="s">
        <v>13855</v>
      </c>
      <c r="H4360" s="36" t="s">
        <v>50788</v>
      </c>
      <c r="I4360" s="103"/>
    </row>
    <row r="4361" spans="1:9" ht="24" customHeight="1">
      <c r="A4361" s="36" t="s">
        <v>19719</v>
      </c>
      <c r="B4361" s="168" t="s">
        <v>50182</v>
      </c>
      <c r="C4361" s="18" t="s">
        <v>50183</v>
      </c>
      <c r="D4361" s="15" t="s">
        <v>19766</v>
      </c>
      <c r="E4361" s="82" t="s">
        <v>50789</v>
      </c>
      <c r="F4361" s="83" t="s">
        <v>50790</v>
      </c>
      <c r="G4361" s="36" t="s">
        <v>13855</v>
      </c>
      <c r="H4361" s="36" t="s">
        <v>50761</v>
      </c>
      <c r="I4361" s="103"/>
    </row>
    <row r="4362" spans="1:9" ht="24" customHeight="1">
      <c r="A4362" s="36" t="s">
        <v>19719</v>
      </c>
      <c r="B4362" s="168" t="s">
        <v>50184</v>
      </c>
      <c r="C4362" s="18" t="s">
        <v>50185</v>
      </c>
      <c r="D4362" s="15" t="s">
        <v>19767</v>
      </c>
      <c r="E4362" s="82" t="s">
        <v>50791</v>
      </c>
      <c r="F4362" s="83" t="s">
        <v>50792</v>
      </c>
      <c r="G4362" s="36" t="s">
        <v>13855</v>
      </c>
      <c r="H4362" s="36" t="s">
        <v>50793</v>
      </c>
      <c r="I4362" s="103"/>
    </row>
    <row r="4363" spans="1:9" ht="24" customHeight="1">
      <c r="A4363" s="36" t="s">
        <v>19719</v>
      </c>
      <c r="B4363" s="168" t="s">
        <v>50186</v>
      </c>
      <c r="C4363" s="18" t="s">
        <v>50187</v>
      </c>
      <c r="D4363" s="15" t="s">
        <v>19768</v>
      </c>
      <c r="E4363" s="82" t="s">
        <v>50794</v>
      </c>
      <c r="F4363" s="83" t="s">
        <v>50795</v>
      </c>
      <c r="G4363" s="36" t="s">
        <v>19843</v>
      </c>
      <c r="H4363" s="36" t="s">
        <v>11661</v>
      </c>
      <c r="I4363" s="103"/>
    </row>
    <row r="4364" spans="1:9" ht="24" customHeight="1">
      <c r="A4364" s="36" t="s">
        <v>19719</v>
      </c>
      <c r="B4364" s="168" t="s">
        <v>50188</v>
      </c>
      <c r="C4364" s="18" t="s">
        <v>50189</v>
      </c>
      <c r="D4364" s="15" t="s">
        <v>19769</v>
      </c>
      <c r="E4364" s="82" t="s">
        <v>50796</v>
      </c>
      <c r="F4364" s="83" t="s">
        <v>50797</v>
      </c>
      <c r="G4364" s="36" t="s">
        <v>19843</v>
      </c>
      <c r="H4364" s="36" t="s">
        <v>11661</v>
      </c>
      <c r="I4364" s="103"/>
    </row>
    <row r="4365" spans="1:9" ht="24" customHeight="1">
      <c r="A4365" s="36" t="s">
        <v>19719</v>
      </c>
      <c r="B4365" s="168" t="s">
        <v>50190</v>
      </c>
      <c r="C4365" s="18" t="s">
        <v>50191</v>
      </c>
      <c r="D4365" s="15" t="s">
        <v>19770</v>
      </c>
      <c r="E4365" s="82" t="s">
        <v>50798</v>
      </c>
      <c r="F4365" s="83" t="s">
        <v>50782</v>
      </c>
      <c r="G4365" s="36" t="s">
        <v>13855</v>
      </c>
      <c r="H4365" s="36" t="s">
        <v>13596</v>
      </c>
      <c r="I4365" s="103"/>
    </row>
    <row r="4366" spans="1:9" ht="24" customHeight="1">
      <c r="A4366" s="36" t="s">
        <v>19719</v>
      </c>
      <c r="B4366" s="168" t="s">
        <v>50192</v>
      </c>
      <c r="C4366" s="18" t="s">
        <v>50193</v>
      </c>
      <c r="D4366" s="15" t="s">
        <v>19771</v>
      </c>
      <c r="E4366" s="82" t="s">
        <v>50799</v>
      </c>
      <c r="F4366" s="83" t="s">
        <v>50800</v>
      </c>
      <c r="G4366" s="36" t="s">
        <v>13855</v>
      </c>
      <c r="H4366" s="36" t="s">
        <v>50801</v>
      </c>
      <c r="I4366" s="103"/>
    </row>
    <row r="4367" spans="1:9" ht="24" customHeight="1">
      <c r="A4367" s="36" t="s">
        <v>19719</v>
      </c>
      <c r="B4367" s="168" t="s">
        <v>50194</v>
      </c>
      <c r="C4367" s="18" t="s">
        <v>50195</v>
      </c>
      <c r="D4367" s="15" t="s">
        <v>19772</v>
      </c>
      <c r="E4367" s="82" t="s">
        <v>50802</v>
      </c>
      <c r="F4367" s="83" t="s">
        <v>50803</v>
      </c>
      <c r="G4367" s="36" t="s">
        <v>13855</v>
      </c>
      <c r="H4367" s="36" t="s">
        <v>50804</v>
      </c>
      <c r="I4367" s="103"/>
    </row>
    <row r="4368" spans="1:9" ht="24" customHeight="1">
      <c r="A4368" s="36" t="s">
        <v>19719</v>
      </c>
      <c r="B4368" s="168" t="s">
        <v>50196</v>
      </c>
      <c r="C4368" s="18" t="s">
        <v>50197</v>
      </c>
      <c r="D4368" s="85" t="s">
        <v>19745</v>
      </c>
      <c r="E4368" s="82" t="s">
        <v>50805</v>
      </c>
      <c r="F4368" s="83" t="s">
        <v>50806</v>
      </c>
      <c r="G4368" s="36" t="s">
        <v>13855</v>
      </c>
      <c r="H4368" s="36" t="s">
        <v>20299</v>
      </c>
      <c r="I4368" s="103"/>
    </row>
    <row r="4369" spans="1:9" ht="24" customHeight="1">
      <c r="A4369" s="36" t="s">
        <v>19719</v>
      </c>
      <c r="B4369" s="168" t="s">
        <v>50198</v>
      </c>
      <c r="C4369" s="18" t="s">
        <v>50199</v>
      </c>
      <c r="D4369" s="15" t="s">
        <v>19773</v>
      </c>
      <c r="E4369" s="82" t="s">
        <v>50807</v>
      </c>
      <c r="F4369" s="83" t="s">
        <v>50808</v>
      </c>
      <c r="G4369" s="36" t="s">
        <v>13855</v>
      </c>
      <c r="H4369" s="36" t="s">
        <v>50809</v>
      </c>
      <c r="I4369" s="103"/>
    </row>
    <row r="4370" spans="1:9" ht="24" customHeight="1">
      <c r="A4370" s="36" t="s">
        <v>19719</v>
      </c>
      <c r="B4370" s="168" t="s">
        <v>19774</v>
      </c>
      <c r="C4370" s="18" t="s">
        <v>19775</v>
      </c>
      <c r="D4370" s="15" t="s">
        <v>19776</v>
      </c>
      <c r="E4370" s="82" t="s">
        <v>19777</v>
      </c>
      <c r="F4370" s="83" t="s">
        <v>50810</v>
      </c>
      <c r="G4370" s="36" t="s">
        <v>13855</v>
      </c>
      <c r="H4370" s="36" t="s">
        <v>19778</v>
      </c>
      <c r="I4370" s="103"/>
    </row>
    <row r="4371" spans="1:9" ht="24" customHeight="1">
      <c r="A4371" s="36" t="s">
        <v>19719</v>
      </c>
      <c r="B4371" s="168" t="s">
        <v>19779</v>
      </c>
      <c r="C4371" s="18" t="s">
        <v>19780</v>
      </c>
      <c r="D4371" s="15" t="s">
        <v>19781</v>
      </c>
      <c r="E4371" s="82" t="s">
        <v>19782</v>
      </c>
      <c r="F4371" s="83" t="s">
        <v>50811</v>
      </c>
      <c r="G4371" s="36" t="s">
        <v>13855</v>
      </c>
      <c r="H4371" s="36" t="s">
        <v>19778</v>
      </c>
      <c r="I4371" s="103"/>
    </row>
    <row r="4372" spans="1:9" ht="24" customHeight="1">
      <c r="A4372" s="36" t="s">
        <v>19719</v>
      </c>
      <c r="B4372" s="168" t="s">
        <v>19783</v>
      </c>
      <c r="C4372" s="18" t="s">
        <v>19784</v>
      </c>
      <c r="D4372" s="15" t="s">
        <v>19785</v>
      </c>
      <c r="E4372" s="82" t="s">
        <v>19786</v>
      </c>
      <c r="F4372" s="83" t="s">
        <v>50812</v>
      </c>
      <c r="G4372" s="36" t="s">
        <v>13855</v>
      </c>
      <c r="H4372" s="36" t="s">
        <v>17009</v>
      </c>
      <c r="I4372" s="103"/>
    </row>
    <row r="4373" spans="1:9" ht="24" customHeight="1">
      <c r="A4373" s="36" t="s">
        <v>19719</v>
      </c>
      <c r="B4373" s="168" t="s">
        <v>19787</v>
      </c>
      <c r="C4373" s="18" t="s">
        <v>19788</v>
      </c>
      <c r="D4373" s="15" t="s">
        <v>19789</v>
      </c>
      <c r="E4373" s="82" t="s">
        <v>19790</v>
      </c>
      <c r="F4373" s="83" t="s">
        <v>50813</v>
      </c>
      <c r="G4373" s="36" t="s">
        <v>18879</v>
      </c>
      <c r="H4373" s="36" t="s">
        <v>19791</v>
      </c>
      <c r="I4373" s="103"/>
    </row>
    <row r="4374" spans="1:9" ht="24" customHeight="1">
      <c r="A4374" s="36" t="s">
        <v>19719</v>
      </c>
      <c r="B4374" s="168" t="s">
        <v>19792</v>
      </c>
      <c r="C4374" s="18" t="s">
        <v>19793</v>
      </c>
      <c r="D4374" s="15" t="s">
        <v>19794</v>
      </c>
      <c r="E4374" s="82" t="s">
        <v>19795</v>
      </c>
      <c r="F4374" s="83" t="s">
        <v>50814</v>
      </c>
      <c r="G4374" s="36" t="s">
        <v>10634</v>
      </c>
      <c r="H4374" s="36" t="s">
        <v>19796</v>
      </c>
      <c r="I4374" s="103"/>
    </row>
    <row r="4375" spans="1:9" ht="24" customHeight="1">
      <c r="A4375" s="36" t="s">
        <v>19719</v>
      </c>
      <c r="B4375" s="168" t="s">
        <v>19797</v>
      </c>
      <c r="C4375" s="18" t="s">
        <v>19798</v>
      </c>
      <c r="D4375" s="15" t="s">
        <v>19799</v>
      </c>
      <c r="E4375" s="82" t="s">
        <v>19800</v>
      </c>
      <c r="F4375" s="83" t="s">
        <v>50815</v>
      </c>
      <c r="G4375" s="36" t="s">
        <v>13855</v>
      </c>
      <c r="H4375" s="36" t="s">
        <v>19801</v>
      </c>
      <c r="I4375" s="103"/>
    </row>
    <row r="4376" spans="1:9" ht="24" customHeight="1">
      <c r="A4376" s="36" t="s">
        <v>19719</v>
      </c>
      <c r="B4376" s="168" t="s">
        <v>19802</v>
      </c>
      <c r="C4376" s="18" t="s">
        <v>19803</v>
      </c>
      <c r="D4376" s="85" t="s">
        <v>19804</v>
      </c>
      <c r="E4376" s="82" t="s">
        <v>19805</v>
      </c>
      <c r="F4376" s="83" t="s">
        <v>50816</v>
      </c>
      <c r="G4376" s="36" t="s">
        <v>13855</v>
      </c>
      <c r="H4376" s="36" t="s">
        <v>19806</v>
      </c>
      <c r="I4376" s="103"/>
    </row>
    <row r="4377" spans="1:9" ht="24" customHeight="1">
      <c r="A4377" s="36" t="s">
        <v>19719</v>
      </c>
      <c r="B4377" s="168" t="s">
        <v>19807</v>
      </c>
      <c r="C4377" s="18" t="s">
        <v>19808</v>
      </c>
      <c r="D4377" s="85" t="s">
        <v>19809</v>
      </c>
      <c r="E4377" s="82" t="s">
        <v>19810</v>
      </c>
      <c r="F4377" s="83" t="s">
        <v>50817</v>
      </c>
      <c r="G4377" s="36" t="s">
        <v>13855</v>
      </c>
      <c r="H4377" s="36" t="s">
        <v>19811</v>
      </c>
      <c r="I4377" s="103"/>
    </row>
    <row r="4378" spans="1:9" ht="24" customHeight="1">
      <c r="A4378" s="36" t="s">
        <v>19719</v>
      </c>
      <c r="B4378" s="168" t="s">
        <v>19812</v>
      </c>
      <c r="C4378" s="18" t="s">
        <v>19813</v>
      </c>
      <c r="D4378" s="15" t="s">
        <v>19814</v>
      </c>
      <c r="E4378" s="82" t="s">
        <v>19815</v>
      </c>
      <c r="F4378" s="83" t="s">
        <v>50818</v>
      </c>
      <c r="G4378" s="36" t="s">
        <v>13855</v>
      </c>
      <c r="H4378" s="36" t="s">
        <v>19816</v>
      </c>
      <c r="I4378" s="103"/>
    </row>
    <row r="4379" spans="1:9" ht="24" customHeight="1">
      <c r="A4379" s="36" t="s">
        <v>19719</v>
      </c>
      <c r="B4379" s="168" t="s">
        <v>19817</v>
      </c>
      <c r="C4379" s="18" t="s">
        <v>19818</v>
      </c>
      <c r="D4379" s="15" t="s">
        <v>19819</v>
      </c>
      <c r="E4379" s="82" t="s">
        <v>19820</v>
      </c>
      <c r="F4379" s="83" t="s">
        <v>50819</v>
      </c>
      <c r="G4379" s="36" t="s">
        <v>10634</v>
      </c>
      <c r="H4379" s="36" t="s">
        <v>19796</v>
      </c>
      <c r="I4379" s="103"/>
    </row>
    <row r="4380" spans="1:9" ht="24" customHeight="1">
      <c r="A4380" s="36" t="s">
        <v>19719</v>
      </c>
      <c r="B4380" s="168" t="s">
        <v>19821</v>
      </c>
      <c r="C4380" s="18" t="s">
        <v>19822</v>
      </c>
      <c r="D4380" s="15" t="s">
        <v>19823</v>
      </c>
      <c r="E4380" s="82" t="s">
        <v>19824</v>
      </c>
      <c r="F4380" s="83" t="s">
        <v>50820</v>
      </c>
      <c r="G4380" s="36" t="s">
        <v>10634</v>
      </c>
      <c r="H4380" s="36" t="s">
        <v>19796</v>
      </c>
      <c r="I4380" s="103"/>
    </row>
    <row r="4381" spans="1:9" ht="24" customHeight="1">
      <c r="A4381" s="36" t="s">
        <v>19719</v>
      </c>
      <c r="B4381" s="168" t="s">
        <v>19825</v>
      </c>
      <c r="C4381" s="18" t="s">
        <v>19826</v>
      </c>
      <c r="D4381" s="15" t="s">
        <v>19827</v>
      </c>
      <c r="E4381" s="82" t="s">
        <v>19828</v>
      </c>
      <c r="F4381" s="83" t="s">
        <v>50821</v>
      </c>
      <c r="G4381" s="36" t="s">
        <v>13855</v>
      </c>
      <c r="H4381" s="36" t="s">
        <v>19413</v>
      </c>
      <c r="I4381" s="103"/>
    </row>
    <row r="4382" spans="1:9" ht="24" customHeight="1">
      <c r="A4382" s="36" t="s">
        <v>19719</v>
      </c>
      <c r="B4382" s="168" t="s">
        <v>19829</v>
      </c>
      <c r="C4382" s="18" t="s">
        <v>19830</v>
      </c>
      <c r="D4382" s="15" t="s">
        <v>19831</v>
      </c>
      <c r="E4382" s="82" t="s">
        <v>19832</v>
      </c>
      <c r="F4382" s="83" t="s">
        <v>50822</v>
      </c>
      <c r="G4382" s="36" t="s">
        <v>13855</v>
      </c>
      <c r="H4382" s="36" t="s">
        <v>19833</v>
      </c>
      <c r="I4382" s="103"/>
    </row>
    <row r="4383" spans="1:9" ht="24" customHeight="1">
      <c r="A4383" s="36" t="s">
        <v>19719</v>
      </c>
      <c r="B4383" s="168" t="s">
        <v>19834</v>
      </c>
      <c r="C4383" s="18" t="s">
        <v>19835</v>
      </c>
      <c r="D4383" s="15" t="s">
        <v>19836</v>
      </c>
      <c r="E4383" s="82" t="s">
        <v>19837</v>
      </c>
      <c r="F4383" s="83" t="s">
        <v>50823</v>
      </c>
      <c r="G4383" s="36" t="s">
        <v>13855</v>
      </c>
      <c r="H4383" s="36" t="s">
        <v>19838</v>
      </c>
      <c r="I4383" s="103"/>
    </row>
    <row r="4384" spans="1:9" ht="24" customHeight="1">
      <c r="A4384" s="36" t="s">
        <v>19719</v>
      </c>
      <c r="B4384" s="168" t="s">
        <v>19839</v>
      </c>
      <c r="C4384" s="18" t="s">
        <v>19840</v>
      </c>
      <c r="D4384" s="15" t="s">
        <v>19841</v>
      </c>
      <c r="E4384" s="82" t="s">
        <v>19842</v>
      </c>
      <c r="F4384" s="83" t="s">
        <v>50824</v>
      </c>
      <c r="G4384" s="36" t="s">
        <v>19843</v>
      </c>
      <c r="H4384" s="36" t="s">
        <v>19844</v>
      </c>
      <c r="I4384" s="103"/>
    </row>
    <row r="4385" spans="1:9" ht="24" customHeight="1">
      <c r="A4385" s="36" t="s">
        <v>19719</v>
      </c>
      <c r="B4385" s="168" t="s">
        <v>19845</v>
      </c>
      <c r="C4385" s="18" t="s">
        <v>19846</v>
      </c>
      <c r="D4385" s="15" t="s">
        <v>19847</v>
      </c>
      <c r="E4385" s="82" t="s">
        <v>19848</v>
      </c>
      <c r="F4385" s="83" t="s">
        <v>50825</v>
      </c>
      <c r="G4385" s="36" t="s">
        <v>13855</v>
      </c>
      <c r="H4385" s="36" t="s">
        <v>19849</v>
      </c>
      <c r="I4385" s="103"/>
    </row>
    <row r="4386" spans="1:9" ht="24" customHeight="1">
      <c r="A4386" s="36" t="s">
        <v>19719</v>
      </c>
      <c r="B4386" s="168" t="s">
        <v>19850</v>
      </c>
      <c r="C4386" s="18" t="s">
        <v>19851</v>
      </c>
      <c r="D4386" s="15" t="s">
        <v>19852</v>
      </c>
      <c r="E4386" s="82" t="s">
        <v>19853</v>
      </c>
      <c r="F4386" s="83" t="s">
        <v>50826</v>
      </c>
      <c r="G4386" s="36" t="s">
        <v>13855</v>
      </c>
      <c r="H4386" s="36" t="s">
        <v>19854</v>
      </c>
      <c r="I4386" s="103"/>
    </row>
    <row r="4387" spans="1:9" ht="24" customHeight="1">
      <c r="A4387" s="36" t="s">
        <v>19719</v>
      </c>
      <c r="B4387" s="168" t="s">
        <v>19855</v>
      </c>
      <c r="C4387" s="18" t="s">
        <v>19856</v>
      </c>
      <c r="D4387" s="15" t="s">
        <v>19857</v>
      </c>
      <c r="E4387" s="82" t="s">
        <v>19858</v>
      </c>
      <c r="F4387" s="83" t="s">
        <v>50827</v>
      </c>
      <c r="G4387" s="36" t="s">
        <v>13855</v>
      </c>
      <c r="H4387" s="36" t="s">
        <v>19859</v>
      </c>
      <c r="I4387" s="103"/>
    </row>
    <row r="4388" spans="1:9" ht="24" customHeight="1">
      <c r="A4388" s="36" t="s">
        <v>19719</v>
      </c>
      <c r="B4388" s="168" t="s">
        <v>19860</v>
      </c>
      <c r="C4388" s="18" t="s">
        <v>19861</v>
      </c>
      <c r="D4388" s="15" t="s">
        <v>19862</v>
      </c>
      <c r="E4388" s="82" t="s">
        <v>19863</v>
      </c>
      <c r="F4388" s="83" t="s">
        <v>50828</v>
      </c>
      <c r="G4388" s="36" t="s">
        <v>13855</v>
      </c>
      <c r="H4388" s="36" t="s">
        <v>19864</v>
      </c>
      <c r="I4388" s="103"/>
    </row>
    <row r="4389" spans="1:9" ht="24" customHeight="1">
      <c r="A4389" s="36" t="s">
        <v>19719</v>
      </c>
      <c r="B4389" s="168" t="s">
        <v>19865</v>
      </c>
      <c r="C4389" s="18" t="s">
        <v>19866</v>
      </c>
      <c r="D4389" s="15" t="s">
        <v>19867</v>
      </c>
      <c r="E4389" s="82" t="s">
        <v>19868</v>
      </c>
      <c r="F4389" s="83" t="s">
        <v>50829</v>
      </c>
      <c r="G4389" s="36" t="s">
        <v>13855</v>
      </c>
      <c r="H4389" s="36" t="s">
        <v>19869</v>
      </c>
      <c r="I4389" s="103"/>
    </row>
    <row r="4390" spans="1:9" ht="24" customHeight="1">
      <c r="A4390" s="36" t="s">
        <v>19719</v>
      </c>
      <c r="B4390" s="168" t="s">
        <v>19870</v>
      </c>
      <c r="C4390" s="18" t="s">
        <v>19871</v>
      </c>
      <c r="D4390" s="15" t="s">
        <v>19872</v>
      </c>
      <c r="E4390" s="82" t="s">
        <v>19873</v>
      </c>
      <c r="F4390" s="83" t="s">
        <v>50830</v>
      </c>
      <c r="G4390" s="36" t="s">
        <v>13855</v>
      </c>
      <c r="H4390" s="36" t="s">
        <v>19874</v>
      </c>
      <c r="I4390" s="103"/>
    </row>
    <row r="4391" spans="1:9" ht="24" customHeight="1">
      <c r="A4391" s="36" t="s">
        <v>19719</v>
      </c>
      <c r="B4391" s="168" t="s">
        <v>19875</v>
      </c>
      <c r="C4391" s="18" t="s">
        <v>19876</v>
      </c>
      <c r="D4391" s="15" t="s">
        <v>19877</v>
      </c>
      <c r="E4391" s="82" t="s">
        <v>19878</v>
      </c>
      <c r="F4391" s="83" t="s">
        <v>50831</v>
      </c>
      <c r="G4391" s="36" t="s">
        <v>13855</v>
      </c>
      <c r="H4391" s="36" t="s">
        <v>19859</v>
      </c>
      <c r="I4391" s="103"/>
    </row>
    <row r="4392" spans="1:9" ht="24" customHeight="1">
      <c r="A4392" s="36" t="s">
        <v>19719</v>
      </c>
      <c r="B4392" s="168" t="s">
        <v>19879</v>
      </c>
      <c r="C4392" s="18" t="s">
        <v>19880</v>
      </c>
      <c r="D4392" s="15" t="s">
        <v>19881</v>
      </c>
      <c r="E4392" s="82" t="s">
        <v>19882</v>
      </c>
      <c r="F4392" s="83" t="s">
        <v>50832</v>
      </c>
      <c r="G4392" s="36" t="s">
        <v>13855</v>
      </c>
      <c r="H4392" s="36" t="s">
        <v>19883</v>
      </c>
      <c r="I4392" s="103"/>
    </row>
    <row r="4393" spans="1:9" ht="24" customHeight="1">
      <c r="A4393" s="36" t="s">
        <v>19719</v>
      </c>
      <c r="B4393" s="168" t="s">
        <v>19884</v>
      </c>
      <c r="C4393" s="18" t="s">
        <v>19885</v>
      </c>
      <c r="D4393" s="15" t="s">
        <v>19886</v>
      </c>
      <c r="E4393" s="82" t="s">
        <v>19887</v>
      </c>
      <c r="F4393" s="83" t="s">
        <v>50833</v>
      </c>
      <c r="G4393" s="36" t="s">
        <v>13855</v>
      </c>
      <c r="H4393" s="36" t="s">
        <v>19888</v>
      </c>
      <c r="I4393" s="103"/>
    </row>
    <row r="4394" spans="1:9" ht="24" customHeight="1">
      <c r="A4394" s="36" t="s">
        <v>19719</v>
      </c>
      <c r="B4394" s="168" t="s">
        <v>19889</v>
      </c>
      <c r="C4394" s="18" t="s">
        <v>19890</v>
      </c>
      <c r="D4394" s="15" t="s">
        <v>19891</v>
      </c>
      <c r="E4394" s="82" t="s">
        <v>19892</v>
      </c>
      <c r="F4394" s="83" t="s">
        <v>50834</v>
      </c>
      <c r="G4394" s="36" t="s">
        <v>13855</v>
      </c>
      <c r="H4394" s="36" t="s">
        <v>19893</v>
      </c>
      <c r="I4394" s="103"/>
    </row>
    <row r="4395" spans="1:9" ht="24" customHeight="1">
      <c r="A4395" s="36" t="s">
        <v>19719</v>
      </c>
      <c r="B4395" s="168" t="s">
        <v>19894</v>
      </c>
      <c r="C4395" s="18" t="s">
        <v>19895</v>
      </c>
      <c r="D4395" s="15" t="s">
        <v>19896</v>
      </c>
      <c r="E4395" s="82" t="s">
        <v>19897</v>
      </c>
      <c r="F4395" s="83" t="s">
        <v>50835</v>
      </c>
      <c r="G4395" s="36" t="s">
        <v>13855</v>
      </c>
      <c r="H4395" s="36" t="s">
        <v>16902</v>
      </c>
      <c r="I4395" s="103"/>
    </row>
    <row r="4396" spans="1:9" ht="24" customHeight="1">
      <c r="A4396" s="36" t="s">
        <v>19719</v>
      </c>
      <c r="B4396" s="168" t="s">
        <v>19898</v>
      </c>
      <c r="C4396" s="18" t="s">
        <v>19899</v>
      </c>
      <c r="D4396" s="15" t="s">
        <v>19900</v>
      </c>
      <c r="E4396" s="82" t="s">
        <v>19901</v>
      </c>
      <c r="F4396" s="83" t="s">
        <v>50836</v>
      </c>
      <c r="G4396" s="36" t="s">
        <v>18879</v>
      </c>
      <c r="H4396" s="36" t="s">
        <v>19902</v>
      </c>
      <c r="I4396" s="103"/>
    </row>
    <row r="4397" spans="1:9" ht="24" customHeight="1">
      <c r="A4397" s="36" t="s">
        <v>19719</v>
      </c>
      <c r="B4397" s="168" t="s">
        <v>19903</v>
      </c>
      <c r="C4397" s="18" t="s">
        <v>19904</v>
      </c>
      <c r="D4397" s="15" t="s">
        <v>19905</v>
      </c>
      <c r="E4397" s="82" t="s">
        <v>19906</v>
      </c>
      <c r="F4397" s="83" t="s">
        <v>50837</v>
      </c>
      <c r="G4397" s="36" t="s">
        <v>13855</v>
      </c>
      <c r="H4397" s="36" t="s">
        <v>19859</v>
      </c>
      <c r="I4397" s="103"/>
    </row>
    <row r="4398" spans="1:9" ht="24" customHeight="1">
      <c r="A4398" s="36" t="s">
        <v>19719</v>
      </c>
      <c r="B4398" s="168" t="s">
        <v>19907</v>
      </c>
      <c r="C4398" s="18" t="s">
        <v>19908</v>
      </c>
      <c r="D4398" s="15" t="s">
        <v>19909</v>
      </c>
      <c r="E4398" s="82" t="s">
        <v>19910</v>
      </c>
      <c r="F4398" s="83" t="s">
        <v>50838</v>
      </c>
      <c r="G4398" s="36" t="s">
        <v>18879</v>
      </c>
      <c r="H4398" s="36" t="s">
        <v>19902</v>
      </c>
      <c r="I4398" s="103"/>
    </row>
    <row r="4399" spans="1:9" ht="24" customHeight="1">
      <c r="A4399" s="36" t="s">
        <v>19719</v>
      </c>
      <c r="B4399" s="168" t="s">
        <v>19911</v>
      </c>
      <c r="C4399" s="18" t="s">
        <v>19912</v>
      </c>
      <c r="D4399" s="15" t="s">
        <v>19913</v>
      </c>
      <c r="E4399" s="82" t="s">
        <v>19914</v>
      </c>
      <c r="F4399" s="83" t="s">
        <v>50839</v>
      </c>
      <c r="G4399" s="36" t="s">
        <v>18879</v>
      </c>
      <c r="H4399" s="36" t="s">
        <v>19902</v>
      </c>
      <c r="I4399" s="103"/>
    </row>
    <row r="4400" spans="1:9" ht="24" customHeight="1">
      <c r="A4400" s="36" t="s">
        <v>19719</v>
      </c>
      <c r="B4400" s="168" t="s">
        <v>19915</v>
      </c>
      <c r="C4400" s="18" t="s">
        <v>19916</v>
      </c>
      <c r="D4400" s="15" t="s">
        <v>19917</v>
      </c>
      <c r="E4400" s="82" t="s">
        <v>19918</v>
      </c>
      <c r="F4400" s="83" t="s">
        <v>50840</v>
      </c>
      <c r="G4400" s="36" t="s">
        <v>18879</v>
      </c>
      <c r="H4400" s="36" t="s">
        <v>19902</v>
      </c>
      <c r="I4400" s="103"/>
    </row>
    <row r="4401" spans="1:9" ht="24" customHeight="1">
      <c r="A4401" s="36" t="s">
        <v>19719</v>
      </c>
      <c r="B4401" s="168" t="s">
        <v>19919</v>
      </c>
      <c r="C4401" s="18" t="s">
        <v>19920</v>
      </c>
      <c r="D4401" s="15" t="s">
        <v>19921</v>
      </c>
      <c r="E4401" s="82" t="s">
        <v>19922</v>
      </c>
      <c r="F4401" s="83" t="s">
        <v>50841</v>
      </c>
      <c r="G4401" s="36" t="s">
        <v>18879</v>
      </c>
      <c r="H4401" s="36" t="s">
        <v>19902</v>
      </c>
      <c r="I4401" s="103"/>
    </row>
    <row r="4402" spans="1:9" ht="24" customHeight="1">
      <c r="A4402" s="36" t="s">
        <v>19719</v>
      </c>
      <c r="B4402" s="168" t="s">
        <v>19923</v>
      </c>
      <c r="C4402" s="18" t="s">
        <v>19924</v>
      </c>
      <c r="D4402" s="15" t="s">
        <v>19925</v>
      </c>
      <c r="E4402" s="82" t="s">
        <v>19926</v>
      </c>
      <c r="F4402" s="83" t="s">
        <v>50842</v>
      </c>
      <c r="G4402" s="36" t="s">
        <v>18879</v>
      </c>
      <c r="H4402" s="36" t="s">
        <v>19902</v>
      </c>
      <c r="I4402" s="103"/>
    </row>
    <row r="4403" spans="1:9" ht="24" customHeight="1">
      <c r="A4403" s="36" t="s">
        <v>19719</v>
      </c>
      <c r="B4403" s="168" t="s">
        <v>19927</v>
      </c>
      <c r="C4403" s="18" t="s">
        <v>19928</v>
      </c>
      <c r="D4403" s="15" t="s">
        <v>19929</v>
      </c>
      <c r="E4403" s="82" t="s">
        <v>19930</v>
      </c>
      <c r="F4403" s="83" t="s">
        <v>50843</v>
      </c>
      <c r="G4403" s="36" t="s">
        <v>18879</v>
      </c>
      <c r="H4403" s="36" t="s">
        <v>19902</v>
      </c>
      <c r="I4403" s="103"/>
    </row>
    <row r="4404" spans="1:9" ht="24" customHeight="1">
      <c r="A4404" s="36" t="s">
        <v>19719</v>
      </c>
      <c r="B4404" s="168" t="s">
        <v>19931</v>
      </c>
      <c r="C4404" s="18" t="s">
        <v>19932</v>
      </c>
      <c r="D4404" s="15" t="s">
        <v>19933</v>
      </c>
      <c r="E4404" s="82" t="s">
        <v>19934</v>
      </c>
      <c r="F4404" s="83" t="s">
        <v>50844</v>
      </c>
      <c r="G4404" s="36" t="s">
        <v>18879</v>
      </c>
      <c r="H4404" s="36" t="s">
        <v>19902</v>
      </c>
      <c r="I4404" s="103"/>
    </row>
    <row r="4405" spans="1:9" ht="24" customHeight="1">
      <c r="A4405" s="36" t="s">
        <v>19719</v>
      </c>
      <c r="B4405" s="168" t="s">
        <v>19935</v>
      </c>
      <c r="C4405" s="18" t="s">
        <v>19936</v>
      </c>
      <c r="D4405" s="15" t="s">
        <v>19937</v>
      </c>
      <c r="E4405" s="82" t="s">
        <v>19938</v>
      </c>
      <c r="F4405" s="83" t="s">
        <v>50845</v>
      </c>
      <c r="G4405" s="36" t="s">
        <v>18879</v>
      </c>
      <c r="H4405" s="36" t="s">
        <v>19902</v>
      </c>
      <c r="I4405" s="103"/>
    </row>
    <row r="4406" spans="1:9" ht="24" customHeight="1">
      <c r="A4406" s="36" t="s">
        <v>19719</v>
      </c>
      <c r="B4406" s="168" t="s">
        <v>19939</v>
      </c>
      <c r="C4406" s="18" t="s">
        <v>19940</v>
      </c>
      <c r="D4406" s="15" t="s">
        <v>19941</v>
      </c>
      <c r="E4406" s="82" t="s">
        <v>19942</v>
      </c>
      <c r="F4406" s="83" t="s">
        <v>50846</v>
      </c>
      <c r="G4406" s="36" t="s">
        <v>10634</v>
      </c>
      <c r="H4406" s="36" t="s">
        <v>19943</v>
      </c>
      <c r="I4406" s="103"/>
    </row>
    <row r="4407" spans="1:9" ht="24" customHeight="1">
      <c r="A4407" s="36" t="s">
        <v>19719</v>
      </c>
      <c r="B4407" s="168" t="s">
        <v>19944</v>
      </c>
      <c r="C4407" s="18" t="s">
        <v>19945</v>
      </c>
      <c r="D4407" s="15" t="s">
        <v>19946</v>
      </c>
      <c r="E4407" s="82" t="s">
        <v>19947</v>
      </c>
      <c r="F4407" s="83" t="s">
        <v>50847</v>
      </c>
      <c r="G4407" s="36" t="s">
        <v>10634</v>
      </c>
      <c r="H4407" s="36" t="s">
        <v>19943</v>
      </c>
      <c r="I4407" s="103"/>
    </row>
    <row r="4408" spans="1:9" ht="24" customHeight="1">
      <c r="A4408" s="36" t="s">
        <v>19719</v>
      </c>
      <c r="B4408" s="168" t="s">
        <v>19948</v>
      </c>
      <c r="C4408" s="18" t="s">
        <v>19949</v>
      </c>
      <c r="D4408" s="15" t="s">
        <v>19950</v>
      </c>
      <c r="E4408" s="82" t="s">
        <v>19951</v>
      </c>
      <c r="F4408" s="83" t="s">
        <v>50848</v>
      </c>
      <c r="G4408" s="36" t="s">
        <v>13855</v>
      </c>
      <c r="H4408" s="36" t="s">
        <v>19952</v>
      </c>
      <c r="I4408" s="103"/>
    </row>
    <row r="4409" spans="1:9" ht="24" customHeight="1">
      <c r="A4409" s="36" t="s">
        <v>19719</v>
      </c>
      <c r="B4409" s="168" t="s">
        <v>19953</v>
      </c>
      <c r="C4409" s="18" t="s">
        <v>19954</v>
      </c>
      <c r="D4409" s="15" t="s">
        <v>19955</v>
      </c>
      <c r="E4409" s="82" t="s">
        <v>19956</v>
      </c>
      <c r="F4409" s="83" t="s">
        <v>50849</v>
      </c>
      <c r="G4409" s="36" t="s">
        <v>18879</v>
      </c>
      <c r="H4409" s="36" t="s">
        <v>19902</v>
      </c>
      <c r="I4409" s="103"/>
    </row>
    <row r="4410" spans="1:9" ht="24" customHeight="1">
      <c r="A4410" s="36" t="s">
        <v>19719</v>
      </c>
      <c r="B4410" s="168" t="s">
        <v>19957</v>
      </c>
      <c r="C4410" s="18" t="s">
        <v>19958</v>
      </c>
      <c r="D4410" s="15" t="s">
        <v>19959</v>
      </c>
      <c r="E4410" s="82" t="s">
        <v>19960</v>
      </c>
      <c r="F4410" s="83" t="s">
        <v>50850</v>
      </c>
      <c r="G4410" s="36" t="s">
        <v>18879</v>
      </c>
      <c r="H4410" s="36" t="s">
        <v>19902</v>
      </c>
      <c r="I4410" s="103"/>
    </row>
    <row r="4411" spans="1:9" ht="24" customHeight="1">
      <c r="A4411" s="36" t="s">
        <v>19719</v>
      </c>
      <c r="B4411" s="168" t="s">
        <v>19961</v>
      </c>
      <c r="C4411" s="18" t="s">
        <v>19962</v>
      </c>
      <c r="D4411" s="15" t="s">
        <v>19963</v>
      </c>
      <c r="E4411" s="82" t="s">
        <v>19964</v>
      </c>
      <c r="F4411" s="83" t="s">
        <v>50851</v>
      </c>
      <c r="G4411" s="36" t="s">
        <v>18879</v>
      </c>
      <c r="H4411" s="36" t="s">
        <v>19902</v>
      </c>
      <c r="I4411" s="103"/>
    </row>
    <row r="4412" spans="1:9" ht="24" customHeight="1">
      <c r="A4412" s="36" t="s">
        <v>19719</v>
      </c>
      <c r="B4412" s="168" t="s">
        <v>19965</v>
      </c>
      <c r="C4412" s="18" t="s">
        <v>19966</v>
      </c>
      <c r="D4412" s="15" t="s">
        <v>19967</v>
      </c>
      <c r="E4412" s="82" t="s">
        <v>19968</v>
      </c>
      <c r="F4412" s="83" t="s">
        <v>50852</v>
      </c>
      <c r="G4412" s="36" t="s">
        <v>13855</v>
      </c>
      <c r="H4412" s="36" t="s">
        <v>19969</v>
      </c>
      <c r="I4412" s="103"/>
    </row>
    <row r="4413" spans="1:9" ht="24" customHeight="1">
      <c r="A4413" s="36" t="s">
        <v>19719</v>
      </c>
      <c r="B4413" s="168" t="s">
        <v>19970</v>
      </c>
      <c r="C4413" s="18" t="s">
        <v>19971</v>
      </c>
      <c r="D4413" s="15" t="s">
        <v>19972</v>
      </c>
      <c r="E4413" s="82" t="s">
        <v>19973</v>
      </c>
      <c r="F4413" s="83" t="s">
        <v>50853</v>
      </c>
      <c r="G4413" s="36" t="s">
        <v>18879</v>
      </c>
      <c r="H4413" s="36" t="s">
        <v>19902</v>
      </c>
      <c r="I4413" s="103"/>
    </row>
    <row r="4414" spans="1:9" ht="24" customHeight="1">
      <c r="A4414" s="36" t="s">
        <v>19719</v>
      </c>
      <c r="B4414" s="168" t="s">
        <v>19974</v>
      </c>
      <c r="C4414" s="18" t="s">
        <v>19975</v>
      </c>
      <c r="D4414" s="15" t="s">
        <v>19976</v>
      </c>
      <c r="E4414" s="82" t="s">
        <v>19977</v>
      </c>
      <c r="F4414" s="83" t="s">
        <v>50854</v>
      </c>
      <c r="G4414" s="36" t="s">
        <v>13855</v>
      </c>
      <c r="H4414" s="36" t="s">
        <v>19859</v>
      </c>
      <c r="I4414" s="103"/>
    </row>
    <row r="4415" spans="1:9" ht="24" customHeight="1">
      <c r="A4415" s="36" t="s">
        <v>19719</v>
      </c>
      <c r="B4415" s="168" t="s">
        <v>19978</v>
      </c>
      <c r="C4415" s="18" t="s">
        <v>19979</v>
      </c>
      <c r="D4415" s="15" t="s">
        <v>19980</v>
      </c>
      <c r="E4415" s="82" t="s">
        <v>19981</v>
      </c>
      <c r="F4415" s="83" t="s">
        <v>50855</v>
      </c>
      <c r="G4415" s="36" t="s">
        <v>18879</v>
      </c>
      <c r="H4415" s="36" t="s">
        <v>19982</v>
      </c>
      <c r="I4415" s="103"/>
    </row>
    <row r="4416" spans="1:9" ht="24" customHeight="1">
      <c r="A4416" s="36" t="s">
        <v>19719</v>
      </c>
      <c r="B4416" s="168" t="s">
        <v>19983</v>
      </c>
      <c r="C4416" s="18" t="s">
        <v>19984</v>
      </c>
      <c r="D4416" s="15" t="s">
        <v>19985</v>
      </c>
      <c r="E4416" s="82" t="s">
        <v>19986</v>
      </c>
      <c r="F4416" s="83" t="s">
        <v>50856</v>
      </c>
      <c r="G4416" s="36" t="s">
        <v>18879</v>
      </c>
      <c r="H4416" s="36" t="s">
        <v>19902</v>
      </c>
      <c r="I4416" s="103"/>
    </row>
    <row r="4417" spans="1:9" ht="24" customHeight="1">
      <c r="A4417" s="36" t="s">
        <v>19719</v>
      </c>
      <c r="B4417" s="168" t="s">
        <v>19987</v>
      </c>
      <c r="C4417" s="18" t="s">
        <v>19988</v>
      </c>
      <c r="D4417" s="15" t="s">
        <v>19989</v>
      </c>
      <c r="E4417" s="82" t="s">
        <v>19990</v>
      </c>
      <c r="F4417" s="83" t="s">
        <v>50857</v>
      </c>
      <c r="G4417" s="36" t="s">
        <v>13855</v>
      </c>
      <c r="H4417" s="36" t="s">
        <v>19991</v>
      </c>
      <c r="I4417" s="103"/>
    </row>
    <row r="4418" spans="1:9" ht="24" customHeight="1">
      <c r="A4418" s="36" t="s">
        <v>19719</v>
      </c>
      <c r="B4418" s="168" t="s">
        <v>19992</v>
      </c>
      <c r="C4418" s="18" t="s">
        <v>19993</v>
      </c>
      <c r="D4418" s="15" t="s">
        <v>19994</v>
      </c>
      <c r="E4418" s="82" t="s">
        <v>19995</v>
      </c>
      <c r="F4418" s="83" t="s">
        <v>50858</v>
      </c>
      <c r="G4418" s="36" t="s">
        <v>13855</v>
      </c>
      <c r="H4418" s="36" t="s">
        <v>19859</v>
      </c>
      <c r="I4418" s="103"/>
    </row>
    <row r="4419" spans="1:9" ht="24" customHeight="1">
      <c r="A4419" s="36" t="s">
        <v>19719</v>
      </c>
      <c r="B4419" s="168" t="s">
        <v>19996</v>
      </c>
      <c r="C4419" s="18" t="s">
        <v>19997</v>
      </c>
      <c r="D4419" s="15" t="s">
        <v>19998</v>
      </c>
      <c r="E4419" s="82" t="s">
        <v>19999</v>
      </c>
      <c r="F4419" s="83" t="s">
        <v>50859</v>
      </c>
      <c r="G4419" s="36" t="s">
        <v>13855</v>
      </c>
      <c r="H4419" s="36" t="s">
        <v>19859</v>
      </c>
      <c r="I4419" s="103"/>
    </row>
    <row r="4420" spans="1:9" ht="24" customHeight="1">
      <c r="A4420" s="36" t="s">
        <v>19719</v>
      </c>
      <c r="B4420" s="168" t="s">
        <v>20000</v>
      </c>
      <c r="C4420" s="18" t="s">
        <v>20001</v>
      </c>
      <c r="D4420" s="15" t="s">
        <v>20002</v>
      </c>
      <c r="E4420" s="82" t="s">
        <v>20003</v>
      </c>
      <c r="F4420" s="83" t="s">
        <v>50860</v>
      </c>
      <c r="G4420" s="36" t="s">
        <v>13855</v>
      </c>
      <c r="H4420" s="36" t="s">
        <v>20004</v>
      </c>
      <c r="I4420" s="103"/>
    </row>
    <row r="4421" spans="1:9" ht="24" customHeight="1">
      <c r="A4421" s="36" t="s">
        <v>19719</v>
      </c>
      <c r="B4421" s="168" t="s">
        <v>20005</v>
      </c>
      <c r="C4421" s="18" t="s">
        <v>20006</v>
      </c>
      <c r="D4421" s="15" t="s">
        <v>20007</v>
      </c>
      <c r="E4421" s="82" t="s">
        <v>20008</v>
      </c>
      <c r="F4421" s="83" t="s">
        <v>50861</v>
      </c>
      <c r="G4421" s="36" t="s">
        <v>18879</v>
      </c>
      <c r="H4421" s="36" t="s">
        <v>19982</v>
      </c>
      <c r="I4421" s="103"/>
    </row>
    <row r="4422" spans="1:9" ht="24" customHeight="1">
      <c r="A4422" s="36" t="s">
        <v>19719</v>
      </c>
      <c r="B4422" s="168" t="s">
        <v>20009</v>
      </c>
      <c r="C4422" s="18" t="s">
        <v>20010</v>
      </c>
      <c r="D4422" s="15" t="s">
        <v>20011</v>
      </c>
      <c r="E4422" s="82" t="s">
        <v>20012</v>
      </c>
      <c r="F4422" s="83" t="s">
        <v>50862</v>
      </c>
      <c r="G4422" s="36" t="s">
        <v>13855</v>
      </c>
      <c r="H4422" s="36" t="s">
        <v>20013</v>
      </c>
      <c r="I4422" s="103"/>
    </row>
    <row r="4423" spans="1:9" ht="24" customHeight="1">
      <c r="A4423" s="36" t="s">
        <v>19719</v>
      </c>
      <c r="B4423" s="168" t="s">
        <v>20014</v>
      </c>
      <c r="C4423" s="18" t="s">
        <v>20015</v>
      </c>
      <c r="D4423" s="15" t="s">
        <v>20016</v>
      </c>
      <c r="E4423" s="82" t="s">
        <v>20017</v>
      </c>
      <c r="F4423" s="83" t="s">
        <v>50863</v>
      </c>
      <c r="G4423" s="36" t="s">
        <v>10634</v>
      </c>
      <c r="H4423" s="36" t="s">
        <v>19943</v>
      </c>
      <c r="I4423" s="103"/>
    </row>
    <row r="4424" spans="1:9" ht="24" customHeight="1">
      <c r="A4424" s="36" t="s">
        <v>19719</v>
      </c>
      <c r="B4424" s="168" t="s">
        <v>20018</v>
      </c>
      <c r="C4424" s="18" t="s">
        <v>20019</v>
      </c>
      <c r="D4424" s="15" t="s">
        <v>20020</v>
      </c>
      <c r="E4424" s="82" t="s">
        <v>20021</v>
      </c>
      <c r="F4424" s="83" t="s">
        <v>50864</v>
      </c>
      <c r="G4424" s="36" t="s">
        <v>19843</v>
      </c>
      <c r="H4424" s="36" t="s">
        <v>9848</v>
      </c>
      <c r="I4424" s="103"/>
    </row>
    <row r="4425" spans="1:9" ht="24" customHeight="1">
      <c r="A4425" s="36" t="s">
        <v>19719</v>
      </c>
      <c r="B4425" s="168" t="s">
        <v>20022</v>
      </c>
      <c r="C4425" s="18" t="s">
        <v>20023</v>
      </c>
      <c r="D4425" s="15" t="s">
        <v>20024</v>
      </c>
      <c r="E4425" s="82" t="s">
        <v>20025</v>
      </c>
      <c r="F4425" s="83" t="s">
        <v>50865</v>
      </c>
      <c r="G4425" s="36" t="s">
        <v>10634</v>
      </c>
      <c r="H4425" s="36" t="s">
        <v>19943</v>
      </c>
      <c r="I4425" s="103"/>
    </row>
    <row r="4426" spans="1:9" ht="24" customHeight="1">
      <c r="A4426" s="36" t="s">
        <v>19719</v>
      </c>
      <c r="B4426" s="168" t="s">
        <v>20026</v>
      </c>
      <c r="C4426" s="18" t="s">
        <v>20027</v>
      </c>
      <c r="D4426" s="15" t="s">
        <v>20028</v>
      </c>
      <c r="E4426" s="82" t="s">
        <v>20029</v>
      </c>
      <c r="F4426" s="83" t="s">
        <v>50866</v>
      </c>
      <c r="G4426" s="36" t="s">
        <v>10634</v>
      </c>
      <c r="H4426" s="36" t="s">
        <v>19943</v>
      </c>
      <c r="I4426" s="103"/>
    </row>
    <row r="4427" spans="1:9" ht="24" customHeight="1">
      <c r="A4427" s="36" t="s">
        <v>19719</v>
      </c>
      <c r="B4427" s="168" t="s">
        <v>20030</v>
      </c>
      <c r="C4427" s="18" t="s">
        <v>20031</v>
      </c>
      <c r="D4427" s="15" t="s">
        <v>20032</v>
      </c>
      <c r="E4427" s="82" t="s">
        <v>20033</v>
      </c>
      <c r="F4427" s="83" t="s">
        <v>50867</v>
      </c>
      <c r="G4427" s="36" t="s">
        <v>13855</v>
      </c>
      <c r="H4427" s="36" t="s">
        <v>14248</v>
      </c>
      <c r="I4427" s="103"/>
    </row>
    <row r="4428" spans="1:9" ht="24" customHeight="1">
      <c r="A4428" s="36" t="s">
        <v>19719</v>
      </c>
      <c r="B4428" s="168" t="s">
        <v>20034</v>
      </c>
      <c r="C4428" s="18" t="s">
        <v>20035</v>
      </c>
      <c r="D4428" s="15" t="s">
        <v>20036</v>
      </c>
      <c r="E4428" s="82" t="s">
        <v>20037</v>
      </c>
      <c r="F4428" s="83" t="s">
        <v>50868</v>
      </c>
      <c r="G4428" s="36" t="s">
        <v>13855</v>
      </c>
      <c r="H4428" s="36" t="s">
        <v>19859</v>
      </c>
      <c r="I4428" s="103"/>
    </row>
    <row r="4429" spans="1:9" ht="24" customHeight="1">
      <c r="A4429" s="36" t="s">
        <v>19719</v>
      </c>
      <c r="B4429" s="168" t="s">
        <v>20038</v>
      </c>
      <c r="C4429" s="18" t="s">
        <v>20039</v>
      </c>
      <c r="D4429" s="15" t="s">
        <v>20040</v>
      </c>
      <c r="E4429" s="82" t="s">
        <v>20041</v>
      </c>
      <c r="F4429" s="83" t="s">
        <v>50869</v>
      </c>
      <c r="G4429" s="36" t="s">
        <v>13855</v>
      </c>
      <c r="H4429" s="36" t="s">
        <v>20042</v>
      </c>
      <c r="I4429" s="103"/>
    </row>
    <row r="4430" spans="1:9" ht="24" customHeight="1">
      <c r="A4430" s="36" t="s">
        <v>19719</v>
      </c>
      <c r="B4430" s="168" t="s">
        <v>20043</v>
      </c>
      <c r="C4430" s="18" t="s">
        <v>20044</v>
      </c>
      <c r="D4430" s="15" t="s">
        <v>20045</v>
      </c>
      <c r="E4430" s="82" t="s">
        <v>20046</v>
      </c>
      <c r="F4430" s="83" t="s">
        <v>50870</v>
      </c>
      <c r="G4430" s="36" t="s">
        <v>13855</v>
      </c>
      <c r="H4430" s="36" t="s">
        <v>20047</v>
      </c>
      <c r="I4430" s="103"/>
    </row>
    <row r="4431" spans="1:9" ht="24" customHeight="1">
      <c r="A4431" s="36" t="s">
        <v>19719</v>
      </c>
      <c r="B4431" s="168" t="s">
        <v>20048</v>
      </c>
      <c r="C4431" s="18" t="s">
        <v>20049</v>
      </c>
      <c r="D4431" s="15" t="s">
        <v>20050</v>
      </c>
      <c r="E4431" s="82" t="s">
        <v>20051</v>
      </c>
      <c r="F4431" s="83" t="s">
        <v>50871</v>
      </c>
      <c r="G4431" s="36" t="s">
        <v>13855</v>
      </c>
      <c r="H4431" s="36" t="s">
        <v>20052</v>
      </c>
      <c r="I4431" s="103"/>
    </row>
    <row r="4432" spans="1:9" ht="24" customHeight="1">
      <c r="A4432" s="36" t="s">
        <v>19719</v>
      </c>
      <c r="B4432" s="168" t="s">
        <v>20053</v>
      </c>
      <c r="C4432" s="18" t="s">
        <v>20054</v>
      </c>
      <c r="D4432" s="15" t="s">
        <v>20055</v>
      </c>
      <c r="E4432" s="82" t="s">
        <v>20056</v>
      </c>
      <c r="F4432" s="83" t="s">
        <v>50872</v>
      </c>
      <c r="G4432" s="36" t="s">
        <v>13855</v>
      </c>
      <c r="H4432" s="36" t="s">
        <v>19859</v>
      </c>
      <c r="I4432" s="103"/>
    </row>
    <row r="4433" spans="1:9" ht="24" customHeight="1">
      <c r="A4433" s="36" t="s">
        <v>19719</v>
      </c>
      <c r="B4433" s="168" t="s">
        <v>20057</v>
      </c>
      <c r="C4433" s="18" t="s">
        <v>20058</v>
      </c>
      <c r="D4433" s="15" t="s">
        <v>20059</v>
      </c>
      <c r="E4433" s="82" t="s">
        <v>20060</v>
      </c>
      <c r="F4433" s="83" t="s">
        <v>50873</v>
      </c>
      <c r="G4433" s="36" t="s">
        <v>13855</v>
      </c>
      <c r="H4433" s="36" t="s">
        <v>19859</v>
      </c>
      <c r="I4433" s="103"/>
    </row>
    <row r="4434" spans="1:9" ht="24" customHeight="1">
      <c r="A4434" s="36" t="s">
        <v>19719</v>
      </c>
      <c r="B4434" s="168" t="s">
        <v>20061</v>
      </c>
      <c r="C4434" s="18" t="s">
        <v>20062</v>
      </c>
      <c r="D4434" s="15" t="s">
        <v>20063</v>
      </c>
      <c r="E4434" s="82" t="s">
        <v>20064</v>
      </c>
      <c r="F4434" s="83" t="s">
        <v>50874</v>
      </c>
      <c r="G4434" s="36" t="s">
        <v>13855</v>
      </c>
      <c r="H4434" s="36" t="s">
        <v>20065</v>
      </c>
      <c r="I4434" s="103"/>
    </row>
    <row r="4435" spans="1:9" ht="24" customHeight="1">
      <c r="A4435" s="36" t="s">
        <v>19719</v>
      </c>
      <c r="B4435" s="168" t="s">
        <v>20066</v>
      </c>
      <c r="C4435" s="18" t="s">
        <v>20067</v>
      </c>
      <c r="D4435" s="15" t="s">
        <v>20068</v>
      </c>
      <c r="E4435" s="82" t="s">
        <v>20069</v>
      </c>
      <c r="F4435" s="83" t="s">
        <v>50875</v>
      </c>
      <c r="G4435" s="36" t="s">
        <v>13855</v>
      </c>
      <c r="H4435" s="36" t="s">
        <v>20070</v>
      </c>
      <c r="I4435" s="103"/>
    </row>
    <row r="4436" spans="1:9" ht="24" customHeight="1">
      <c r="A4436" s="36" t="s">
        <v>19719</v>
      </c>
      <c r="B4436" s="168" t="s">
        <v>20071</v>
      </c>
      <c r="C4436" s="18" t="s">
        <v>20072</v>
      </c>
      <c r="D4436" s="15" t="s">
        <v>20073</v>
      </c>
      <c r="E4436" s="82" t="s">
        <v>20074</v>
      </c>
      <c r="F4436" s="83" t="s">
        <v>50876</v>
      </c>
      <c r="G4436" s="36" t="s">
        <v>13855</v>
      </c>
      <c r="H4436" s="36" t="s">
        <v>14248</v>
      </c>
      <c r="I4436" s="103"/>
    </row>
    <row r="4437" spans="1:9" ht="24" customHeight="1">
      <c r="A4437" s="36" t="s">
        <v>19719</v>
      </c>
      <c r="B4437" s="168" t="s">
        <v>20075</v>
      </c>
      <c r="C4437" s="18" t="s">
        <v>20076</v>
      </c>
      <c r="D4437" s="15" t="s">
        <v>20077</v>
      </c>
      <c r="E4437" s="82" t="s">
        <v>20078</v>
      </c>
      <c r="F4437" s="83" t="s">
        <v>50877</v>
      </c>
      <c r="G4437" s="36" t="s">
        <v>13855</v>
      </c>
      <c r="H4437" s="36" t="s">
        <v>20079</v>
      </c>
      <c r="I4437" s="103"/>
    </row>
    <row r="4438" spans="1:9" ht="24" customHeight="1">
      <c r="A4438" s="36" t="s">
        <v>19719</v>
      </c>
      <c r="B4438" s="168" t="s">
        <v>20080</v>
      </c>
      <c r="C4438" s="18" t="s">
        <v>20081</v>
      </c>
      <c r="D4438" s="15" t="s">
        <v>20082</v>
      </c>
      <c r="E4438" s="82" t="s">
        <v>20083</v>
      </c>
      <c r="F4438" s="83" t="s">
        <v>50878</v>
      </c>
      <c r="G4438" s="36" t="s">
        <v>13855</v>
      </c>
      <c r="H4438" s="36" t="s">
        <v>20084</v>
      </c>
      <c r="I4438" s="103"/>
    </row>
    <row r="4439" spans="1:9" ht="24" customHeight="1">
      <c r="A4439" s="36" t="s">
        <v>19719</v>
      </c>
      <c r="B4439" s="168" t="s">
        <v>20085</v>
      </c>
      <c r="C4439" s="18" t="s">
        <v>20086</v>
      </c>
      <c r="D4439" s="15" t="s">
        <v>20087</v>
      </c>
      <c r="E4439" s="82" t="s">
        <v>20088</v>
      </c>
      <c r="F4439" s="83" t="s">
        <v>50879</v>
      </c>
      <c r="G4439" s="36" t="s">
        <v>13855</v>
      </c>
      <c r="H4439" s="36" t="s">
        <v>19778</v>
      </c>
      <c r="I4439" s="103"/>
    </row>
    <row r="4440" spans="1:9" ht="24" customHeight="1">
      <c r="A4440" s="36" t="s">
        <v>19719</v>
      </c>
      <c r="B4440" s="168" t="s">
        <v>20089</v>
      </c>
      <c r="C4440" s="18" t="s">
        <v>20090</v>
      </c>
      <c r="D4440" s="15" t="s">
        <v>20091</v>
      </c>
      <c r="E4440" s="82" t="s">
        <v>20092</v>
      </c>
      <c r="F4440" s="83" t="s">
        <v>50880</v>
      </c>
      <c r="G4440" s="36" t="s">
        <v>13855</v>
      </c>
      <c r="H4440" s="36" t="s">
        <v>19778</v>
      </c>
      <c r="I4440" s="103"/>
    </row>
    <row r="4441" spans="1:9" ht="24" customHeight="1">
      <c r="A4441" s="36" t="s">
        <v>19719</v>
      </c>
      <c r="B4441" s="168" t="s">
        <v>20093</v>
      </c>
      <c r="C4441" s="18" t="s">
        <v>20094</v>
      </c>
      <c r="D4441" s="15" t="s">
        <v>20095</v>
      </c>
      <c r="E4441" s="82" t="s">
        <v>20096</v>
      </c>
      <c r="F4441" s="83" t="s">
        <v>50881</v>
      </c>
      <c r="G4441" s="36" t="s">
        <v>13855</v>
      </c>
      <c r="H4441" s="36" t="s">
        <v>14248</v>
      </c>
      <c r="I4441" s="103"/>
    </row>
    <row r="4442" spans="1:9" ht="24" customHeight="1">
      <c r="A4442" s="36" t="s">
        <v>19719</v>
      </c>
      <c r="B4442" s="168" t="s">
        <v>20097</v>
      </c>
      <c r="C4442" s="18" t="s">
        <v>20098</v>
      </c>
      <c r="D4442" s="15" t="s">
        <v>20099</v>
      </c>
      <c r="E4442" s="82" t="s">
        <v>20100</v>
      </c>
      <c r="F4442" s="83" t="s">
        <v>50882</v>
      </c>
      <c r="G4442" s="36" t="s">
        <v>13855</v>
      </c>
      <c r="H4442" s="36" t="s">
        <v>14248</v>
      </c>
      <c r="I4442" s="103"/>
    </row>
    <row r="4443" spans="1:9" ht="24" customHeight="1">
      <c r="A4443" s="36" t="s">
        <v>19719</v>
      </c>
      <c r="B4443" s="168" t="s">
        <v>20101</v>
      </c>
      <c r="C4443" s="18" t="s">
        <v>20102</v>
      </c>
      <c r="D4443" s="15" t="s">
        <v>20103</v>
      </c>
      <c r="E4443" s="82" t="s">
        <v>20104</v>
      </c>
      <c r="F4443" s="83" t="s">
        <v>20105</v>
      </c>
      <c r="G4443" s="36" t="s">
        <v>13855</v>
      </c>
      <c r="H4443" s="36" t="s">
        <v>20106</v>
      </c>
      <c r="I4443" s="103"/>
    </row>
    <row r="4444" spans="1:9" ht="24" customHeight="1">
      <c r="A4444" s="36" t="s">
        <v>19719</v>
      </c>
      <c r="B4444" s="168" t="s">
        <v>20107</v>
      </c>
      <c r="C4444" s="18" t="s">
        <v>20108</v>
      </c>
      <c r="D4444" s="15" t="s">
        <v>20109</v>
      </c>
      <c r="E4444" s="82" t="s">
        <v>20110</v>
      </c>
      <c r="F4444" s="83" t="s">
        <v>20111</v>
      </c>
      <c r="G4444" s="36" t="s">
        <v>10836</v>
      </c>
      <c r="H4444" s="36" t="s">
        <v>4163</v>
      </c>
      <c r="I4444" s="103"/>
    </row>
    <row r="4445" spans="1:9" ht="24" customHeight="1">
      <c r="A4445" s="36" t="s">
        <v>19719</v>
      </c>
      <c r="B4445" s="168" t="s">
        <v>20112</v>
      </c>
      <c r="C4445" s="18" t="s">
        <v>20113</v>
      </c>
      <c r="D4445" s="15" t="s">
        <v>20114</v>
      </c>
      <c r="E4445" s="82" t="s">
        <v>20115</v>
      </c>
      <c r="F4445" s="83" t="s">
        <v>20116</v>
      </c>
      <c r="G4445" s="36" t="s">
        <v>10634</v>
      </c>
      <c r="H4445" s="36" t="s">
        <v>19796</v>
      </c>
      <c r="I4445" s="103"/>
    </row>
    <row r="4446" spans="1:9" ht="24" customHeight="1">
      <c r="A4446" s="36" t="s">
        <v>19719</v>
      </c>
      <c r="B4446" s="168" t="s">
        <v>20117</v>
      </c>
      <c r="C4446" s="18" t="s">
        <v>20118</v>
      </c>
      <c r="D4446" s="85" t="s">
        <v>20119</v>
      </c>
      <c r="E4446" s="82" t="s">
        <v>20120</v>
      </c>
      <c r="F4446" s="83" t="s">
        <v>20121</v>
      </c>
      <c r="G4446" s="36" t="s">
        <v>13855</v>
      </c>
      <c r="H4446" s="36" t="s">
        <v>10384</v>
      </c>
      <c r="I4446" s="103"/>
    </row>
    <row r="4447" spans="1:9" ht="24" customHeight="1">
      <c r="A4447" s="36" t="s">
        <v>19719</v>
      </c>
      <c r="B4447" s="168" t="s">
        <v>20122</v>
      </c>
      <c r="C4447" s="18" t="s">
        <v>20123</v>
      </c>
      <c r="D4447" s="15" t="s">
        <v>20124</v>
      </c>
      <c r="E4447" s="82" t="s">
        <v>20125</v>
      </c>
      <c r="F4447" s="83" t="s">
        <v>20126</v>
      </c>
      <c r="G4447" s="36" t="s">
        <v>13855</v>
      </c>
      <c r="H4447" s="36" t="s">
        <v>20127</v>
      </c>
      <c r="I4447" s="103"/>
    </row>
    <row r="4448" spans="1:9" ht="24" customHeight="1">
      <c r="A4448" s="36" t="s">
        <v>19719</v>
      </c>
      <c r="B4448" s="168" t="s">
        <v>20128</v>
      </c>
      <c r="C4448" s="18" t="s">
        <v>20129</v>
      </c>
      <c r="D4448" s="15" t="s">
        <v>20130</v>
      </c>
      <c r="E4448" s="82" t="s">
        <v>20131</v>
      </c>
      <c r="F4448" s="83" t="s">
        <v>20132</v>
      </c>
      <c r="G4448" s="36" t="s">
        <v>10836</v>
      </c>
      <c r="H4448" s="36" t="s">
        <v>4163</v>
      </c>
      <c r="I4448" s="103"/>
    </row>
    <row r="4449" spans="1:9" ht="24" customHeight="1">
      <c r="A4449" s="36" t="s">
        <v>19719</v>
      </c>
      <c r="B4449" s="168" t="s">
        <v>20133</v>
      </c>
      <c r="C4449" s="18" t="s">
        <v>20134</v>
      </c>
      <c r="D4449" s="15" t="s">
        <v>20135</v>
      </c>
      <c r="E4449" s="82" t="s">
        <v>20136</v>
      </c>
      <c r="F4449" s="83" t="s">
        <v>20137</v>
      </c>
      <c r="G4449" s="36" t="s">
        <v>13855</v>
      </c>
      <c r="H4449" s="36" t="s">
        <v>20138</v>
      </c>
      <c r="I4449" s="103"/>
    </row>
    <row r="4450" spans="1:9" ht="24" customHeight="1">
      <c r="A4450" s="36" t="s">
        <v>19719</v>
      </c>
      <c r="B4450" s="168" t="s">
        <v>20139</v>
      </c>
      <c r="C4450" s="18" t="s">
        <v>20140</v>
      </c>
      <c r="D4450" s="15" t="s">
        <v>20141</v>
      </c>
      <c r="E4450" s="82" t="s">
        <v>20142</v>
      </c>
      <c r="F4450" s="83" t="s">
        <v>20143</v>
      </c>
      <c r="G4450" s="36" t="s">
        <v>13855</v>
      </c>
      <c r="H4450" s="36" t="s">
        <v>20144</v>
      </c>
      <c r="I4450" s="103"/>
    </row>
    <row r="4451" spans="1:9" ht="24" customHeight="1">
      <c r="A4451" s="36" t="s">
        <v>19719</v>
      </c>
      <c r="B4451" s="168" t="s">
        <v>20145</v>
      </c>
      <c r="C4451" s="18" t="s">
        <v>20146</v>
      </c>
      <c r="D4451" s="15" t="s">
        <v>20147</v>
      </c>
      <c r="E4451" s="82" t="s">
        <v>20148</v>
      </c>
      <c r="F4451" s="83" t="s">
        <v>20149</v>
      </c>
      <c r="G4451" s="36" t="s">
        <v>13855</v>
      </c>
      <c r="H4451" s="36" t="s">
        <v>20150</v>
      </c>
      <c r="I4451" s="103"/>
    </row>
    <row r="4452" spans="1:9" ht="24" customHeight="1">
      <c r="A4452" s="36" t="s">
        <v>19719</v>
      </c>
      <c r="B4452" s="168" t="s">
        <v>20151</v>
      </c>
      <c r="C4452" s="18" t="s">
        <v>20152</v>
      </c>
      <c r="D4452" s="15" t="s">
        <v>20153</v>
      </c>
      <c r="E4452" s="82" t="s">
        <v>20154</v>
      </c>
      <c r="F4452" s="83" t="s">
        <v>20155</v>
      </c>
      <c r="G4452" s="36" t="s">
        <v>13855</v>
      </c>
      <c r="H4452" s="36" t="s">
        <v>19778</v>
      </c>
      <c r="I4452" s="103"/>
    </row>
    <row r="4453" spans="1:9" ht="24" customHeight="1">
      <c r="A4453" s="36" t="s">
        <v>19719</v>
      </c>
      <c r="B4453" s="168" t="s">
        <v>20156</v>
      </c>
      <c r="C4453" s="18" t="s">
        <v>20157</v>
      </c>
      <c r="D4453" s="15" t="s">
        <v>20158</v>
      </c>
      <c r="E4453" s="82" t="s">
        <v>20159</v>
      </c>
      <c r="F4453" s="83" t="s">
        <v>20155</v>
      </c>
      <c r="G4453" s="36" t="s">
        <v>18879</v>
      </c>
      <c r="H4453" s="36" t="s">
        <v>20160</v>
      </c>
      <c r="I4453" s="103"/>
    </row>
    <row r="4454" spans="1:9" ht="24" customHeight="1">
      <c r="A4454" s="36" t="s">
        <v>19719</v>
      </c>
      <c r="B4454" s="168" t="s">
        <v>20161</v>
      </c>
      <c r="C4454" s="18" t="s">
        <v>20162</v>
      </c>
      <c r="D4454" s="15" t="s">
        <v>20163</v>
      </c>
      <c r="E4454" s="82" t="s">
        <v>20164</v>
      </c>
      <c r="F4454" s="83" t="s">
        <v>20165</v>
      </c>
      <c r="G4454" s="36" t="s">
        <v>13855</v>
      </c>
      <c r="H4454" s="36" t="s">
        <v>19778</v>
      </c>
      <c r="I4454" s="103"/>
    </row>
    <row r="4455" spans="1:9" ht="24" customHeight="1">
      <c r="A4455" s="36" t="s">
        <v>19719</v>
      </c>
      <c r="B4455" s="168" t="s">
        <v>20166</v>
      </c>
      <c r="C4455" s="18" t="s">
        <v>20167</v>
      </c>
      <c r="D4455" s="15" t="s">
        <v>20168</v>
      </c>
      <c r="E4455" s="82" t="s">
        <v>20169</v>
      </c>
      <c r="F4455" s="83" t="s">
        <v>20170</v>
      </c>
      <c r="G4455" s="36" t="s">
        <v>18879</v>
      </c>
      <c r="H4455" s="36" t="s">
        <v>20171</v>
      </c>
      <c r="I4455" s="103"/>
    </row>
    <row r="4456" spans="1:9" ht="24" customHeight="1">
      <c r="A4456" s="36" t="s">
        <v>19719</v>
      </c>
      <c r="B4456" s="168" t="s">
        <v>20172</v>
      </c>
      <c r="C4456" s="18" t="s">
        <v>20173</v>
      </c>
      <c r="D4456" s="15" t="s">
        <v>20174</v>
      </c>
      <c r="E4456" s="82" t="s">
        <v>20175</v>
      </c>
      <c r="F4456" s="83" t="s">
        <v>20176</v>
      </c>
      <c r="G4456" s="36" t="s">
        <v>13855</v>
      </c>
      <c r="H4456" s="36" t="s">
        <v>20177</v>
      </c>
      <c r="I4456" s="103"/>
    </row>
    <row r="4457" spans="1:9" ht="24" customHeight="1">
      <c r="A4457" s="36" t="s">
        <v>19719</v>
      </c>
      <c r="B4457" s="168" t="s">
        <v>20178</v>
      </c>
      <c r="C4457" s="18" t="s">
        <v>20179</v>
      </c>
      <c r="D4457" s="15" t="s">
        <v>20174</v>
      </c>
      <c r="E4457" s="82" t="s">
        <v>20180</v>
      </c>
      <c r="F4457" s="83" t="s">
        <v>20181</v>
      </c>
      <c r="G4457" s="36" t="s">
        <v>13855</v>
      </c>
      <c r="H4457" s="36" t="s">
        <v>20177</v>
      </c>
      <c r="I4457" s="103"/>
    </row>
    <row r="4458" spans="1:9" ht="24" customHeight="1">
      <c r="A4458" s="36" t="s">
        <v>19719</v>
      </c>
      <c r="B4458" s="168" t="s">
        <v>20182</v>
      </c>
      <c r="C4458" s="18" t="s">
        <v>20183</v>
      </c>
      <c r="D4458" s="15" t="s">
        <v>20184</v>
      </c>
      <c r="E4458" s="82" t="s">
        <v>20185</v>
      </c>
      <c r="F4458" s="83" t="s">
        <v>20186</v>
      </c>
      <c r="G4458" s="36" t="s">
        <v>13855</v>
      </c>
      <c r="H4458" s="36" t="s">
        <v>20177</v>
      </c>
      <c r="I4458" s="103"/>
    </row>
    <row r="4459" spans="1:9" ht="24" customHeight="1">
      <c r="A4459" s="36" t="s">
        <v>19719</v>
      </c>
      <c r="B4459" s="168" t="s">
        <v>20187</v>
      </c>
      <c r="C4459" s="18" t="s">
        <v>20188</v>
      </c>
      <c r="D4459" s="15" t="s">
        <v>20189</v>
      </c>
      <c r="E4459" s="82" t="s">
        <v>20190</v>
      </c>
      <c r="F4459" s="83" t="s">
        <v>20191</v>
      </c>
      <c r="G4459" s="36" t="s">
        <v>13855</v>
      </c>
      <c r="H4459" s="36" t="s">
        <v>20192</v>
      </c>
      <c r="I4459" s="103"/>
    </row>
    <row r="4460" spans="1:9" ht="24" customHeight="1">
      <c r="A4460" s="36" t="s">
        <v>19719</v>
      </c>
      <c r="B4460" s="168" t="s">
        <v>20193</v>
      </c>
      <c r="C4460" s="18" t="s">
        <v>20194</v>
      </c>
      <c r="D4460" s="15" t="s">
        <v>20195</v>
      </c>
      <c r="E4460" s="82" t="s">
        <v>20196</v>
      </c>
      <c r="F4460" s="83" t="s">
        <v>20197</v>
      </c>
      <c r="G4460" s="36" t="s">
        <v>18879</v>
      </c>
      <c r="H4460" s="36" t="s">
        <v>20198</v>
      </c>
      <c r="I4460" s="103"/>
    </row>
    <row r="4461" spans="1:9" ht="24" customHeight="1">
      <c r="A4461" s="36" t="s">
        <v>19719</v>
      </c>
      <c r="B4461" s="168" t="s">
        <v>20199</v>
      </c>
      <c r="C4461" s="18" t="s">
        <v>20200</v>
      </c>
      <c r="D4461" s="15" t="s">
        <v>20201</v>
      </c>
      <c r="E4461" s="82" t="s">
        <v>20202</v>
      </c>
      <c r="F4461" s="83" t="s">
        <v>20203</v>
      </c>
      <c r="G4461" s="36" t="s">
        <v>13855</v>
      </c>
      <c r="H4461" s="36" t="s">
        <v>19778</v>
      </c>
      <c r="I4461" s="103"/>
    </row>
    <row r="4462" spans="1:9" ht="24" customHeight="1">
      <c r="A4462" s="36" t="s">
        <v>19719</v>
      </c>
      <c r="B4462" s="168" t="s">
        <v>20204</v>
      </c>
      <c r="C4462" s="18" t="s">
        <v>20205</v>
      </c>
      <c r="D4462" s="15" t="s">
        <v>20206</v>
      </c>
      <c r="E4462" s="82" t="s">
        <v>20207</v>
      </c>
      <c r="F4462" s="83" t="s">
        <v>20208</v>
      </c>
      <c r="G4462" s="36" t="s">
        <v>13855</v>
      </c>
      <c r="H4462" s="36" t="s">
        <v>20209</v>
      </c>
      <c r="I4462" s="103"/>
    </row>
    <row r="4463" spans="1:9" ht="24" customHeight="1">
      <c r="A4463" s="36" t="s">
        <v>19719</v>
      </c>
      <c r="B4463" s="168" t="s">
        <v>20210</v>
      </c>
      <c r="C4463" s="18" t="s">
        <v>20211</v>
      </c>
      <c r="D4463" s="15" t="s">
        <v>20212</v>
      </c>
      <c r="E4463" s="82" t="s">
        <v>20213</v>
      </c>
      <c r="F4463" s="83" t="s">
        <v>20214</v>
      </c>
      <c r="G4463" s="36" t="s">
        <v>19843</v>
      </c>
      <c r="H4463" s="36" t="s">
        <v>20215</v>
      </c>
      <c r="I4463" s="103"/>
    </row>
    <row r="4464" spans="1:9" ht="24" customHeight="1">
      <c r="A4464" s="36" t="s">
        <v>19719</v>
      </c>
      <c r="B4464" s="168" t="s">
        <v>20216</v>
      </c>
      <c r="C4464" s="18" t="s">
        <v>20217</v>
      </c>
      <c r="D4464" s="15" t="s">
        <v>20218</v>
      </c>
      <c r="E4464" s="82" t="s">
        <v>20219</v>
      </c>
      <c r="F4464" s="83" t="s">
        <v>20220</v>
      </c>
      <c r="G4464" s="36" t="s">
        <v>10634</v>
      </c>
      <c r="H4464" s="36" t="s">
        <v>19796</v>
      </c>
      <c r="I4464" s="103"/>
    </row>
    <row r="4465" spans="1:9" ht="24" customHeight="1">
      <c r="A4465" s="36" t="s">
        <v>19719</v>
      </c>
      <c r="B4465" s="168" t="s">
        <v>20221</v>
      </c>
      <c r="C4465" s="18" t="s">
        <v>20222</v>
      </c>
      <c r="D4465" s="15" t="s">
        <v>20223</v>
      </c>
      <c r="E4465" s="82" t="s">
        <v>20224</v>
      </c>
      <c r="F4465" s="83" t="s">
        <v>20225</v>
      </c>
      <c r="G4465" s="36" t="s">
        <v>13855</v>
      </c>
      <c r="H4465" s="36" t="s">
        <v>20226</v>
      </c>
      <c r="I4465" s="103"/>
    </row>
    <row r="4466" spans="1:9" ht="24" customHeight="1">
      <c r="A4466" s="36" t="s">
        <v>19719</v>
      </c>
      <c r="B4466" s="168" t="s">
        <v>20227</v>
      </c>
      <c r="C4466" s="18" t="s">
        <v>20228</v>
      </c>
      <c r="D4466" s="15" t="s">
        <v>20229</v>
      </c>
      <c r="E4466" s="82" t="s">
        <v>20230</v>
      </c>
      <c r="F4466" s="83" t="s">
        <v>20231</v>
      </c>
      <c r="G4466" s="36" t="s">
        <v>19843</v>
      </c>
      <c r="H4466" s="36" t="s">
        <v>20215</v>
      </c>
      <c r="I4466" s="103"/>
    </row>
    <row r="4467" spans="1:9" ht="24" customHeight="1">
      <c r="A4467" s="36" t="s">
        <v>19719</v>
      </c>
      <c r="B4467" s="168" t="s">
        <v>20232</v>
      </c>
      <c r="C4467" s="18" t="s">
        <v>20233</v>
      </c>
      <c r="D4467" s="15" t="s">
        <v>20234</v>
      </c>
      <c r="E4467" s="82" t="s">
        <v>20235</v>
      </c>
      <c r="F4467" s="83" t="s">
        <v>20236</v>
      </c>
      <c r="G4467" s="36" t="s">
        <v>13855</v>
      </c>
      <c r="H4467" s="36" t="s">
        <v>20237</v>
      </c>
      <c r="I4467" s="103"/>
    </row>
    <row r="4468" spans="1:9" ht="24" customHeight="1">
      <c r="A4468" s="36" t="s">
        <v>19719</v>
      </c>
      <c r="B4468" s="168" t="s">
        <v>20238</v>
      </c>
      <c r="C4468" s="18" t="s">
        <v>20239</v>
      </c>
      <c r="D4468" s="15" t="s">
        <v>20240</v>
      </c>
      <c r="E4468" s="82" t="s">
        <v>20241</v>
      </c>
      <c r="F4468" s="83" t="s">
        <v>20242</v>
      </c>
      <c r="G4468" s="36" t="s">
        <v>13855</v>
      </c>
      <c r="H4468" s="36" t="s">
        <v>19778</v>
      </c>
      <c r="I4468" s="103"/>
    </row>
    <row r="4469" spans="1:9" ht="24" customHeight="1">
      <c r="A4469" s="36" t="s">
        <v>19719</v>
      </c>
      <c r="B4469" s="168" t="s">
        <v>20243</v>
      </c>
      <c r="C4469" s="18" t="s">
        <v>20244</v>
      </c>
      <c r="D4469" s="15" t="s">
        <v>20245</v>
      </c>
      <c r="E4469" s="82" t="s">
        <v>20241</v>
      </c>
      <c r="F4469" s="83" t="s">
        <v>20246</v>
      </c>
      <c r="G4469" s="36" t="s">
        <v>13855</v>
      </c>
      <c r="H4469" s="36" t="s">
        <v>19778</v>
      </c>
      <c r="I4469" s="103"/>
    </row>
    <row r="4470" spans="1:9" ht="24" customHeight="1">
      <c r="A4470" s="36" t="s">
        <v>19719</v>
      </c>
      <c r="B4470" s="168" t="s">
        <v>20247</v>
      </c>
      <c r="C4470" s="18" t="s">
        <v>20248</v>
      </c>
      <c r="D4470" s="15" t="s">
        <v>20249</v>
      </c>
      <c r="E4470" s="82" t="s">
        <v>20250</v>
      </c>
      <c r="F4470" s="83" t="s">
        <v>20251</v>
      </c>
      <c r="G4470" s="36" t="s">
        <v>13855</v>
      </c>
      <c r="H4470" s="36" t="s">
        <v>20252</v>
      </c>
      <c r="I4470" s="103"/>
    </row>
    <row r="4471" spans="1:9" ht="24" customHeight="1">
      <c r="A4471" s="36" t="s">
        <v>19719</v>
      </c>
      <c r="B4471" s="168" t="s">
        <v>20253</v>
      </c>
      <c r="C4471" s="18" t="s">
        <v>20254</v>
      </c>
      <c r="D4471" s="15" t="s">
        <v>20255</v>
      </c>
      <c r="E4471" s="82" t="s">
        <v>20256</v>
      </c>
      <c r="F4471" s="83" t="s">
        <v>20257</v>
      </c>
      <c r="G4471" s="36" t="s">
        <v>13855</v>
      </c>
      <c r="H4471" s="36" t="s">
        <v>20258</v>
      </c>
      <c r="I4471" s="103"/>
    </row>
    <row r="4472" spans="1:9" ht="24" customHeight="1">
      <c r="A4472" s="36" t="s">
        <v>19719</v>
      </c>
      <c r="B4472" s="168" t="s">
        <v>20259</v>
      </c>
      <c r="C4472" s="18" t="s">
        <v>20260</v>
      </c>
      <c r="D4472" s="15" t="s">
        <v>20261</v>
      </c>
      <c r="E4472" s="82" t="s">
        <v>20262</v>
      </c>
      <c r="F4472" s="83" t="s">
        <v>20263</v>
      </c>
      <c r="G4472" s="36" t="s">
        <v>13855</v>
      </c>
      <c r="H4472" s="36" t="s">
        <v>20264</v>
      </c>
      <c r="I4472" s="103"/>
    </row>
    <row r="4473" spans="1:9" ht="24" customHeight="1">
      <c r="A4473" s="36" t="s">
        <v>19719</v>
      </c>
      <c r="B4473" s="168" t="s">
        <v>20265</v>
      </c>
      <c r="C4473" s="18" t="s">
        <v>20266</v>
      </c>
      <c r="D4473" s="15" t="s">
        <v>20267</v>
      </c>
      <c r="E4473" s="82" t="s">
        <v>20268</v>
      </c>
      <c r="F4473" s="83" t="s">
        <v>20269</v>
      </c>
      <c r="G4473" s="36" t="s">
        <v>13855</v>
      </c>
      <c r="H4473" s="36" t="s">
        <v>20270</v>
      </c>
      <c r="I4473" s="103"/>
    </row>
    <row r="4474" spans="1:9" ht="24" customHeight="1">
      <c r="A4474" s="36" t="s">
        <v>19719</v>
      </c>
      <c r="B4474" s="168" t="s">
        <v>20271</v>
      </c>
      <c r="C4474" s="18" t="s">
        <v>20272</v>
      </c>
      <c r="D4474" s="15" t="s">
        <v>20273</v>
      </c>
      <c r="E4474" s="82" t="s">
        <v>20274</v>
      </c>
      <c r="F4474" s="83" t="s">
        <v>20275</v>
      </c>
      <c r="G4474" s="36" t="s">
        <v>13855</v>
      </c>
      <c r="H4474" s="36" t="s">
        <v>20276</v>
      </c>
      <c r="I4474" s="103"/>
    </row>
    <row r="4475" spans="1:9" ht="24" customHeight="1">
      <c r="A4475" s="36" t="s">
        <v>19719</v>
      </c>
      <c r="B4475" s="168" t="s">
        <v>20277</v>
      </c>
      <c r="C4475" s="18" t="s">
        <v>20278</v>
      </c>
      <c r="D4475" s="15" t="s">
        <v>20279</v>
      </c>
      <c r="E4475" s="82" t="s">
        <v>20280</v>
      </c>
      <c r="F4475" s="83" t="s">
        <v>20281</v>
      </c>
      <c r="G4475" s="36" t="s">
        <v>13855</v>
      </c>
      <c r="H4475" s="36" t="s">
        <v>20282</v>
      </c>
      <c r="I4475" s="103"/>
    </row>
    <row r="4476" spans="1:9" ht="24" customHeight="1">
      <c r="A4476" s="36" t="s">
        <v>19719</v>
      </c>
      <c r="B4476" s="168" t="s">
        <v>20283</v>
      </c>
      <c r="C4476" s="18" t="s">
        <v>20284</v>
      </c>
      <c r="D4476" s="15" t="s">
        <v>20285</v>
      </c>
      <c r="E4476" s="82" t="s">
        <v>20286</v>
      </c>
      <c r="F4476" s="83" t="s">
        <v>20287</v>
      </c>
      <c r="G4476" s="36" t="s">
        <v>13855</v>
      </c>
      <c r="H4476" s="36" t="s">
        <v>20288</v>
      </c>
      <c r="I4476" s="103"/>
    </row>
    <row r="4477" spans="1:9" ht="24" customHeight="1">
      <c r="A4477" s="36" t="s">
        <v>19719</v>
      </c>
      <c r="B4477" s="168" t="s">
        <v>20289</v>
      </c>
      <c r="C4477" s="18" t="s">
        <v>20290</v>
      </c>
      <c r="D4477" s="15" t="s">
        <v>20291</v>
      </c>
      <c r="E4477" s="82" t="s">
        <v>20292</v>
      </c>
      <c r="F4477" s="83" t="s">
        <v>20293</v>
      </c>
      <c r="G4477" s="36" t="s">
        <v>13855</v>
      </c>
      <c r="H4477" s="36" t="s">
        <v>20294</v>
      </c>
      <c r="I4477" s="103"/>
    </row>
    <row r="4478" spans="1:9" ht="24" customHeight="1">
      <c r="A4478" s="36" t="s">
        <v>19719</v>
      </c>
      <c r="B4478" s="168" t="s">
        <v>20295</v>
      </c>
      <c r="C4478" s="18" t="s">
        <v>50972</v>
      </c>
      <c r="D4478" s="15" t="s">
        <v>20296</v>
      </c>
      <c r="E4478" s="82" t="s">
        <v>20297</v>
      </c>
      <c r="F4478" s="83" t="s">
        <v>20298</v>
      </c>
      <c r="G4478" s="36" t="s">
        <v>13855</v>
      </c>
      <c r="H4478" s="36" t="s">
        <v>20299</v>
      </c>
      <c r="I4478" s="103"/>
    </row>
    <row r="4479" spans="1:9" ht="24" customHeight="1">
      <c r="A4479" s="36" t="s">
        <v>19719</v>
      </c>
      <c r="B4479" s="168" t="s">
        <v>20300</v>
      </c>
      <c r="C4479" s="18" t="s">
        <v>20301</v>
      </c>
      <c r="D4479" s="15" t="s">
        <v>20302</v>
      </c>
      <c r="E4479" s="82" t="s">
        <v>20303</v>
      </c>
      <c r="F4479" s="83" t="s">
        <v>20304</v>
      </c>
      <c r="G4479" s="36" t="s">
        <v>18879</v>
      </c>
      <c r="H4479" s="36" t="s">
        <v>20305</v>
      </c>
      <c r="I4479" s="103"/>
    </row>
    <row r="4480" spans="1:9" ht="24" customHeight="1">
      <c r="A4480" s="36" t="s">
        <v>19719</v>
      </c>
      <c r="B4480" s="168" t="s">
        <v>20306</v>
      </c>
      <c r="C4480" s="18" t="s">
        <v>20307</v>
      </c>
      <c r="D4480" s="15" t="s">
        <v>20308</v>
      </c>
      <c r="E4480" s="82" t="s">
        <v>20309</v>
      </c>
      <c r="F4480" s="83" t="s">
        <v>20310</v>
      </c>
      <c r="G4480" s="36" t="s">
        <v>18879</v>
      </c>
      <c r="H4480" s="36" t="s">
        <v>20311</v>
      </c>
      <c r="I4480" s="103"/>
    </row>
    <row r="4481" spans="1:9" ht="24" customHeight="1">
      <c r="A4481" s="36" t="s">
        <v>19719</v>
      </c>
      <c r="B4481" s="168" t="s">
        <v>20312</v>
      </c>
      <c r="C4481" s="18" t="s">
        <v>20313</v>
      </c>
      <c r="D4481" s="15" t="s">
        <v>20314</v>
      </c>
      <c r="E4481" s="82" t="s">
        <v>20315</v>
      </c>
      <c r="F4481" s="83" t="s">
        <v>20316</v>
      </c>
      <c r="G4481" s="36" t="s">
        <v>18879</v>
      </c>
      <c r="H4481" s="36" t="s">
        <v>20317</v>
      </c>
      <c r="I4481" s="103"/>
    </row>
    <row r="4482" spans="1:9" ht="24" customHeight="1">
      <c r="A4482" s="36" t="s">
        <v>19719</v>
      </c>
      <c r="B4482" s="168" t="s">
        <v>20318</v>
      </c>
      <c r="C4482" s="18" t="s">
        <v>20319</v>
      </c>
      <c r="D4482" s="15" t="s">
        <v>20320</v>
      </c>
      <c r="E4482" s="82" t="s">
        <v>20321</v>
      </c>
      <c r="F4482" s="83" t="s">
        <v>20322</v>
      </c>
      <c r="G4482" s="36" t="s">
        <v>18879</v>
      </c>
      <c r="H4482" s="36" t="s">
        <v>20323</v>
      </c>
      <c r="I4482" s="103"/>
    </row>
    <row r="4483" spans="1:9" ht="24" customHeight="1">
      <c r="A4483" s="36" t="s">
        <v>19719</v>
      </c>
      <c r="B4483" s="168" t="s">
        <v>20324</v>
      </c>
      <c r="C4483" s="18" t="s">
        <v>20325</v>
      </c>
      <c r="D4483" s="15" t="s">
        <v>20326</v>
      </c>
      <c r="E4483" s="82" t="s">
        <v>20327</v>
      </c>
      <c r="F4483" s="83" t="s">
        <v>20328</v>
      </c>
      <c r="G4483" s="36" t="s">
        <v>18879</v>
      </c>
      <c r="H4483" s="36" t="s">
        <v>20329</v>
      </c>
      <c r="I4483" s="103"/>
    </row>
    <row r="4484" spans="1:9" ht="24" customHeight="1">
      <c r="A4484" s="36" t="s">
        <v>19719</v>
      </c>
      <c r="B4484" s="168" t="s">
        <v>20330</v>
      </c>
      <c r="C4484" s="18" t="s">
        <v>20331</v>
      </c>
      <c r="D4484" s="15" t="s">
        <v>20332</v>
      </c>
      <c r="E4484" s="82" t="s">
        <v>20333</v>
      </c>
      <c r="F4484" s="83" t="s">
        <v>20334</v>
      </c>
      <c r="G4484" s="36" t="s">
        <v>18879</v>
      </c>
      <c r="H4484" s="36" t="s">
        <v>20335</v>
      </c>
      <c r="I4484" s="103"/>
    </row>
    <row r="4485" spans="1:9" ht="24" customHeight="1">
      <c r="A4485" s="36" t="s">
        <v>19719</v>
      </c>
      <c r="B4485" s="168" t="s">
        <v>20336</v>
      </c>
      <c r="C4485" s="18" t="s">
        <v>20337</v>
      </c>
      <c r="D4485" s="15" t="s">
        <v>20338</v>
      </c>
      <c r="E4485" s="82" t="s">
        <v>20339</v>
      </c>
      <c r="F4485" s="83" t="s">
        <v>20340</v>
      </c>
      <c r="G4485" s="36" t="s">
        <v>18879</v>
      </c>
      <c r="H4485" s="36" t="s">
        <v>20341</v>
      </c>
      <c r="I4485" s="103"/>
    </row>
    <row r="4486" spans="1:9" ht="24" customHeight="1">
      <c r="A4486" s="36" t="s">
        <v>19719</v>
      </c>
      <c r="B4486" s="168" t="s">
        <v>20342</v>
      </c>
      <c r="C4486" s="18" t="s">
        <v>20343</v>
      </c>
      <c r="D4486" s="15" t="s">
        <v>20344</v>
      </c>
      <c r="E4486" s="82" t="s">
        <v>20345</v>
      </c>
      <c r="F4486" s="83" t="s">
        <v>20346</v>
      </c>
      <c r="G4486" s="36" t="s">
        <v>18879</v>
      </c>
      <c r="H4486" s="36" t="s">
        <v>20347</v>
      </c>
      <c r="I4486" s="103"/>
    </row>
    <row r="4487" spans="1:9" ht="24" customHeight="1">
      <c r="A4487" s="36" t="s">
        <v>19719</v>
      </c>
      <c r="B4487" s="168" t="s">
        <v>20348</v>
      </c>
      <c r="C4487" s="18" t="s">
        <v>20349</v>
      </c>
      <c r="D4487" s="15" t="s">
        <v>20350</v>
      </c>
      <c r="E4487" s="82" t="s">
        <v>20351</v>
      </c>
      <c r="F4487" s="83" t="s">
        <v>20352</v>
      </c>
      <c r="G4487" s="36" t="s">
        <v>18879</v>
      </c>
      <c r="H4487" s="36" t="s">
        <v>20353</v>
      </c>
      <c r="I4487" s="103"/>
    </row>
    <row r="4488" spans="1:9" ht="24" customHeight="1">
      <c r="A4488" s="36" t="s">
        <v>19719</v>
      </c>
      <c r="B4488" s="168" t="s">
        <v>20354</v>
      </c>
      <c r="C4488" s="18" t="s">
        <v>20355</v>
      </c>
      <c r="D4488" s="15" t="s">
        <v>20356</v>
      </c>
      <c r="E4488" s="82" t="s">
        <v>20357</v>
      </c>
      <c r="F4488" s="83" t="s">
        <v>20358</v>
      </c>
      <c r="G4488" s="36" t="s">
        <v>18879</v>
      </c>
      <c r="H4488" s="36" t="s">
        <v>20359</v>
      </c>
      <c r="I4488" s="103"/>
    </row>
    <row r="4489" spans="1:9" ht="24" customHeight="1">
      <c r="A4489" s="36" t="s">
        <v>19719</v>
      </c>
      <c r="B4489" s="168" t="s">
        <v>20360</v>
      </c>
      <c r="C4489" s="18" t="s">
        <v>20361</v>
      </c>
      <c r="D4489" s="15" t="s">
        <v>20362</v>
      </c>
      <c r="E4489" s="82" t="s">
        <v>20363</v>
      </c>
      <c r="F4489" s="83" t="s">
        <v>20364</v>
      </c>
      <c r="G4489" s="36" t="s">
        <v>10634</v>
      </c>
      <c r="H4489" s="36" t="s">
        <v>20365</v>
      </c>
      <c r="I4489" s="103"/>
    </row>
    <row r="4490" spans="1:9" ht="24" customHeight="1">
      <c r="A4490" s="36" t="s">
        <v>19719</v>
      </c>
      <c r="B4490" s="168" t="s">
        <v>20366</v>
      </c>
      <c r="C4490" s="18" t="s">
        <v>20367</v>
      </c>
      <c r="D4490" s="15" t="s">
        <v>20368</v>
      </c>
      <c r="E4490" s="82" t="s">
        <v>20369</v>
      </c>
      <c r="F4490" s="83" t="s">
        <v>20370</v>
      </c>
      <c r="G4490" s="36" t="s">
        <v>10634</v>
      </c>
      <c r="H4490" s="36" t="s">
        <v>20365</v>
      </c>
      <c r="I4490" s="103"/>
    </row>
    <row r="4491" spans="1:9" ht="24" customHeight="1">
      <c r="A4491" s="36" t="s">
        <v>19719</v>
      </c>
      <c r="B4491" s="168" t="s">
        <v>20371</v>
      </c>
      <c r="C4491" s="18" t="s">
        <v>20372</v>
      </c>
      <c r="D4491" s="15" t="s">
        <v>20373</v>
      </c>
      <c r="E4491" s="82" t="s">
        <v>20374</v>
      </c>
      <c r="F4491" s="83" t="s">
        <v>20375</v>
      </c>
      <c r="G4491" s="36" t="s">
        <v>13855</v>
      </c>
      <c r="H4491" s="36" t="s">
        <v>7921</v>
      </c>
      <c r="I4491" s="103"/>
    </row>
    <row r="4492" spans="1:9" ht="24" customHeight="1">
      <c r="A4492" s="36" t="s">
        <v>19719</v>
      </c>
      <c r="B4492" s="168" t="s">
        <v>20376</v>
      </c>
      <c r="C4492" s="18" t="s">
        <v>20377</v>
      </c>
      <c r="D4492" s="15" t="s">
        <v>20378</v>
      </c>
      <c r="E4492" s="82" t="s">
        <v>20379</v>
      </c>
      <c r="F4492" s="83" t="s">
        <v>20380</v>
      </c>
      <c r="G4492" s="36" t="s">
        <v>13855</v>
      </c>
      <c r="H4492" s="36" t="s">
        <v>20381</v>
      </c>
      <c r="I4492" s="103"/>
    </row>
    <row r="4493" spans="1:9" ht="24" customHeight="1">
      <c r="A4493" s="36" t="s">
        <v>19719</v>
      </c>
      <c r="B4493" s="168" t="s">
        <v>20382</v>
      </c>
      <c r="C4493" s="18" t="s">
        <v>20383</v>
      </c>
      <c r="D4493" s="15" t="s">
        <v>20384</v>
      </c>
      <c r="E4493" s="82" t="s">
        <v>20385</v>
      </c>
      <c r="F4493" s="83" t="s">
        <v>20386</v>
      </c>
      <c r="G4493" s="36" t="s">
        <v>13855</v>
      </c>
      <c r="H4493" s="36" t="s">
        <v>19859</v>
      </c>
      <c r="I4493" s="103"/>
    </row>
    <row r="4494" spans="1:9" ht="24" customHeight="1">
      <c r="A4494" s="36" t="s">
        <v>19719</v>
      </c>
      <c r="B4494" s="168" t="s">
        <v>20387</v>
      </c>
      <c r="C4494" s="18" t="s">
        <v>20388</v>
      </c>
      <c r="D4494" s="15" t="s">
        <v>20389</v>
      </c>
      <c r="E4494" s="82" t="s">
        <v>20390</v>
      </c>
      <c r="F4494" s="83" t="s">
        <v>20391</v>
      </c>
      <c r="G4494" s="36" t="s">
        <v>13855</v>
      </c>
      <c r="H4494" s="36" t="s">
        <v>19859</v>
      </c>
      <c r="I4494" s="103"/>
    </row>
    <row r="4495" spans="1:9" ht="24" customHeight="1">
      <c r="A4495" s="36" t="s">
        <v>19719</v>
      </c>
      <c r="B4495" s="168" t="s">
        <v>20392</v>
      </c>
      <c r="C4495" s="18" t="s">
        <v>20393</v>
      </c>
      <c r="D4495" s="15" t="s">
        <v>20394</v>
      </c>
      <c r="E4495" s="82" t="s">
        <v>20395</v>
      </c>
      <c r="F4495" s="83" t="s">
        <v>20396</v>
      </c>
      <c r="G4495" s="36" t="s">
        <v>13855</v>
      </c>
      <c r="H4495" s="36" t="s">
        <v>19859</v>
      </c>
      <c r="I4495" s="103"/>
    </row>
    <row r="4496" spans="1:9" ht="24" customHeight="1">
      <c r="A4496" s="36" t="s">
        <v>19719</v>
      </c>
      <c r="B4496" s="168" t="s">
        <v>20397</v>
      </c>
      <c r="C4496" s="18" t="s">
        <v>20398</v>
      </c>
      <c r="D4496" s="15" t="s">
        <v>20399</v>
      </c>
      <c r="E4496" s="82" t="s">
        <v>20400</v>
      </c>
      <c r="F4496" s="83" t="s">
        <v>20220</v>
      </c>
      <c r="G4496" s="36" t="s">
        <v>13855</v>
      </c>
      <c r="H4496" s="36" t="s">
        <v>20401</v>
      </c>
      <c r="I4496" s="103"/>
    </row>
    <row r="4497" spans="1:9" ht="24" customHeight="1">
      <c r="A4497" s="36" t="s">
        <v>19719</v>
      </c>
      <c r="B4497" s="168" t="s">
        <v>20402</v>
      </c>
      <c r="C4497" s="18" t="s">
        <v>20403</v>
      </c>
      <c r="D4497" s="15" t="s">
        <v>20404</v>
      </c>
      <c r="E4497" s="82" t="s">
        <v>20405</v>
      </c>
      <c r="F4497" s="83" t="s">
        <v>20406</v>
      </c>
      <c r="G4497" s="36" t="s">
        <v>13855</v>
      </c>
      <c r="H4497" s="36" t="s">
        <v>20407</v>
      </c>
      <c r="I4497" s="103"/>
    </row>
    <row r="4498" spans="1:9" ht="24" customHeight="1">
      <c r="A4498" s="36" t="s">
        <v>19719</v>
      </c>
      <c r="B4498" s="168" t="s">
        <v>20408</v>
      </c>
      <c r="C4498" s="18" t="s">
        <v>20409</v>
      </c>
      <c r="D4498" s="15" t="s">
        <v>20410</v>
      </c>
      <c r="E4498" s="82" t="s">
        <v>20411</v>
      </c>
      <c r="F4498" s="83" t="s">
        <v>20412</v>
      </c>
      <c r="G4498" s="36" t="s">
        <v>13855</v>
      </c>
      <c r="H4498" s="36" t="s">
        <v>20413</v>
      </c>
      <c r="I4498" s="103"/>
    </row>
    <row r="4499" spans="1:9" ht="24" customHeight="1">
      <c r="A4499" s="36" t="s">
        <v>19719</v>
      </c>
      <c r="B4499" s="168" t="s">
        <v>20414</v>
      </c>
      <c r="C4499" s="18" t="s">
        <v>20415</v>
      </c>
      <c r="D4499" s="15" t="s">
        <v>20416</v>
      </c>
      <c r="E4499" s="82" t="s">
        <v>20417</v>
      </c>
      <c r="F4499" s="83" t="s">
        <v>20418</v>
      </c>
      <c r="G4499" s="36" t="s">
        <v>13855</v>
      </c>
      <c r="H4499" s="36" t="s">
        <v>20419</v>
      </c>
      <c r="I4499" s="103"/>
    </row>
    <row r="4500" spans="1:9" ht="24" customHeight="1">
      <c r="A4500" s="36" t="s">
        <v>19719</v>
      </c>
      <c r="B4500" s="168" t="s">
        <v>20420</v>
      </c>
      <c r="C4500" s="18" t="s">
        <v>20421</v>
      </c>
      <c r="D4500" s="15" t="s">
        <v>20422</v>
      </c>
      <c r="E4500" s="82" t="s">
        <v>20423</v>
      </c>
      <c r="F4500" s="83" t="s">
        <v>20424</v>
      </c>
      <c r="G4500" s="36" t="s">
        <v>13855</v>
      </c>
      <c r="H4500" s="36" t="s">
        <v>20425</v>
      </c>
      <c r="I4500" s="103"/>
    </row>
    <row r="4501" spans="1:9" ht="24" customHeight="1">
      <c r="A4501" s="36" t="s">
        <v>19719</v>
      </c>
      <c r="B4501" s="168" t="s">
        <v>20426</v>
      </c>
      <c r="C4501" s="18" t="s">
        <v>20427</v>
      </c>
      <c r="D4501" s="15" t="s">
        <v>20428</v>
      </c>
      <c r="E4501" s="82" t="s">
        <v>20429</v>
      </c>
      <c r="F4501" s="83" t="s">
        <v>20430</v>
      </c>
      <c r="G4501" s="36" t="s">
        <v>13855</v>
      </c>
      <c r="H4501" s="36" t="s">
        <v>20431</v>
      </c>
      <c r="I4501" s="103"/>
    </row>
    <row r="4502" spans="1:9" ht="24" customHeight="1">
      <c r="A4502" s="36" t="s">
        <v>19719</v>
      </c>
      <c r="B4502" s="168" t="s">
        <v>20432</v>
      </c>
      <c r="C4502" s="18" t="s">
        <v>20433</v>
      </c>
      <c r="D4502" s="15" t="s">
        <v>20434</v>
      </c>
      <c r="E4502" s="82" t="s">
        <v>20435</v>
      </c>
      <c r="F4502" s="83" t="s">
        <v>20436</v>
      </c>
      <c r="G4502" s="36" t="s">
        <v>19843</v>
      </c>
      <c r="H4502" s="36" t="s">
        <v>20437</v>
      </c>
      <c r="I4502" s="103"/>
    </row>
    <row r="4503" spans="1:9" ht="24" customHeight="1">
      <c r="A4503" s="36" t="s">
        <v>19719</v>
      </c>
      <c r="B4503" s="168" t="s">
        <v>20438</v>
      </c>
      <c r="C4503" s="18" t="s">
        <v>20439</v>
      </c>
      <c r="D4503" s="15" t="s">
        <v>20440</v>
      </c>
      <c r="E4503" s="82" t="s">
        <v>20441</v>
      </c>
      <c r="F4503" s="83" t="s">
        <v>20442</v>
      </c>
      <c r="G4503" s="36" t="s">
        <v>13855</v>
      </c>
      <c r="H4503" s="36" t="s">
        <v>20443</v>
      </c>
      <c r="I4503" s="103"/>
    </row>
    <row r="4504" spans="1:9" ht="24" customHeight="1">
      <c r="A4504" s="36" t="s">
        <v>19719</v>
      </c>
      <c r="B4504" s="168" t="s">
        <v>20444</v>
      </c>
      <c r="C4504" s="18" t="s">
        <v>20445</v>
      </c>
      <c r="D4504" s="15" t="s">
        <v>20446</v>
      </c>
      <c r="E4504" s="82" t="s">
        <v>20447</v>
      </c>
      <c r="F4504" s="83" t="s">
        <v>20448</v>
      </c>
      <c r="G4504" s="36" t="s">
        <v>13855</v>
      </c>
      <c r="H4504" s="36" t="s">
        <v>20449</v>
      </c>
      <c r="I4504" s="103"/>
    </row>
    <row r="4505" spans="1:9" ht="24" customHeight="1">
      <c r="A4505" s="36" t="s">
        <v>19719</v>
      </c>
      <c r="B4505" s="168" t="s">
        <v>20450</v>
      </c>
      <c r="C4505" s="18" t="s">
        <v>20451</v>
      </c>
      <c r="D4505" s="85" t="s">
        <v>20452</v>
      </c>
      <c r="E4505" s="82" t="s">
        <v>20453</v>
      </c>
      <c r="F4505" s="83" t="s">
        <v>20454</v>
      </c>
      <c r="G4505" s="36" t="s">
        <v>13855</v>
      </c>
      <c r="H4505" s="36" t="s">
        <v>20455</v>
      </c>
      <c r="I4505" s="103"/>
    </row>
    <row r="4506" spans="1:9" ht="24" customHeight="1">
      <c r="A4506" s="36" t="s">
        <v>19719</v>
      </c>
      <c r="B4506" s="168" t="s">
        <v>20456</v>
      </c>
      <c r="C4506" s="18" t="s">
        <v>20457</v>
      </c>
      <c r="D4506" s="15" t="s">
        <v>20458</v>
      </c>
      <c r="E4506" s="82" t="s">
        <v>20459</v>
      </c>
      <c r="F4506" s="83" t="s">
        <v>20460</v>
      </c>
      <c r="G4506" s="36" t="s">
        <v>13855</v>
      </c>
      <c r="H4506" s="36" t="s">
        <v>20461</v>
      </c>
      <c r="I4506" s="103"/>
    </row>
    <row r="4507" spans="1:9" ht="24" customHeight="1">
      <c r="A4507" s="36" t="s">
        <v>19719</v>
      </c>
      <c r="B4507" s="168" t="s">
        <v>20462</v>
      </c>
      <c r="C4507" s="18" t="s">
        <v>20463</v>
      </c>
      <c r="D4507" s="15" t="s">
        <v>20464</v>
      </c>
      <c r="E4507" s="82" t="s">
        <v>20465</v>
      </c>
      <c r="F4507" s="83" t="s">
        <v>20466</v>
      </c>
      <c r="G4507" s="36" t="s">
        <v>13855</v>
      </c>
      <c r="H4507" s="36" t="s">
        <v>20467</v>
      </c>
      <c r="I4507" s="103"/>
    </row>
    <row r="4508" spans="1:9" ht="24" customHeight="1">
      <c r="A4508" s="36" t="s">
        <v>19719</v>
      </c>
      <c r="B4508" s="168" t="s">
        <v>20468</v>
      </c>
      <c r="C4508" s="18" t="s">
        <v>20469</v>
      </c>
      <c r="D4508" s="85" t="s">
        <v>20470</v>
      </c>
      <c r="E4508" s="82" t="s">
        <v>20471</v>
      </c>
      <c r="F4508" s="83" t="s">
        <v>20472</v>
      </c>
      <c r="G4508" s="36" t="s">
        <v>13855</v>
      </c>
      <c r="H4508" s="36" t="s">
        <v>20473</v>
      </c>
      <c r="I4508" s="103"/>
    </row>
    <row r="4509" spans="1:9" ht="24" customHeight="1">
      <c r="A4509" s="36" t="s">
        <v>19719</v>
      </c>
      <c r="B4509" s="168" t="s">
        <v>20474</v>
      </c>
      <c r="C4509" s="18" t="s">
        <v>20475</v>
      </c>
      <c r="D4509" s="15" t="s">
        <v>20476</v>
      </c>
      <c r="E4509" s="82" t="s">
        <v>20477</v>
      </c>
      <c r="F4509" s="83" t="s">
        <v>20478</v>
      </c>
      <c r="G4509" s="36" t="s">
        <v>13855</v>
      </c>
      <c r="H4509" s="36" t="s">
        <v>20479</v>
      </c>
      <c r="I4509" s="103"/>
    </row>
    <row r="4510" spans="1:9" ht="24" customHeight="1">
      <c r="A4510" s="36" t="s">
        <v>19719</v>
      </c>
      <c r="B4510" s="168" t="s">
        <v>20480</v>
      </c>
      <c r="C4510" s="18" t="s">
        <v>20481</v>
      </c>
      <c r="D4510" s="15" t="s">
        <v>20482</v>
      </c>
      <c r="E4510" s="82" t="s">
        <v>20483</v>
      </c>
      <c r="F4510" s="83" t="s">
        <v>20484</v>
      </c>
      <c r="G4510" s="36" t="s">
        <v>19843</v>
      </c>
      <c r="H4510" s="36" t="s">
        <v>20485</v>
      </c>
      <c r="I4510" s="103"/>
    </row>
    <row r="4511" spans="1:9" ht="24" customHeight="1">
      <c r="A4511" s="36" t="s">
        <v>19719</v>
      </c>
      <c r="B4511" s="168" t="s">
        <v>20486</v>
      </c>
      <c r="C4511" s="18" t="s">
        <v>20487</v>
      </c>
      <c r="D4511" s="85" t="s">
        <v>20488</v>
      </c>
      <c r="E4511" s="82" t="s">
        <v>20489</v>
      </c>
      <c r="F4511" s="83" t="s">
        <v>20490</v>
      </c>
      <c r="G4511" s="36" t="s">
        <v>13855</v>
      </c>
      <c r="H4511" s="36" t="s">
        <v>20491</v>
      </c>
      <c r="I4511" s="103"/>
    </row>
    <row r="4512" spans="1:9" ht="24" customHeight="1">
      <c r="A4512" s="36" t="s">
        <v>19719</v>
      </c>
      <c r="B4512" s="168" t="s">
        <v>20492</v>
      </c>
      <c r="C4512" s="18" t="s">
        <v>20493</v>
      </c>
      <c r="D4512" s="15" t="s">
        <v>20494</v>
      </c>
      <c r="E4512" s="82" t="s">
        <v>20495</v>
      </c>
      <c r="F4512" s="83" t="s">
        <v>20496</v>
      </c>
      <c r="G4512" s="36" t="s">
        <v>13855</v>
      </c>
      <c r="H4512" s="36" t="s">
        <v>20497</v>
      </c>
      <c r="I4512" s="103"/>
    </row>
    <row r="4513" spans="1:9" ht="24" customHeight="1">
      <c r="A4513" s="36" t="s">
        <v>19719</v>
      </c>
      <c r="B4513" s="168" t="s">
        <v>20498</v>
      </c>
      <c r="C4513" s="18" t="s">
        <v>20499</v>
      </c>
      <c r="D4513" s="15" t="s">
        <v>20500</v>
      </c>
      <c r="E4513" s="82" t="s">
        <v>20501</v>
      </c>
      <c r="F4513" s="83" t="s">
        <v>20502</v>
      </c>
      <c r="G4513" s="36" t="s">
        <v>13855</v>
      </c>
      <c r="H4513" s="36" t="s">
        <v>20503</v>
      </c>
      <c r="I4513" s="103"/>
    </row>
    <row r="4514" spans="1:9" ht="24" customHeight="1">
      <c r="A4514" s="36" t="s">
        <v>19719</v>
      </c>
      <c r="B4514" s="168" t="s">
        <v>20504</v>
      </c>
      <c r="C4514" s="18" t="s">
        <v>20505</v>
      </c>
      <c r="D4514" s="15" t="s">
        <v>20506</v>
      </c>
      <c r="E4514" s="82" t="s">
        <v>20507</v>
      </c>
      <c r="F4514" s="83" t="s">
        <v>20508</v>
      </c>
      <c r="G4514" s="36" t="s">
        <v>18879</v>
      </c>
      <c r="H4514" s="36" t="s">
        <v>20509</v>
      </c>
      <c r="I4514" s="103"/>
    </row>
    <row r="4515" spans="1:9" ht="24" customHeight="1">
      <c r="A4515" s="36" t="s">
        <v>19719</v>
      </c>
      <c r="B4515" s="168" t="s">
        <v>20510</v>
      </c>
      <c r="C4515" s="18" t="s">
        <v>20511</v>
      </c>
      <c r="D4515" s="15" t="s">
        <v>20512</v>
      </c>
      <c r="E4515" s="82" t="s">
        <v>20513</v>
      </c>
      <c r="F4515" s="83" t="s">
        <v>20514</v>
      </c>
      <c r="G4515" s="36" t="s">
        <v>18879</v>
      </c>
      <c r="H4515" s="36" t="s">
        <v>20515</v>
      </c>
      <c r="I4515" s="103"/>
    </row>
    <row r="4516" spans="1:9" ht="24" customHeight="1">
      <c r="A4516" s="36" t="s">
        <v>19719</v>
      </c>
      <c r="B4516" s="168" t="s">
        <v>20516</v>
      </c>
      <c r="C4516" s="18" t="s">
        <v>20517</v>
      </c>
      <c r="D4516" s="15" t="s">
        <v>20518</v>
      </c>
      <c r="E4516" s="82" t="s">
        <v>20519</v>
      </c>
      <c r="F4516" s="83" t="s">
        <v>20520</v>
      </c>
      <c r="G4516" s="36" t="s">
        <v>18879</v>
      </c>
      <c r="H4516" s="36" t="s">
        <v>20521</v>
      </c>
      <c r="I4516" s="103"/>
    </row>
    <row r="4517" spans="1:9" ht="24" customHeight="1">
      <c r="A4517" s="36" t="s">
        <v>19719</v>
      </c>
      <c r="B4517" s="168" t="s">
        <v>20522</v>
      </c>
      <c r="C4517" s="18" t="s">
        <v>20523</v>
      </c>
      <c r="D4517" s="15" t="s">
        <v>20524</v>
      </c>
      <c r="E4517" s="82" t="s">
        <v>20525</v>
      </c>
      <c r="F4517" s="83" t="s">
        <v>20526</v>
      </c>
      <c r="G4517" s="36" t="s">
        <v>13855</v>
      </c>
      <c r="H4517" s="36" t="s">
        <v>20527</v>
      </c>
      <c r="I4517" s="103"/>
    </row>
    <row r="4518" spans="1:9" ht="24" customHeight="1">
      <c r="A4518" s="36" t="s">
        <v>19719</v>
      </c>
      <c r="B4518" s="168" t="s">
        <v>20528</v>
      </c>
      <c r="C4518" s="18" t="s">
        <v>20529</v>
      </c>
      <c r="D4518" s="15" t="s">
        <v>20530</v>
      </c>
      <c r="E4518" s="82" t="s">
        <v>20531</v>
      </c>
      <c r="F4518" s="83" t="s">
        <v>20532</v>
      </c>
      <c r="G4518" s="36" t="s">
        <v>13855</v>
      </c>
      <c r="H4518" s="36" t="s">
        <v>10384</v>
      </c>
      <c r="I4518" s="103"/>
    </row>
    <row r="4519" spans="1:9" ht="24" customHeight="1">
      <c r="A4519" s="36" t="s">
        <v>19719</v>
      </c>
      <c r="B4519" s="168" t="s">
        <v>20533</v>
      </c>
      <c r="C4519" s="18" t="s">
        <v>20534</v>
      </c>
      <c r="D4519" s="15" t="s">
        <v>20535</v>
      </c>
      <c r="E4519" s="82" t="s">
        <v>20536</v>
      </c>
      <c r="F4519" s="83" t="s">
        <v>20537</v>
      </c>
      <c r="G4519" s="36" t="s">
        <v>13855</v>
      </c>
      <c r="H4519" s="36" t="s">
        <v>19778</v>
      </c>
      <c r="I4519" s="103"/>
    </row>
    <row r="4520" spans="1:9" ht="24" customHeight="1">
      <c r="A4520" s="36" t="s">
        <v>19719</v>
      </c>
      <c r="B4520" s="168" t="s">
        <v>20538</v>
      </c>
      <c r="C4520" s="18" t="s">
        <v>20539</v>
      </c>
      <c r="D4520" s="15" t="s">
        <v>20540</v>
      </c>
      <c r="E4520" s="82" t="s">
        <v>20541</v>
      </c>
      <c r="F4520" s="83" t="s">
        <v>20542</v>
      </c>
      <c r="G4520" s="36" t="s">
        <v>13855</v>
      </c>
      <c r="H4520" s="36" t="s">
        <v>19859</v>
      </c>
      <c r="I4520" s="103"/>
    </row>
    <row r="4521" spans="1:9" ht="24" customHeight="1">
      <c r="A4521" s="36" t="s">
        <v>19719</v>
      </c>
      <c r="B4521" s="168" t="s">
        <v>20543</v>
      </c>
      <c r="C4521" s="18" t="s">
        <v>20544</v>
      </c>
      <c r="D4521" s="15" t="s">
        <v>20545</v>
      </c>
      <c r="E4521" s="82" t="s">
        <v>20546</v>
      </c>
      <c r="F4521" s="83" t="s">
        <v>20547</v>
      </c>
      <c r="G4521" s="36" t="s">
        <v>13855</v>
      </c>
      <c r="H4521" s="36" t="s">
        <v>20548</v>
      </c>
      <c r="I4521" s="103"/>
    </row>
    <row r="4522" spans="1:9" ht="24" customHeight="1">
      <c r="A4522" s="36" t="s">
        <v>19719</v>
      </c>
      <c r="B4522" s="168" t="s">
        <v>20549</v>
      </c>
      <c r="C4522" s="18" t="s">
        <v>20550</v>
      </c>
      <c r="D4522" s="15" t="s">
        <v>20551</v>
      </c>
      <c r="E4522" s="82" t="s">
        <v>20552</v>
      </c>
      <c r="F4522" s="83" t="s">
        <v>20553</v>
      </c>
      <c r="G4522" s="36" t="s">
        <v>13855</v>
      </c>
      <c r="H4522" s="36" t="s">
        <v>20473</v>
      </c>
      <c r="I4522" s="103"/>
    </row>
    <row r="4523" spans="1:9" ht="24" customHeight="1">
      <c r="A4523" s="36" t="s">
        <v>19719</v>
      </c>
      <c r="B4523" s="168" t="s">
        <v>20554</v>
      </c>
      <c r="C4523" s="18" t="s">
        <v>20555</v>
      </c>
      <c r="D4523" s="15" t="s">
        <v>20556</v>
      </c>
      <c r="E4523" s="82" t="s">
        <v>20557</v>
      </c>
      <c r="F4523" s="83" t="s">
        <v>20558</v>
      </c>
      <c r="G4523" s="36" t="s">
        <v>13855</v>
      </c>
      <c r="H4523" s="36" t="s">
        <v>20473</v>
      </c>
      <c r="I4523" s="103"/>
    </row>
    <row r="4524" spans="1:9" ht="24" customHeight="1">
      <c r="A4524" s="36" t="s">
        <v>19719</v>
      </c>
      <c r="B4524" s="168" t="s">
        <v>20559</v>
      </c>
      <c r="C4524" s="18" t="s">
        <v>20560</v>
      </c>
      <c r="D4524" s="15" t="s">
        <v>20561</v>
      </c>
      <c r="E4524" s="82" t="s">
        <v>20562</v>
      </c>
      <c r="F4524" s="83" t="s">
        <v>20563</v>
      </c>
      <c r="G4524" s="36" t="s">
        <v>13855</v>
      </c>
      <c r="H4524" s="36" t="s">
        <v>20564</v>
      </c>
      <c r="I4524" s="103"/>
    </row>
    <row r="4525" spans="1:9" ht="24" customHeight="1">
      <c r="A4525" s="36" t="s">
        <v>19719</v>
      </c>
      <c r="B4525" s="168" t="s">
        <v>20565</v>
      </c>
      <c r="C4525" s="18" t="s">
        <v>20566</v>
      </c>
      <c r="D4525" s="85" t="s">
        <v>20567</v>
      </c>
      <c r="E4525" s="82" t="s">
        <v>20568</v>
      </c>
      <c r="F4525" s="83" t="s">
        <v>20569</v>
      </c>
      <c r="G4525" s="36" t="s">
        <v>18879</v>
      </c>
      <c r="H4525" s="36" t="s">
        <v>20570</v>
      </c>
      <c r="I4525" s="103"/>
    </row>
    <row r="4526" spans="1:9" ht="24" customHeight="1">
      <c r="A4526" s="36" t="s">
        <v>19719</v>
      </c>
      <c r="B4526" s="168" t="s">
        <v>20571</v>
      </c>
      <c r="C4526" s="18" t="s">
        <v>20572</v>
      </c>
      <c r="D4526" s="15" t="s">
        <v>20573</v>
      </c>
      <c r="E4526" s="82" t="s">
        <v>20574</v>
      </c>
      <c r="F4526" s="83" t="s">
        <v>20575</v>
      </c>
      <c r="G4526" s="36" t="s">
        <v>18879</v>
      </c>
      <c r="H4526" s="36" t="s">
        <v>20570</v>
      </c>
      <c r="I4526" s="103"/>
    </row>
    <row r="4527" spans="1:9" ht="24" customHeight="1">
      <c r="A4527" s="36" t="s">
        <v>19719</v>
      </c>
      <c r="B4527" s="168" t="s">
        <v>20576</v>
      </c>
      <c r="C4527" s="18" t="s">
        <v>20577</v>
      </c>
      <c r="D4527" s="15" t="s">
        <v>20578</v>
      </c>
      <c r="E4527" s="82" t="s">
        <v>20579</v>
      </c>
      <c r="F4527" s="83" t="s">
        <v>20580</v>
      </c>
      <c r="G4527" s="36" t="s">
        <v>13855</v>
      </c>
      <c r="H4527" s="36" t="s">
        <v>20581</v>
      </c>
      <c r="I4527" s="103"/>
    </row>
    <row r="4528" spans="1:9" ht="24" customHeight="1">
      <c r="A4528" s="36" t="s">
        <v>19719</v>
      </c>
      <c r="B4528" s="168" t="s">
        <v>20582</v>
      </c>
      <c r="C4528" s="18" t="s">
        <v>20583</v>
      </c>
      <c r="D4528" s="15" t="s">
        <v>20584</v>
      </c>
      <c r="E4528" s="82" t="s">
        <v>20585</v>
      </c>
      <c r="F4528" s="83" t="s">
        <v>20586</v>
      </c>
      <c r="G4528" s="36" t="s">
        <v>13855</v>
      </c>
      <c r="H4528" s="36" t="s">
        <v>20587</v>
      </c>
      <c r="I4528" s="103"/>
    </row>
    <row r="4529" spans="1:9" ht="24" customHeight="1">
      <c r="A4529" s="36" t="s">
        <v>19719</v>
      </c>
      <c r="B4529" s="168" t="s">
        <v>20588</v>
      </c>
      <c r="C4529" s="18" t="s">
        <v>20589</v>
      </c>
      <c r="D4529" s="15" t="s">
        <v>20590</v>
      </c>
      <c r="E4529" s="82" t="s">
        <v>20591</v>
      </c>
      <c r="F4529" s="83" t="s">
        <v>20592</v>
      </c>
      <c r="G4529" s="36" t="s">
        <v>18879</v>
      </c>
      <c r="H4529" s="36" t="s">
        <v>20593</v>
      </c>
      <c r="I4529" s="103"/>
    </row>
    <row r="4530" spans="1:9" ht="24" customHeight="1">
      <c r="A4530" s="36" t="s">
        <v>19719</v>
      </c>
      <c r="B4530" s="168" t="s">
        <v>20594</v>
      </c>
      <c r="C4530" s="18" t="s">
        <v>20595</v>
      </c>
      <c r="D4530" s="15" t="s">
        <v>20596</v>
      </c>
      <c r="E4530" s="82" t="s">
        <v>20597</v>
      </c>
      <c r="F4530" s="83" t="s">
        <v>20598</v>
      </c>
      <c r="G4530" s="36" t="s">
        <v>13855</v>
      </c>
      <c r="H4530" s="36" t="s">
        <v>20599</v>
      </c>
      <c r="I4530" s="103"/>
    </row>
    <row r="4531" spans="1:9" ht="24" customHeight="1">
      <c r="A4531" s="36" t="s">
        <v>19719</v>
      </c>
      <c r="B4531" s="168" t="s">
        <v>20600</v>
      </c>
      <c r="C4531" s="18" t="s">
        <v>20601</v>
      </c>
      <c r="D4531" s="15" t="s">
        <v>20602</v>
      </c>
      <c r="E4531" s="82" t="s">
        <v>20603</v>
      </c>
      <c r="F4531" s="83" t="s">
        <v>20604</v>
      </c>
      <c r="G4531" s="36" t="s">
        <v>13855</v>
      </c>
      <c r="H4531" s="36" t="s">
        <v>20605</v>
      </c>
      <c r="I4531" s="103"/>
    </row>
    <row r="4532" spans="1:9" ht="24" customHeight="1">
      <c r="A4532" s="36" t="s">
        <v>19719</v>
      </c>
      <c r="B4532" s="168" t="s">
        <v>20606</v>
      </c>
      <c r="C4532" s="18" t="s">
        <v>20607</v>
      </c>
      <c r="D4532" s="15" t="s">
        <v>20608</v>
      </c>
      <c r="E4532" s="82" t="s">
        <v>20609</v>
      </c>
      <c r="F4532" s="83" t="s">
        <v>20610</v>
      </c>
      <c r="G4532" s="36" t="s">
        <v>13855</v>
      </c>
      <c r="H4532" s="36" t="s">
        <v>20611</v>
      </c>
      <c r="I4532" s="103"/>
    </row>
    <row r="4533" spans="1:9" ht="24" customHeight="1">
      <c r="A4533" s="36" t="s">
        <v>19719</v>
      </c>
      <c r="B4533" s="168" t="s">
        <v>20612</v>
      </c>
      <c r="C4533" s="18" t="s">
        <v>20613</v>
      </c>
      <c r="D4533" s="15" t="s">
        <v>20614</v>
      </c>
      <c r="E4533" s="82" t="s">
        <v>20615</v>
      </c>
      <c r="F4533" s="83" t="s">
        <v>20616</v>
      </c>
      <c r="G4533" s="36" t="s">
        <v>13855</v>
      </c>
      <c r="H4533" s="36" t="s">
        <v>19859</v>
      </c>
      <c r="I4533" s="103"/>
    </row>
    <row r="4534" spans="1:9" ht="24" customHeight="1">
      <c r="A4534" s="36" t="s">
        <v>19719</v>
      </c>
      <c r="B4534" s="168" t="s">
        <v>20617</v>
      </c>
      <c r="C4534" s="18" t="s">
        <v>20618</v>
      </c>
      <c r="D4534" s="15" t="s">
        <v>20619</v>
      </c>
      <c r="E4534" s="82" t="s">
        <v>20620</v>
      </c>
      <c r="F4534" s="83" t="s">
        <v>20621</v>
      </c>
      <c r="G4534" s="36" t="s">
        <v>13855</v>
      </c>
      <c r="H4534" s="36" t="s">
        <v>20599</v>
      </c>
      <c r="I4534" s="103"/>
    </row>
    <row r="4535" spans="1:9" ht="24" customHeight="1">
      <c r="A4535" s="36" t="s">
        <v>19719</v>
      </c>
      <c r="B4535" s="168" t="s">
        <v>20622</v>
      </c>
      <c r="C4535" s="18" t="s">
        <v>20623</v>
      </c>
      <c r="D4535" s="15" t="s">
        <v>20624</v>
      </c>
      <c r="E4535" s="82" t="s">
        <v>20625</v>
      </c>
      <c r="F4535" s="83" t="s">
        <v>20626</v>
      </c>
      <c r="G4535" s="36" t="s">
        <v>13855</v>
      </c>
      <c r="H4535" s="36" t="s">
        <v>20627</v>
      </c>
      <c r="I4535" s="103"/>
    </row>
    <row r="4536" spans="1:9" ht="24" customHeight="1">
      <c r="A4536" s="36" t="s">
        <v>19719</v>
      </c>
      <c r="B4536" s="168" t="s">
        <v>20628</v>
      </c>
      <c r="C4536" s="18" t="s">
        <v>20629</v>
      </c>
      <c r="D4536" s="15" t="s">
        <v>20630</v>
      </c>
      <c r="E4536" s="82" t="s">
        <v>20631</v>
      </c>
      <c r="F4536" s="83" t="s">
        <v>20632</v>
      </c>
      <c r="G4536" s="36" t="s">
        <v>13855</v>
      </c>
      <c r="H4536" s="36" t="s">
        <v>20633</v>
      </c>
      <c r="I4536" s="103"/>
    </row>
    <row r="4537" spans="1:9" ht="24" customHeight="1">
      <c r="A4537" s="36" t="s">
        <v>19719</v>
      </c>
      <c r="B4537" s="168" t="s">
        <v>20634</v>
      </c>
      <c r="C4537" s="18" t="s">
        <v>20635</v>
      </c>
      <c r="D4537" s="85" t="s">
        <v>20636</v>
      </c>
      <c r="E4537" s="82" t="s">
        <v>20637</v>
      </c>
      <c r="F4537" s="83" t="s">
        <v>20638</v>
      </c>
      <c r="G4537" s="36" t="s">
        <v>13855</v>
      </c>
      <c r="H4537" s="36" t="s">
        <v>19859</v>
      </c>
      <c r="I4537" s="103"/>
    </row>
    <row r="4538" spans="1:9" ht="24" customHeight="1">
      <c r="A4538" s="36" t="s">
        <v>19719</v>
      </c>
      <c r="B4538" s="168" t="s">
        <v>20639</v>
      </c>
      <c r="C4538" s="18" t="s">
        <v>20640</v>
      </c>
      <c r="D4538" s="15" t="s">
        <v>20641</v>
      </c>
      <c r="E4538" s="82" t="s">
        <v>20642</v>
      </c>
      <c r="F4538" s="83" t="s">
        <v>20643</v>
      </c>
      <c r="G4538" s="36" t="s">
        <v>18879</v>
      </c>
      <c r="H4538" s="36" t="s">
        <v>20644</v>
      </c>
      <c r="I4538" s="103"/>
    </row>
    <row r="4539" spans="1:9" ht="24" customHeight="1">
      <c r="A4539" s="36" t="s">
        <v>19719</v>
      </c>
      <c r="B4539" s="168" t="s">
        <v>20645</v>
      </c>
      <c r="C4539" s="18" t="s">
        <v>20646</v>
      </c>
      <c r="D4539" s="15" t="s">
        <v>20647</v>
      </c>
      <c r="E4539" s="82" t="s">
        <v>20648</v>
      </c>
      <c r="F4539" s="83" t="s">
        <v>20649</v>
      </c>
      <c r="G4539" s="36" t="s">
        <v>13855</v>
      </c>
      <c r="H4539" s="36" t="s">
        <v>20650</v>
      </c>
      <c r="I4539" s="103"/>
    </row>
    <row r="4540" spans="1:9" ht="24" customHeight="1">
      <c r="A4540" s="36" t="s">
        <v>19719</v>
      </c>
      <c r="B4540" s="168" t="s">
        <v>20651</v>
      </c>
      <c r="C4540" s="18" t="s">
        <v>20652</v>
      </c>
      <c r="D4540" s="15" t="s">
        <v>20653</v>
      </c>
      <c r="E4540" s="82" t="s">
        <v>20654</v>
      </c>
      <c r="F4540" s="83" t="s">
        <v>20655</v>
      </c>
      <c r="G4540" s="36" t="s">
        <v>13855</v>
      </c>
      <c r="H4540" s="36" t="s">
        <v>20656</v>
      </c>
      <c r="I4540" s="103"/>
    </row>
    <row r="4541" spans="1:9" ht="24" customHeight="1">
      <c r="A4541" s="36" t="s">
        <v>19719</v>
      </c>
      <c r="B4541" s="168" t="s">
        <v>20657</v>
      </c>
      <c r="C4541" s="18" t="s">
        <v>20658</v>
      </c>
      <c r="D4541" s="15" t="s">
        <v>50973</v>
      </c>
      <c r="E4541" s="82" t="s">
        <v>20659</v>
      </c>
      <c r="F4541" s="83" t="s">
        <v>20660</v>
      </c>
      <c r="G4541" s="36" t="s">
        <v>13855</v>
      </c>
      <c r="H4541" s="36" t="s">
        <v>20661</v>
      </c>
      <c r="I4541" s="103"/>
    </row>
    <row r="4542" spans="1:9" ht="24" customHeight="1">
      <c r="A4542" s="36" t="s">
        <v>19719</v>
      </c>
      <c r="B4542" s="168" t="s">
        <v>20662</v>
      </c>
      <c r="C4542" s="18" t="s">
        <v>20663</v>
      </c>
      <c r="D4542" s="15" t="s">
        <v>20664</v>
      </c>
      <c r="E4542" s="82" t="s">
        <v>20665</v>
      </c>
      <c r="F4542" s="83" t="s">
        <v>20666</v>
      </c>
      <c r="G4542" s="36" t="s">
        <v>13855</v>
      </c>
      <c r="H4542" s="36" t="s">
        <v>20667</v>
      </c>
      <c r="I4542" s="103"/>
    </row>
    <row r="4543" spans="1:9" ht="24" customHeight="1">
      <c r="A4543" s="36" t="s">
        <v>19719</v>
      </c>
      <c r="B4543" s="168" t="s">
        <v>20668</v>
      </c>
      <c r="C4543" s="18" t="s">
        <v>20669</v>
      </c>
      <c r="D4543" s="15" t="s">
        <v>20670</v>
      </c>
      <c r="E4543" s="82" t="s">
        <v>20671</v>
      </c>
      <c r="F4543" s="83" t="s">
        <v>20672</v>
      </c>
      <c r="G4543" s="36" t="s">
        <v>13855</v>
      </c>
      <c r="H4543" s="36" t="s">
        <v>20673</v>
      </c>
      <c r="I4543" s="103"/>
    </row>
    <row r="4544" spans="1:9" ht="24" customHeight="1">
      <c r="A4544" s="36" t="s">
        <v>19719</v>
      </c>
      <c r="B4544" s="168" t="s">
        <v>20674</v>
      </c>
      <c r="C4544" s="18" t="s">
        <v>20675</v>
      </c>
      <c r="D4544" s="15" t="s">
        <v>20676</v>
      </c>
      <c r="E4544" s="82" t="s">
        <v>20677</v>
      </c>
      <c r="F4544" s="83" t="s">
        <v>20678</v>
      </c>
      <c r="G4544" s="36" t="s">
        <v>13855</v>
      </c>
      <c r="H4544" s="36" t="s">
        <v>20673</v>
      </c>
      <c r="I4544" s="103"/>
    </row>
    <row r="4545" spans="1:9" ht="24" customHeight="1">
      <c r="A4545" s="36" t="s">
        <v>19719</v>
      </c>
      <c r="B4545" s="168" t="s">
        <v>20679</v>
      </c>
      <c r="C4545" s="18" t="s">
        <v>20680</v>
      </c>
      <c r="D4545" s="15" t="s">
        <v>20681</v>
      </c>
      <c r="E4545" s="82" t="s">
        <v>20682</v>
      </c>
      <c r="F4545" s="83" t="s">
        <v>20683</v>
      </c>
      <c r="G4545" s="36" t="s">
        <v>13855</v>
      </c>
      <c r="H4545" s="36" t="s">
        <v>20684</v>
      </c>
      <c r="I4545" s="103"/>
    </row>
    <row r="4546" spans="1:9" ht="24" customHeight="1">
      <c r="A4546" s="36" t="s">
        <v>19719</v>
      </c>
      <c r="B4546" s="168" t="s">
        <v>20685</v>
      </c>
      <c r="C4546" s="18" t="s">
        <v>20686</v>
      </c>
      <c r="D4546" s="15" t="s">
        <v>20687</v>
      </c>
      <c r="E4546" s="82" t="s">
        <v>20688</v>
      </c>
      <c r="F4546" s="83" t="s">
        <v>20689</v>
      </c>
      <c r="G4546" s="36" t="s">
        <v>13855</v>
      </c>
      <c r="H4546" s="36" t="s">
        <v>20690</v>
      </c>
      <c r="I4546" s="103"/>
    </row>
    <row r="4547" spans="1:9" ht="24" customHeight="1">
      <c r="A4547" s="36" t="s">
        <v>19719</v>
      </c>
      <c r="B4547" s="168" t="s">
        <v>20691</v>
      </c>
      <c r="C4547" s="18" t="s">
        <v>20692</v>
      </c>
      <c r="D4547" s="15" t="s">
        <v>20693</v>
      </c>
      <c r="E4547" s="82" t="s">
        <v>20694</v>
      </c>
      <c r="F4547" s="83" t="s">
        <v>20695</v>
      </c>
      <c r="G4547" s="36" t="s">
        <v>13855</v>
      </c>
      <c r="H4547" s="36" t="s">
        <v>19859</v>
      </c>
      <c r="I4547" s="103"/>
    </row>
    <row r="4548" spans="1:9" ht="24" customHeight="1">
      <c r="A4548" s="36" t="s">
        <v>19719</v>
      </c>
      <c r="B4548" s="168" t="s">
        <v>20696</v>
      </c>
      <c r="C4548" s="18" t="s">
        <v>50974</v>
      </c>
      <c r="D4548" s="15" t="s">
        <v>20697</v>
      </c>
      <c r="E4548" s="82" t="s">
        <v>20698</v>
      </c>
      <c r="F4548" s="83" t="s">
        <v>20699</v>
      </c>
      <c r="G4548" s="36" t="s">
        <v>13855</v>
      </c>
      <c r="H4548" s="36" t="s">
        <v>20700</v>
      </c>
      <c r="I4548" s="103"/>
    </row>
    <row r="4549" spans="1:9" ht="24" customHeight="1">
      <c r="A4549" s="36" t="s">
        <v>19719</v>
      </c>
      <c r="B4549" s="168" t="s">
        <v>50975</v>
      </c>
      <c r="C4549" s="18" t="s">
        <v>50976</v>
      </c>
      <c r="D4549" s="15" t="s">
        <v>20701</v>
      </c>
      <c r="E4549" s="82" t="s">
        <v>20702</v>
      </c>
      <c r="F4549" s="83" t="s">
        <v>50883</v>
      </c>
      <c r="G4549" s="36" t="s">
        <v>13855</v>
      </c>
      <c r="H4549" s="36" t="s">
        <v>20700</v>
      </c>
      <c r="I4549" s="103"/>
    </row>
    <row r="4550" spans="1:9" ht="24" customHeight="1">
      <c r="A4550" s="36" t="s">
        <v>19719</v>
      </c>
      <c r="B4550" s="168" t="s">
        <v>20703</v>
      </c>
      <c r="C4550" s="18" t="s">
        <v>50977</v>
      </c>
      <c r="D4550" s="15" t="s">
        <v>20704</v>
      </c>
      <c r="E4550" s="82" t="s">
        <v>20705</v>
      </c>
      <c r="F4550" s="83" t="s">
        <v>50884</v>
      </c>
      <c r="G4550" s="36" t="s">
        <v>13855</v>
      </c>
      <c r="H4550" s="36" t="s">
        <v>20706</v>
      </c>
      <c r="I4550" s="103"/>
    </row>
    <row r="4551" spans="1:9" ht="24" customHeight="1">
      <c r="A4551" s="36" t="s">
        <v>19719</v>
      </c>
      <c r="B4551" s="168" t="s">
        <v>20707</v>
      </c>
      <c r="C4551" s="18" t="s">
        <v>20708</v>
      </c>
      <c r="D4551" s="15" t="s">
        <v>20709</v>
      </c>
      <c r="E4551" s="82" t="s">
        <v>20710</v>
      </c>
      <c r="F4551" s="83" t="s">
        <v>50885</v>
      </c>
      <c r="G4551" s="36" t="s">
        <v>13855</v>
      </c>
      <c r="H4551" s="36" t="s">
        <v>20711</v>
      </c>
      <c r="I4551" s="103"/>
    </row>
    <row r="4552" spans="1:9" ht="24" customHeight="1">
      <c r="A4552" s="36" t="s">
        <v>19719</v>
      </c>
      <c r="B4552" s="168" t="s">
        <v>20712</v>
      </c>
      <c r="C4552" s="18" t="s">
        <v>20713</v>
      </c>
      <c r="D4552" s="15" t="s">
        <v>20714</v>
      </c>
      <c r="E4552" s="82" t="s">
        <v>20715</v>
      </c>
      <c r="F4552" s="83" t="s">
        <v>20716</v>
      </c>
      <c r="G4552" s="36" t="s">
        <v>13855</v>
      </c>
      <c r="H4552" s="36" t="s">
        <v>20717</v>
      </c>
      <c r="I4552" s="103"/>
    </row>
    <row r="4553" spans="1:9" ht="24" customHeight="1">
      <c r="A4553" s="36" t="s">
        <v>19719</v>
      </c>
      <c r="B4553" s="168" t="s">
        <v>20718</v>
      </c>
      <c r="C4553" s="18" t="s">
        <v>20719</v>
      </c>
      <c r="D4553" s="15" t="s">
        <v>20720</v>
      </c>
      <c r="E4553" s="82" t="s">
        <v>20721</v>
      </c>
      <c r="F4553" s="83" t="s">
        <v>50886</v>
      </c>
      <c r="G4553" s="36" t="s">
        <v>13855</v>
      </c>
      <c r="H4553" s="36" t="s">
        <v>20722</v>
      </c>
      <c r="I4553" s="103"/>
    </row>
    <row r="4554" spans="1:9" ht="24" customHeight="1">
      <c r="A4554" s="36" t="s">
        <v>19719</v>
      </c>
      <c r="B4554" s="168" t="s">
        <v>20723</v>
      </c>
      <c r="C4554" s="18" t="s">
        <v>20724</v>
      </c>
      <c r="D4554" s="15" t="s">
        <v>20725</v>
      </c>
      <c r="E4554" s="82" t="s">
        <v>20726</v>
      </c>
      <c r="F4554" s="83" t="s">
        <v>50887</v>
      </c>
      <c r="G4554" s="36" t="s">
        <v>13855</v>
      </c>
      <c r="H4554" s="36" t="s">
        <v>4607</v>
      </c>
      <c r="I4554" s="103"/>
    </row>
    <row r="4555" spans="1:9" ht="24" customHeight="1">
      <c r="A4555" s="36" t="s">
        <v>19719</v>
      </c>
      <c r="B4555" s="168" t="s">
        <v>20727</v>
      </c>
      <c r="C4555" s="18" t="s">
        <v>50978</v>
      </c>
      <c r="D4555" s="15" t="s">
        <v>20728</v>
      </c>
      <c r="E4555" s="82" t="s">
        <v>20729</v>
      </c>
      <c r="F4555" s="83" t="s">
        <v>50888</v>
      </c>
      <c r="G4555" s="36" t="s">
        <v>13983</v>
      </c>
      <c r="H4555" s="36" t="s">
        <v>20730</v>
      </c>
      <c r="I4555" s="103"/>
    </row>
    <row r="4556" spans="1:9" ht="24" customHeight="1">
      <c r="A4556" s="36" t="s">
        <v>19719</v>
      </c>
      <c r="B4556" s="168" t="s">
        <v>20731</v>
      </c>
      <c r="C4556" s="18" t="s">
        <v>20732</v>
      </c>
      <c r="D4556" s="15" t="s">
        <v>20733</v>
      </c>
      <c r="E4556" s="82" t="s">
        <v>20734</v>
      </c>
      <c r="F4556" s="83" t="s">
        <v>50889</v>
      </c>
      <c r="G4556" s="36" t="s">
        <v>13855</v>
      </c>
      <c r="H4556" s="36" t="s">
        <v>20735</v>
      </c>
      <c r="I4556" s="103"/>
    </row>
    <row r="4557" spans="1:9" ht="24" customHeight="1">
      <c r="A4557" s="36" t="s">
        <v>19719</v>
      </c>
      <c r="B4557" s="168" t="s">
        <v>20736</v>
      </c>
      <c r="C4557" s="18" t="s">
        <v>20737</v>
      </c>
      <c r="D4557" s="15" t="s">
        <v>20738</v>
      </c>
      <c r="E4557" s="82" t="s">
        <v>20739</v>
      </c>
      <c r="F4557" s="83" t="s">
        <v>50890</v>
      </c>
      <c r="G4557" s="36" t="s">
        <v>13855</v>
      </c>
      <c r="H4557" s="36" t="s">
        <v>10397</v>
      </c>
      <c r="I4557" s="103"/>
    </row>
    <row r="4558" spans="1:9" ht="24" customHeight="1">
      <c r="A4558" s="36" t="s">
        <v>19719</v>
      </c>
      <c r="B4558" s="168" t="s">
        <v>20740</v>
      </c>
      <c r="C4558" s="18" t="s">
        <v>50979</v>
      </c>
      <c r="D4558" s="15" t="s">
        <v>20741</v>
      </c>
      <c r="E4558" s="82" t="s">
        <v>20742</v>
      </c>
      <c r="F4558" s="83" t="s">
        <v>50891</v>
      </c>
      <c r="G4558" s="36" t="s">
        <v>13855</v>
      </c>
      <c r="H4558" s="36" t="s">
        <v>20743</v>
      </c>
      <c r="I4558" s="103"/>
    </row>
    <row r="4559" spans="1:9" ht="24" customHeight="1">
      <c r="A4559" s="36" t="s">
        <v>19719</v>
      </c>
      <c r="B4559" s="168" t="s">
        <v>20744</v>
      </c>
      <c r="C4559" s="18" t="s">
        <v>50980</v>
      </c>
      <c r="D4559" s="15" t="s">
        <v>20745</v>
      </c>
      <c r="E4559" s="82" t="s">
        <v>20746</v>
      </c>
      <c r="F4559" s="83" t="s">
        <v>50892</v>
      </c>
      <c r="G4559" s="36" t="s">
        <v>13855</v>
      </c>
      <c r="H4559" s="36" t="s">
        <v>20747</v>
      </c>
      <c r="I4559" s="103"/>
    </row>
    <row r="4560" spans="1:9" ht="24" customHeight="1">
      <c r="A4560" s="36" t="s">
        <v>19719</v>
      </c>
      <c r="B4560" s="168" t="s">
        <v>20748</v>
      </c>
      <c r="C4560" s="18" t="s">
        <v>50981</v>
      </c>
      <c r="D4560" s="15" t="s">
        <v>20749</v>
      </c>
      <c r="E4560" s="82" t="s">
        <v>20750</v>
      </c>
      <c r="F4560" s="83" t="s">
        <v>50893</v>
      </c>
      <c r="G4560" s="36" t="s">
        <v>13855</v>
      </c>
      <c r="H4560" s="36" t="s">
        <v>20751</v>
      </c>
      <c r="I4560" s="103"/>
    </row>
    <row r="4561" spans="1:9" ht="24" customHeight="1">
      <c r="A4561" s="36" t="s">
        <v>19719</v>
      </c>
      <c r="B4561" s="168" t="s">
        <v>20752</v>
      </c>
      <c r="C4561" s="18" t="s">
        <v>20753</v>
      </c>
      <c r="D4561" s="15" t="s">
        <v>20754</v>
      </c>
      <c r="E4561" s="82" t="s">
        <v>20755</v>
      </c>
      <c r="F4561" s="83" t="s">
        <v>50894</v>
      </c>
      <c r="G4561" s="36" t="s">
        <v>13855</v>
      </c>
      <c r="H4561" s="36" t="s">
        <v>20756</v>
      </c>
      <c r="I4561" s="103"/>
    </row>
    <row r="4562" spans="1:9" ht="24" customHeight="1">
      <c r="A4562" s="36" t="s">
        <v>19719</v>
      </c>
      <c r="B4562" s="168" t="s">
        <v>20757</v>
      </c>
      <c r="C4562" s="18" t="s">
        <v>20758</v>
      </c>
      <c r="D4562" s="15" t="s">
        <v>20759</v>
      </c>
      <c r="E4562" s="82" t="s">
        <v>20760</v>
      </c>
      <c r="F4562" s="83" t="s">
        <v>50895</v>
      </c>
      <c r="G4562" s="36" t="s">
        <v>13983</v>
      </c>
      <c r="H4562" s="36" t="s">
        <v>20761</v>
      </c>
      <c r="I4562" s="103"/>
    </row>
    <row r="4563" spans="1:9" ht="24" customHeight="1">
      <c r="A4563" s="36" t="s">
        <v>19719</v>
      </c>
      <c r="B4563" s="168" t="s">
        <v>20762</v>
      </c>
      <c r="C4563" s="18" t="s">
        <v>20763</v>
      </c>
      <c r="D4563" s="15" t="s">
        <v>20764</v>
      </c>
      <c r="E4563" s="82" t="s">
        <v>20765</v>
      </c>
      <c r="F4563" s="83" t="s">
        <v>50896</v>
      </c>
      <c r="G4563" s="36" t="s">
        <v>13855</v>
      </c>
      <c r="H4563" s="36" t="s">
        <v>20766</v>
      </c>
      <c r="I4563" s="103"/>
    </row>
    <row r="4564" spans="1:9" ht="24" customHeight="1">
      <c r="A4564" s="36" t="s">
        <v>19719</v>
      </c>
      <c r="B4564" s="168" t="s">
        <v>20767</v>
      </c>
      <c r="C4564" s="18" t="s">
        <v>50982</v>
      </c>
      <c r="D4564" s="15" t="s">
        <v>20768</v>
      </c>
      <c r="E4564" s="82" t="s">
        <v>20769</v>
      </c>
      <c r="F4564" s="83" t="s">
        <v>50897</v>
      </c>
      <c r="G4564" s="36" t="s">
        <v>13855</v>
      </c>
      <c r="H4564" s="36" t="s">
        <v>20770</v>
      </c>
      <c r="I4564" s="103"/>
    </row>
    <row r="4565" spans="1:9" ht="24" customHeight="1">
      <c r="A4565" s="36" t="s">
        <v>19719</v>
      </c>
      <c r="B4565" s="168" t="s">
        <v>20771</v>
      </c>
      <c r="C4565" s="18" t="s">
        <v>50983</v>
      </c>
      <c r="D4565" s="15" t="s">
        <v>20772</v>
      </c>
      <c r="E4565" s="82" t="s">
        <v>20773</v>
      </c>
      <c r="F4565" s="83" t="s">
        <v>50898</v>
      </c>
      <c r="G4565" s="36" t="s">
        <v>13855</v>
      </c>
      <c r="H4565" s="36" t="s">
        <v>20774</v>
      </c>
      <c r="I4565" s="103"/>
    </row>
    <row r="4566" spans="1:9" ht="24" customHeight="1">
      <c r="A4566" s="36" t="s">
        <v>19719</v>
      </c>
      <c r="B4566" s="168" t="s">
        <v>20775</v>
      </c>
      <c r="C4566" s="18" t="s">
        <v>20776</v>
      </c>
      <c r="D4566" s="15" t="s">
        <v>20777</v>
      </c>
      <c r="E4566" s="82" t="s">
        <v>20778</v>
      </c>
      <c r="F4566" s="83" t="s">
        <v>50899</v>
      </c>
      <c r="G4566" s="36" t="s">
        <v>13983</v>
      </c>
      <c r="H4566" s="36" t="s">
        <v>20779</v>
      </c>
      <c r="I4566" s="103"/>
    </row>
    <row r="4567" spans="1:9" ht="24" customHeight="1">
      <c r="A4567" s="36" t="s">
        <v>19719</v>
      </c>
      <c r="B4567" s="168" t="s">
        <v>20780</v>
      </c>
      <c r="C4567" s="18" t="s">
        <v>20781</v>
      </c>
      <c r="D4567" s="15" t="s">
        <v>20782</v>
      </c>
      <c r="E4567" s="82" t="s">
        <v>20783</v>
      </c>
      <c r="F4567" s="83" t="s">
        <v>50900</v>
      </c>
      <c r="G4567" s="36" t="s">
        <v>13983</v>
      </c>
      <c r="H4567" s="36" t="s">
        <v>20784</v>
      </c>
      <c r="I4567" s="103"/>
    </row>
    <row r="4568" spans="1:9" ht="24" customHeight="1">
      <c r="A4568" s="36" t="s">
        <v>19719</v>
      </c>
      <c r="B4568" s="168" t="s">
        <v>20785</v>
      </c>
      <c r="C4568" s="18" t="s">
        <v>20786</v>
      </c>
      <c r="D4568" s="15" t="s">
        <v>20787</v>
      </c>
      <c r="E4568" s="82" t="s">
        <v>20788</v>
      </c>
      <c r="F4568" s="83" t="s">
        <v>50901</v>
      </c>
      <c r="G4568" s="36" t="s">
        <v>13983</v>
      </c>
      <c r="H4568" s="36" t="s">
        <v>20789</v>
      </c>
      <c r="I4568" s="103"/>
    </row>
    <row r="4569" spans="1:9" ht="24" customHeight="1">
      <c r="A4569" s="36" t="s">
        <v>19719</v>
      </c>
      <c r="B4569" s="168" t="s">
        <v>20790</v>
      </c>
      <c r="C4569" s="18" t="s">
        <v>20791</v>
      </c>
      <c r="D4569" s="15" t="s">
        <v>20792</v>
      </c>
      <c r="E4569" s="82" t="s">
        <v>20793</v>
      </c>
      <c r="F4569" s="83" t="s">
        <v>50902</v>
      </c>
      <c r="G4569" s="36" t="s">
        <v>13983</v>
      </c>
      <c r="H4569" s="36" t="s">
        <v>20789</v>
      </c>
      <c r="I4569" s="103"/>
    </row>
    <row r="4570" spans="1:9" ht="24" customHeight="1">
      <c r="A4570" s="36" t="s">
        <v>19719</v>
      </c>
      <c r="B4570" s="168" t="s">
        <v>20794</v>
      </c>
      <c r="C4570" s="18" t="s">
        <v>20795</v>
      </c>
      <c r="D4570" s="15" t="s">
        <v>20796</v>
      </c>
      <c r="E4570" s="82" t="s">
        <v>20797</v>
      </c>
      <c r="F4570" s="83" t="s">
        <v>50903</v>
      </c>
      <c r="G4570" s="36" t="s">
        <v>13983</v>
      </c>
      <c r="H4570" s="36" t="s">
        <v>20789</v>
      </c>
      <c r="I4570" s="103"/>
    </row>
    <row r="4571" spans="1:9" ht="24" customHeight="1">
      <c r="A4571" s="36" t="s">
        <v>19719</v>
      </c>
      <c r="B4571" s="168" t="s">
        <v>20798</v>
      </c>
      <c r="C4571" s="18" t="s">
        <v>20799</v>
      </c>
      <c r="D4571" s="15" t="s">
        <v>20800</v>
      </c>
      <c r="E4571" s="82" t="s">
        <v>20801</v>
      </c>
      <c r="F4571" s="83" t="s">
        <v>50904</v>
      </c>
      <c r="G4571" s="36" t="s">
        <v>13855</v>
      </c>
      <c r="H4571" s="36" t="s">
        <v>20802</v>
      </c>
      <c r="I4571" s="103"/>
    </row>
    <row r="4572" spans="1:9" ht="24" customHeight="1">
      <c r="A4572" s="36" t="s">
        <v>19719</v>
      </c>
      <c r="B4572" s="168" t="s">
        <v>20803</v>
      </c>
      <c r="C4572" s="18" t="s">
        <v>20804</v>
      </c>
      <c r="D4572" s="15" t="s">
        <v>20805</v>
      </c>
      <c r="E4572" s="82" t="s">
        <v>20806</v>
      </c>
      <c r="F4572" s="83" t="s">
        <v>50905</v>
      </c>
      <c r="G4572" s="36" t="s">
        <v>13855</v>
      </c>
      <c r="H4572" s="36" t="s">
        <v>20807</v>
      </c>
      <c r="I4572" s="103"/>
    </row>
    <row r="4573" spans="1:9" ht="24" customHeight="1">
      <c r="A4573" s="36" t="s">
        <v>19719</v>
      </c>
      <c r="B4573" s="168" t="s">
        <v>20808</v>
      </c>
      <c r="C4573" s="18" t="s">
        <v>50984</v>
      </c>
      <c r="D4573" s="15" t="s">
        <v>20809</v>
      </c>
      <c r="E4573" s="82" t="s">
        <v>20810</v>
      </c>
      <c r="F4573" s="83" t="s">
        <v>50906</v>
      </c>
      <c r="G4573" s="36" t="s">
        <v>18879</v>
      </c>
      <c r="H4573" s="36" t="s">
        <v>50985</v>
      </c>
      <c r="I4573" s="103"/>
    </row>
    <row r="4574" spans="1:9" ht="24" customHeight="1">
      <c r="A4574" s="36" t="s">
        <v>19719</v>
      </c>
      <c r="B4574" s="168" t="s">
        <v>20811</v>
      </c>
      <c r="C4574" s="18" t="s">
        <v>50986</v>
      </c>
      <c r="D4574" s="15" t="s">
        <v>20812</v>
      </c>
      <c r="E4574" s="82" t="s">
        <v>20813</v>
      </c>
      <c r="F4574" s="83" t="s">
        <v>50907</v>
      </c>
      <c r="G4574" s="36" t="s">
        <v>18879</v>
      </c>
      <c r="H4574" s="36" t="s">
        <v>50985</v>
      </c>
      <c r="I4574" s="103"/>
    </row>
    <row r="4575" spans="1:9" ht="24" customHeight="1">
      <c r="A4575" s="36" t="s">
        <v>19719</v>
      </c>
      <c r="B4575" s="168" t="s">
        <v>20814</v>
      </c>
      <c r="C4575" s="18" t="s">
        <v>20815</v>
      </c>
      <c r="D4575" s="15" t="s">
        <v>20816</v>
      </c>
      <c r="E4575" s="82" t="s">
        <v>20817</v>
      </c>
      <c r="F4575" s="83" t="s">
        <v>50908</v>
      </c>
      <c r="G4575" s="36" t="s">
        <v>13855</v>
      </c>
      <c r="H4575" s="36" t="s">
        <v>20722</v>
      </c>
      <c r="I4575" s="103"/>
    </row>
    <row r="4576" spans="1:9" ht="24" customHeight="1">
      <c r="A4576" s="36" t="s">
        <v>19719</v>
      </c>
      <c r="B4576" s="168" t="s">
        <v>20818</v>
      </c>
      <c r="C4576" s="18" t="s">
        <v>20708</v>
      </c>
      <c r="D4576" s="15" t="s">
        <v>20819</v>
      </c>
      <c r="E4576" s="82" t="s">
        <v>20820</v>
      </c>
      <c r="F4576" s="83" t="s">
        <v>50909</v>
      </c>
      <c r="G4576" s="36" t="s">
        <v>13855</v>
      </c>
      <c r="H4576" s="36" t="s">
        <v>20821</v>
      </c>
      <c r="I4576" s="103"/>
    </row>
    <row r="4577" spans="1:9" ht="24" customHeight="1">
      <c r="A4577" s="36" t="s">
        <v>19719</v>
      </c>
      <c r="B4577" s="168" t="s">
        <v>20822</v>
      </c>
      <c r="C4577" s="18" t="s">
        <v>20823</v>
      </c>
      <c r="D4577" s="15" t="s">
        <v>20824</v>
      </c>
      <c r="E4577" s="82" t="s">
        <v>20825</v>
      </c>
      <c r="F4577" s="83" t="s">
        <v>50910</v>
      </c>
      <c r="G4577" s="36" t="s">
        <v>13855</v>
      </c>
      <c r="H4577" s="36" t="s">
        <v>20826</v>
      </c>
      <c r="I4577" s="103"/>
    </row>
    <row r="4578" spans="1:9" ht="24" customHeight="1">
      <c r="A4578" s="36" t="s">
        <v>19719</v>
      </c>
      <c r="B4578" s="168" t="s">
        <v>20827</v>
      </c>
      <c r="C4578" s="18" t="s">
        <v>20828</v>
      </c>
      <c r="D4578" s="15" t="s">
        <v>20829</v>
      </c>
      <c r="E4578" s="82" t="s">
        <v>20830</v>
      </c>
      <c r="F4578" s="83" t="s">
        <v>50911</v>
      </c>
      <c r="G4578" s="36" t="s">
        <v>13855</v>
      </c>
      <c r="H4578" s="36" t="s">
        <v>20831</v>
      </c>
      <c r="I4578" s="103"/>
    </row>
    <row r="4579" spans="1:9" ht="24" customHeight="1">
      <c r="A4579" s="36" t="s">
        <v>19719</v>
      </c>
      <c r="B4579" s="168" t="s">
        <v>20832</v>
      </c>
      <c r="C4579" s="18" t="s">
        <v>20833</v>
      </c>
      <c r="D4579" s="15" t="s">
        <v>20834</v>
      </c>
      <c r="E4579" s="82" t="s">
        <v>20835</v>
      </c>
      <c r="F4579" s="83" t="s">
        <v>50912</v>
      </c>
      <c r="G4579" s="36" t="s">
        <v>13855</v>
      </c>
      <c r="H4579" s="36" t="s">
        <v>20836</v>
      </c>
      <c r="I4579" s="103"/>
    </row>
    <row r="4580" spans="1:9" ht="24" customHeight="1">
      <c r="A4580" s="36" t="s">
        <v>19719</v>
      </c>
      <c r="B4580" s="168" t="s">
        <v>20837</v>
      </c>
      <c r="C4580" s="18" t="s">
        <v>20838</v>
      </c>
      <c r="D4580" s="15" t="s">
        <v>20839</v>
      </c>
      <c r="E4580" s="82" t="s">
        <v>20840</v>
      </c>
      <c r="F4580" s="83" t="s">
        <v>50913</v>
      </c>
      <c r="G4580" s="36" t="s">
        <v>13855</v>
      </c>
      <c r="H4580" s="36" t="s">
        <v>20706</v>
      </c>
      <c r="I4580" s="103"/>
    </row>
    <row r="4581" spans="1:9" ht="24" customHeight="1">
      <c r="A4581" s="36" t="s">
        <v>19719</v>
      </c>
      <c r="B4581" s="168" t="s">
        <v>20841</v>
      </c>
      <c r="C4581" s="18" t="s">
        <v>20842</v>
      </c>
      <c r="D4581" s="15" t="s">
        <v>20843</v>
      </c>
      <c r="E4581" s="82" t="s">
        <v>20844</v>
      </c>
      <c r="F4581" s="83" t="s">
        <v>50914</v>
      </c>
      <c r="G4581" s="36" t="s">
        <v>13855</v>
      </c>
      <c r="H4581" s="36" t="s">
        <v>19778</v>
      </c>
      <c r="I4581" s="103"/>
    </row>
    <row r="4582" spans="1:9" ht="24" customHeight="1">
      <c r="A4582" s="36" t="s">
        <v>19719</v>
      </c>
      <c r="B4582" s="168" t="s">
        <v>20845</v>
      </c>
      <c r="C4582" s="18" t="s">
        <v>20846</v>
      </c>
      <c r="D4582" s="15" t="s">
        <v>20847</v>
      </c>
      <c r="E4582" s="82" t="s">
        <v>20848</v>
      </c>
      <c r="F4582" s="83" t="s">
        <v>50915</v>
      </c>
      <c r="G4582" s="36" t="s">
        <v>13855</v>
      </c>
      <c r="H4582" s="36" t="s">
        <v>20849</v>
      </c>
      <c r="I4582" s="103"/>
    </row>
    <row r="4583" spans="1:9" ht="24" customHeight="1">
      <c r="A4583" s="36" t="s">
        <v>19719</v>
      </c>
      <c r="B4583" s="168" t="s">
        <v>20850</v>
      </c>
      <c r="C4583" s="18" t="s">
        <v>20851</v>
      </c>
      <c r="D4583" s="15" t="s">
        <v>20852</v>
      </c>
      <c r="E4583" s="82" t="s">
        <v>20853</v>
      </c>
      <c r="F4583" s="83" t="s">
        <v>50916</v>
      </c>
      <c r="G4583" s="36" t="s">
        <v>13855</v>
      </c>
      <c r="H4583" s="36" t="s">
        <v>20854</v>
      </c>
      <c r="I4583" s="103"/>
    </row>
    <row r="4584" spans="1:9" ht="24" customHeight="1">
      <c r="A4584" s="36" t="s">
        <v>19719</v>
      </c>
      <c r="B4584" s="168" t="s">
        <v>20855</v>
      </c>
      <c r="C4584" s="18" t="s">
        <v>20856</v>
      </c>
      <c r="D4584" s="15" t="s">
        <v>20857</v>
      </c>
      <c r="E4584" s="82" t="s">
        <v>20858</v>
      </c>
      <c r="F4584" s="83" t="s">
        <v>50917</v>
      </c>
      <c r="G4584" s="36" t="s">
        <v>13855</v>
      </c>
      <c r="H4584" s="36" t="s">
        <v>20859</v>
      </c>
      <c r="I4584" s="103"/>
    </row>
    <row r="4585" spans="1:9" ht="24" customHeight="1">
      <c r="A4585" s="36" t="s">
        <v>19719</v>
      </c>
      <c r="B4585" s="168" t="s">
        <v>20860</v>
      </c>
      <c r="C4585" s="18" t="s">
        <v>20861</v>
      </c>
      <c r="D4585" s="15" t="s">
        <v>20862</v>
      </c>
      <c r="E4585" s="82" t="s">
        <v>20863</v>
      </c>
      <c r="F4585" s="83" t="s">
        <v>50918</v>
      </c>
      <c r="G4585" s="36" t="s">
        <v>13855</v>
      </c>
      <c r="H4585" s="36" t="s">
        <v>20864</v>
      </c>
      <c r="I4585" s="103"/>
    </row>
    <row r="4586" spans="1:9" ht="24" customHeight="1">
      <c r="A4586" s="36" t="s">
        <v>19719</v>
      </c>
      <c r="B4586" s="168" t="s">
        <v>20865</v>
      </c>
      <c r="C4586" s="18" t="s">
        <v>20866</v>
      </c>
      <c r="D4586" s="15" t="s">
        <v>20867</v>
      </c>
      <c r="E4586" s="82" t="s">
        <v>20868</v>
      </c>
      <c r="F4586" s="83" t="s">
        <v>50919</v>
      </c>
      <c r="G4586" s="36" t="s">
        <v>13855</v>
      </c>
      <c r="H4586" s="36" t="s">
        <v>19859</v>
      </c>
      <c r="I4586" s="103"/>
    </row>
    <row r="4587" spans="1:9" ht="24" customHeight="1">
      <c r="A4587" s="36" t="s">
        <v>19719</v>
      </c>
      <c r="B4587" s="168" t="s">
        <v>20869</v>
      </c>
      <c r="C4587" s="18" t="s">
        <v>20870</v>
      </c>
      <c r="D4587" s="15" t="s">
        <v>20871</v>
      </c>
      <c r="E4587" s="82" t="s">
        <v>20872</v>
      </c>
      <c r="F4587" s="83" t="s">
        <v>50920</v>
      </c>
      <c r="G4587" s="36" t="s">
        <v>13855</v>
      </c>
      <c r="H4587" s="36" t="s">
        <v>20873</v>
      </c>
      <c r="I4587" s="103"/>
    </row>
    <row r="4588" spans="1:9" ht="24" customHeight="1">
      <c r="A4588" s="36" t="s">
        <v>19719</v>
      </c>
      <c r="B4588" s="168" t="s">
        <v>20874</v>
      </c>
      <c r="C4588" s="18" t="s">
        <v>20875</v>
      </c>
      <c r="D4588" s="15" t="s">
        <v>20876</v>
      </c>
      <c r="E4588" s="82" t="s">
        <v>20877</v>
      </c>
      <c r="F4588" s="83" t="s">
        <v>50921</v>
      </c>
      <c r="G4588" s="36" t="s">
        <v>13855</v>
      </c>
      <c r="H4588" s="36" t="s">
        <v>20878</v>
      </c>
      <c r="I4588" s="103"/>
    </row>
    <row r="4589" spans="1:9" ht="24" customHeight="1">
      <c r="A4589" s="36" t="s">
        <v>19719</v>
      </c>
      <c r="B4589" s="168" t="s">
        <v>20879</v>
      </c>
      <c r="C4589" s="18" t="s">
        <v>20880</v>
      </c>
      <c r="D4589" s="15" t="s">
        <v>20881</v>
      </c>
      <c r="E4589" s="82" t="s">
        <v>20882</v>
      </c>
      <c r="F4589" s="83" t="s">
        <v>50922</v>
      </c>
      <c r="G4589" s="36" t="s">
        <v>13855</v>
      </c>
      <c r="H4589" s="36" t="s">
        <v>20883</v>
      </c>
      <c r="I4589" s="103"/>
    </row>
    <row r="4590" spans="1:9" ht="24" customHeight="1">
      <c r="A4590" s="36" t="s">
        <v>19719</v>
      </c>
      <c r="B4590" s="168" t="s">
        <v>20884</v>
      </c>
      <c r="C4590" s="18" t="s">
        <v>20885</v>
      </c>
      <c r="D4590" s="15" t="s">
        <v>20886</v>
      </c>
      <c r="E4590" s="82" t="s">
        <v>20887</v>
      </c>
      <c r="F4590" s="83" t="s">
        <v>50923</v>
      </c>
      <c r="G4590" s="36" t="s">
        <v>13855</v>
      </c>
      <c r="H4590" s="36" t="s">
        <v>20888</v>
      </c>
      <c r="I4590" s="103"/>
    </row>
    <row r="4591" spans="1:9" ht="24" customHeight="1">
      <c r="A4591" s="36" t="s">
        <v>19719</v>
      </c>
      <c r="B4591" s="168" t="s">
        <v>20889</v>
      </c>
      <c r="C4591" s="18" t="s">
        <v>20890</v>
      </c>
      <c r="D4591" s="15" t="s">
        <v>20891</v>
      </c>
      <c r="E4591" s="82" t="s">
        <v>20892</v>
      </c>
      <c r="F4591" s="83" t="s">
        <v>50924</v>
      </c>
      <c r="G4591" s="36" t="s">
        <v>13855</v>
      </c>
      <c r="H4591" s="36" t="s">
        <v>20893</v>
      </c>
      <c r="I4591" s="103"/>
    </row>
    <row r="4592" spans="1:9" ht="24" customHeight="1">
      <c r="A4592" s="36" t="s">
        <v>19719</v>
      </c>
      <c r="B4592" s="168" t="s">
        <v>20894</v>
      </c>
      <c r="C4592" s="18" t="s">
        <v>20895</v>
      </c>
      <c r="D4592" s="15" t="s">
        <v>20896</v>
      </c>
      <c r="E4592" s="82" t="s">
        <v>20897</v>
      </c>
      <c r="F4592" s="83" t="s">
        <v>50925</v>
      </c>
      <c r="G4592" s="36" t="s">
        <v>13855</v>
      </c>
      <c r="H4592" s="36" t="s">
        <v>20898</v>
      </c>
      <c r="I4592" s="103"/>
    </row>
    <row r="4593" spans="1:9" ht="24" customHeight="1">
      <c r="A4593" s="36" t="s">
        <v>19719</v>
      </c>
      <c r="B4593" s="168" t="s">
        <v>20899</v>
      </c>
      <c r="C4593" s="18" t="s">
        <v>20900</v>
      </c>
      <c r="D4593" s="15" t="s">
        <v>20901</v>
      </c>
      <c r="E4593" s="82" t="s">
        <v>20902</v>
      </c>
      <c r="F4593" s="83" t="s">
        <v>50926</v>
      </c>
      <c r="G4593" s="36" t="s">
        <v>13855</v>
      </c>
      <c r="H4593" s="36" t="s">
        <v>20903</v>
      </c>
      <c r="I4593" s="103"/>
    </row>
    <row r="4594" spans="1:9" ht="24" customHeight="1">
      <c r="A4594" s="36" t="s">
        <v>19719</v>
      </c>
      <c r="B4594" s="168" t="s">
        <v>20904</v>
      </c>
      <c r="C4594" s="18" t="s">
        <v>20905</v>
      </c>
      <c r="D4594" s="15" t="s">
        <v>20906</v>
      </c>
      <c r="E4594" s="82" t="s">
        <v>20907</v>
      </c>
      <c r="F4594" s="83" t="s">
        <v>50927</v>
      </c>
      <c r="G4594" s="36" t="s">
        <v>13855</v>
      </c>
      <c r="H4594" s="36" t="s">
        <v>20908</v>
      </c>
      <c r="I4594" s="103"/>
    </row>
    <row r="4595" spans="1:9" ht="24" customHeight="1">
      <c r="A4595" s="36" t="s">
        <v>19719</v>
      </c>
      <c r="B4595" s="168" t="s">
        <v>20909</v>
      </c>
      <c r="C4595" s="18" t="s">
        <v>20890</v>
      </c>
      <c r="D4595" s="15" t="s">
        <v>20910</v>
      </c>
      <c r="E4595" s="82" t="s">
        <v>20911</v>
      </c>
      <c r="F4595" s="83" t="s">
        <v>50928</v>
      </c>
      <c r="G4595" s="36" t="s">
        <v>13855</v>
      </c>
      <c r="H4595" s="36" t="s">
        <v>20912</v>
      </c>
      <c r="I4595" s="103"/>
    </row>
    <row r="4596" spans="1:9" ht="24" customHeight="1">
      <c r="A4596" s="36" t="s">
        <v>19719</v>
      </c>
      <c r="B4596" s="168" t="s">
        <v>20913</v>
      </c>
      <c r="C4596" s="18" t="s">
        <v>20914</v>
      </c>
      <c r="D4596" s="15" t="s">
        <v>20915</v>
      </c>
      <c r="E4596" s="82" t="s">
        <v>20916</v>
      </c>
      <c r="F4596" s="83" t="s">
        <v>50929</v>
      </c>
      <c r="G4596" s="36" t="s">
        <v>13855</v>
      </c>
      <c r="H4596" s="36" t="s">
        <v>19778</v>
      </c>
      <c r="I4596" s="103"/>
    </row>
    <row r="4597" spans="1:9" ht="24" customHeight="1">
      <c r="A4597" s="36" t="s">
        <v>19719</v>
      </c>
      <c r="B4597" s="168" t="s">
        <v>20917</v>
      </c>
      <c r="C4597" s="18" t="s">
        <v>20918</v>
      </c>
      <c r="D4597" s="15" t="s">
        <v>20919</v>
      </c>
      <c r="E4597" s="82" t="s">
        <v>20920</v>
      </c>
      <c r="F4597" s="83" t="s">
        <v>50930</v>
      </c>
      <c r="G4597" s="36" t="s">
        <v>13855</v>
      </c>
      <c r="H4597" s="36" t="s">
        <v>19778</v>
      </c>
      <c r="I4597" s="103"/>
    </row>
    <row r="4598" spans="1:9" ht="24" customHeight="1">
      <c r="A4598" s="36" t="s">
        <v>19719</v>
      </c>
      <c r="B4598" s="168" t="s">
        <v>20921</v>
      </c>
      <c r="C4598" s="18" t="s">
        <v>20922</v>
      </c>
      <c r="D4598" s="15" t="s">
        <v>20923</v>
      </c>
      <c r="E4598" s="82" t="s">
        <v>20924</v>
      </c>
      <c r="F4598" s="83" t="s">
        <v>50931</v>
      </c>
      <c r="G4598" s="36" t="s">
        <v>13855</v>
      </c>
      <c r="H4598" s="36" t="s">
        <v>20925</v>
      </c>
      <c r="I4598" s="103"/>
    </row>
    <row r="4599" spans="1:9" ht="24" customHeight="1">
      <c r="A4599" s="36" t="s">
        <v>19719</v>
      </c>
      <c r="B4599" s="168" t="s">
        <v>20926</v>
      </c>
      <c r="C4599" s="18" t="s">
        <v>20927</v>
      </c>
      <c r="D4599" s="15" t="s">
        <v>20928</v>
      </c>
      <c r="E4599" s="82" t="s">
        <v>20929</v>
      </c>
      <c r="F4599" s="83" t="s">
        <v>50932</v>
      </c>
      <c r="G4599" s="36" t="s">
        <v>13855</v>
      </c>
      <c r="H4599" s="36" t="s">
        <v>20930</v>
      </c>
      <c r="I4599" s="103"/>
    </row>
    <row r="4600" spans="1:9" ht="24" customHeight="1">
      <c r="A4600" s="36" t="s">
        <v>19719</v>
      </c>
      <c r="B4600" s="168" t="s">
        <v>20931</v>
      </c>
      <c r="C4600" s="18" t="s">
        <v>20932</v>
      </c>
      <c r="D4600" s="15" t="s">
        <v>20933</v>
      </c>
      <c r="E4600" s="82" t="s">
        <v>20934</v>
      </c>
      <c r="F4600" s="83" t="s">
        <v>50933</v>
      </c>
      <c r="G4600" s="36" t="s">
        <v>13855</v>
      </c>
      <c r="H4600" s="36" t="s">
        <v>20935</v>
      </c>
      <c r="I4600" s="103"/>
    </row>
    <row r="4601" spans="1:9" ht="24" customHeight="1">
      <c r="A4601" s="36" t="s">
        <v>19719</v>
      </c>
      <c r="B4601" s="168" t="s">
        <v>19829</v>
      </c>
      <c r="C4601" s="18" t="s">
        <v>20936</v>
      </c>
      <c r="D4601" s="15" t="s">
        <v>19831</v>
      </c>
      <c r="E4601" s="82" t="s">
        <v>20937</v>
      </c>
      <c r="F4601" s="83" t="s">
        <v>50934</v>
      </c>
      <c r="G4601" s="36" t="s">
        <v>13855</v>
      </c>
      <c r="H4601" s="36" t="s">
        <v>20938</v>
      </c>
      <c r="I4601" s="103"/>
    </row>
    <row r="4602" spans="1:9" ht="24" customHeight="1">
      <c r="A4602" s="36" t="s">
        <v>19719</v>
      </c>
      <c r="B4602" s="168" t="s">
        <v>20939</v>
      </c>
      <c r="C4602" s="18" t="s">
        <v>20940</v>
      </c>
      <c r="D4602" s="15" t="s">
        <v>20941</v>
      </c>
      <c r="E4602" s="82" t="s">
        <v>20942</v>
      </c>
      <c r="F4602" s="83" t="s">
        <v>50935</v>
      </c>
      <c r="G4602" s="36" t="s">
        <v>13855</v>
      </c>
      <c r="H4602" s="36" t="s">
        <v>20943</v>
      </c>
      <c r="I4602" s="103"/>
    </row>
    <row r="4603" spans="1:9" ht="24" customHeight="1">
      <c r="A4603" s="36" t="s">
        <v>19719</v>
      </c>
      <c r="B4603" s="168" t="s">
        <v>20944</v>
      </c>
      <c r="C4603" s="18" t="s">
        <v>20945</v>
      </c>
      <c r="D4603" s="15" t="s">
        <v>20946</v>
      </c>
      <c r="E4603" s="82" t="s">
        <v>20947</v>
      </c>
      <c r="F4603" s="83" t="s">
        <v>50936</v>
      </c>
      <c r="G4603" s="36" t="s">
        <v>13983</v>
      </c>
      <c r="H4603" s="36" t="s">
        <v>20789</v>
      </c>
      <c r="I4603" s="103"/>
    </row>
    <row r="4604" spans="1:9" ht="24" customHeight="1">
      <c r="A4604" s="36" t="s">
        <v>19719</v>
      </c>
      <c r="B4604" s="168" t="s">
        <v>20948</v>
      </c>
      <c r="C4604" s="18" t="s">
        <v>20949</v>
      </c>
      <c r="D4604" s="15" t="s">
        <v>20950</v>
      </c>
      <c r="E4604" s="82" t="s">
        <v>20951</v>
      </c>
      <c r="F4604" s="83" t="s">
        <v>20951</v>
      </c>
      <c r="G4604" s="36" t="s">
        <v>13855</v>
      </c>
      <c r="H4604" s="36" t="s">
        <v>20952</v>
      </c>
      <c r="I4604" s="103"/>
    </row>
    <row r="4605" spans="1:9" ht="24" customHeight="1">
      <c r="A4605" s="36" t="s">
        <v>19719</v>
      </c>
      <c r="B4605" s="168" t="s">
        <v>20953</v>
      </c>
      <c r="C4605" s="18" t="s">
        <v>20954</v>
      </c>
      <c r="D4605" s="15" t="s">
        <v>20955</v>
      </c>
      <c r="E4605" s="82" t="s">
        <v>20947</v>
      </c>
      <c r="F4605" s="83" t="s">
        <v>50937</v>
      </c>
      <c r="G4605" s="36" t="s">
        <v>13855</v>
      </c>
      <c r="H4605" s="36" t="s">
        <v>20956</v>
      </c>
      <c r="I4605" s="103"/>
    </row>
    <row r="4606" spans="1:9" ht="24" customHeight="1">
      <c r="A4606" s="36" t="s">
        <v>19719</v>
      </c>
      <c r="B4606" s="168" t="s">
        <v>20957</v>
      </c>
      <c r="C4606" s="18" t="s">
        <v>50987</v>
      </c>
      <c r="D4606" s="15" t="s">
        <v>20958</v>
      </c>
      <c r="E4606" s="82" t="s">
        <v>20959</v>
      </c>
      <c r="F4606" s="83" t="s">
        <v>50938</v>
      </c>
      <c r="G4606" s="36" t="s">
        <v>13855</v>
      </c>
      <c r="H4606" s="36" t="s">
        <v>20960</v>
      </c>
      <c r="I4606" s="103"/>
    </row>
    <row r="4607" spans="1:9" ht="24" customHeight="1">
      <c r="A4607" s="36" t="s">
        <v>19719</v>
      </c>
      <c r="B4607" s="168" t="s">
        <v>20961</v>
      </c>
      <c r="C4607" s="18" t="s">
        <v>20962</v>
      </c>
      <c r="D4607" s="15" t="s">
        <v>20963</v>
      </c>
      <c r="E4607" s="82" t="s">
        <v>20964</v>
      </c>
      <c r="F4607" s="83" t="s">
        <v>50939</v>
      </c>
      <c r="G4607" s="36" t="s">
        <v>13855</v>
      </c>
      <c r="H4607" s="36" t="s">
        <v>20965</v>
      </c>
      <c r="I4607" s="103"/>
    </row>
    <row r="4608" spans="1:9" ht="24" customHeight="1">
      <c r="A4608" s="36" t="s">
        <v>19719</v>
      </c>
      <c r="B4608" s="168" t="s">
        <v>20966</v>
      </c>
      <c r="C4608" s="18" t="s">
        <v>50988</v>
      </c>
      <c r="D4608" s="15" t="s">
        <v>20967</v>
      </c>
      <c r="E4608" s="82" t="s">
        <v>20968</v>
      </c>
      <c r="F4608" s="83" t="s">
        <v>50940</v>
      </c>
      <c r="G4608" s="36" t="s">
        <v>13855</v>
      </c>
      <c r="H4608" s="36" t="s">
        <v>20969</v>
      </c>
      <c r="I4608" s="103"/>
    </row>
    <row r="4609" spans="1:9" ht="24" customHeight="1">
      <c r="A4609" s="36" t="s">
        <v>19719</v>
      </c>
      <c r="B4609" s="168" t="s">
        <v>20970</v>
      </c>
      <c r="C4609" s="18" t="s">
        <v>20971</v>
      </c>
      <c r="D4609" s="15" t="s">
        <v>20972</v>
      </c>
      <c r="E4609" s="82" t="s">
        <v>20973</v>
      </c>
      <c r="F4609" s="83" t="s">
        <v>50941</v>
      </c>
      <c r="G4609" s="36" t="s">
        <v>13855</v>
      </c>
      <c r="H4609" s="36" t="s">
        <v>19778</v>
      </c>
      <c r="I4609" s="103"/>
    </row>
    <row r="4610" spans="1:9" ht="24" customHeight="1">
      <c r="A4610" s="36" t="s">
        <v>19719</v>
      </c>
      <c r="B4610" s="168" t="s">
        <v>20974</v>
      </c>
      <c r="C4610" s="18" t="s">
        <v>20975</v>
      </c>
      <c r="D4610" s="15" t="s">
        <v>20976</v>
      </c>
      <c r="E4610" s="82" t="s">
        <v>20977</v>
      </c>
      <c r="F4610" s="83" t="s">
        <v>50942</v>
      </c>
      <c r="G4610" s="36" t="s">
        <v>13855</v>
      </c>
      <c r="H4610" s="36" t="s">
        <v>20978</v>
      </c>
      <c r="I4610" s="103"/>
    </row>
    <row r="4611" spans="1:9" ht="24" customHeight="1">
      <c r="A4611" s="36" t="s">
        <v>19719</v>
      </c>
      <c r="B4611" s="168" t="s">
        <v>20979</v>
      </c>
      <c r="C4611" s="18" t="s">
        <v>20980</v>
      </c>
      <c r="D4611" s="15" t="s">
        <v>20981</v>
      </c>
      <c r="E4611" s="82" t="s">
        <v>20982</v>
      </c>
      <c r="F4611" s="83" t="s">
        <v>50943</v>
      </c>
      <c r="G4611" s="36" t="s">
        <v>13855</v>
      </c>
      <c r="H4611" s="36" t="s">
        <v>20983</v>
      </c>
      <c r="I4611" s="103"/>
    </row>
    <row r="4612" spans="1:9" ht="24" customHeight="1">
      <c r="A4612" s="36" t="s">
        <v>19719</v>
      </c>
      <c r="B4612" s="168" t="s">
        <v>20984</v>
      </c>
      <c r="C4612" s="18" t="s">
        <v>20861</v>
      </c>
      <c r="D4612" s="15" t="s">
        <v>20985</v>
      </c>
      <c r="E4612" s="82" t="s">
        <v>20986</v>
      </c>
      <c r="F4612" s="83" t="s">
        <v>50944</v>
      </c>
      <c r="G4612" s="36" t="s">
        <v>13855</v>
      </c>
      <c r="H4612" s="36" t="s">
        <v>20987</v>
      </c>
      <c r="I4612" s="103"/>
    </row>
    <row r="4613" spans="1:9" ht="24" customHeight="1">
      <c r="A4613" s="36" t="s">
        <v>19719</v>
      </c>
      <c r="B4613" s="168" t="s">
        <v>20988</v>
      </c>
      <c r="C4613" s="18" t="s">
        <v>20980</v>
      </c>
      <c r="D4613" s="15" t="s">
        <v>20989</v>
      </c>
      <c r="E4613" s="82" t="s">
        <v>20990</v>
      </c>
      <c r="F4613" s="83" t="s">
        <v>50945</v>
      </c>
      <c r="G4613" s="36" t="s">
        <v>13855</v>
      </c>
      <c r="H4613" s="36" t="s">
        <v>20991</v>
      </c>
      <c r="I4613" s="103"/>
    </row>
    <row r="4614" spans="1:9" ht="24" customHeight="1">
      <c r="A4614" s="36" t="s">
        <v>19719</v>
      </c>
      <c r="B4614" s="168" t="s">
        <v>20992</v>
      </c>
      <c r="C4614" s="18" t="s">
        <v>20993</v>
      </c>
      <c r="D4614" s="15" t="s">
        <v>20994</v>
      </c>
      <c r="E4614" s="82" t="s">
        <v>20995</v>
      </c>
      <c r="F4614" s="83" t="s">
        <v>50946</v>
      </c>
      <c r="G4614" s="36" t="s">
        <v>13855</v>
      </c>
      <c r="H4614" s="36" t="s">
        <v>20722</v>
      </c>
      <c r="I4614" s="103"/>
    </row>
    <row r="4615" spans="1:9" ht="24" customHeight="1">
      <c r="A4615" s="36" t="s">
        <v>19719</v>
      </c>
      <c r="B4615" s="168" t="s">
        <v>20996</v>
      </c>
      <c r="C4615" s="18" t="s">
        <v>50989</v>
      </c>
      <c r="D4615" s="15" t="s">
        <v>20997</v>
      </c>
      <c r="E4615" s="82" t="s">
        <v>20998</v>
      </c>
      <c r="F4615" s="83" t="s">
        <v>50947</v>
      </c>
      <c r="G4615" s="36" t="s">
        <v>19843</v>
      </c>
      <c r="H4615" s="36" t="s">
        <v>20999</v>
      </c>
      <c r="I4615" s="103"/>
    </row>
    <row r="4616" spans="1:9" ht="24" customHeight="1">
      <c r="A4616" s="36" t="s">
        <v>19719</v>
      </c>
      <c r="B4616" s="168" t="s">
        <v>21000</v>
      </c>
      <c r="C4616" s="18" t="s">
        <v>50990</v>
      </c>
      <c r="D4616" s="15" t="s">
        <v>21001</v>
      </c>
      <c r="E4616" s="82" t="s">
        <v>21002</v>
      </c>
      <c r="F4616" s="83" t="s">
        <v>50948</v>
      </c>
      <c r="G4616" s="36" t="s">
        <v>19843</v>
      </c>
      <c r="H4616" s="36" t="s">
        <v>20999</v>
      </c>
      <c r="I4616" s="103"/>
    </row>
    <row r="4617" spans="1:9" ht="24" customHeight="1">
      <c r="A4617" s="36" t="s">
        <v>19719</v>
      </c>
      <c r="B4617" s="168" t="s">
        <v>21003</v>
      </c>
      <c r="C4617" s="18" t="s">
        <v>50200</v>
      </c>
      <c r="D4617" s="15" t="s">
        <v>21004</v>
      </c>
      <c r="E4617" s="82" t="s">
        <v>50949</v>
      </c>
      <c r="F4617" s="83" t="s">
        <v>50950</v>
      </c>
      <c r="G4617" s="36" t="s">
        <v>13855</v>
      </c>
      <c r="H4617" s="36" t="s">
        <v>20299</v>
      </c>
      <c r="I4617" s="103"/>
    </row>
    <row r="4618" spans="1:9" ht="24" customHeight="1">
      <c r="A4618" s="36" t="s">
        <v>19719</v>
      </c>
      <c r="B4618" s="168" t="s">
        <v>21005</v>
      </c>
      <c r="C4618" s="18" t="s">
        <v>21006</v>
      </c>
      <c r="D4618" s="15" t="s">
        <v>21007</v>
      </c>
      <c r="E4618" s="82" t="s">
        <v>50951</v>
      </c>
      <c r="F4618" s="83" t="s">
        <v>50952</v>
      </c>
      <c r="G4618" s="36" t="s">
        <v>13855</v>
      </c>
      <c r="H4618" s="36" t="s">
        <v>21008</v>
      </c>
      <c r="I4618" s="103"/>
    </row>
    <row r="4619" spans="1:9" ht="24" customHeight="1">
      <c r="A4619" s="36" t="s">
        <v>19719</v>
      </c>
      <c r="B4619" s="168" t="s">
        <v>21009</v>
      </c>
      <c r="C4619" s="18" t="s">
        <v>50201</v>
      </c>
      <c r="D4619" s="85" t="s">
        <v>21010</v>
      </c>
      <c r="E4619" s="82" t="s">
        <v>50953</v>
      </c>
      <c r="F4619" s="83" t="s">
        <v>50954</v>
      </c>
      <c r="G4619" s="36" t="s">
        <v>10634</v>
      </c>
      <c r="H4619" s="36" t="s">
        <v>19796</v>
      </c>
      <c r="I4619" s="103"/>
    </row>
    <row r="4620" spans="1:9" ht="24" customHeight="1">
      <c r="A4620" s="36" t="s">
        <v>19719</v>
      </c>
      <c r="B4620" s="168" t="s">
        <v>21011</v>
      </c>
      <c r="C4620" s="18" t="s">
        <v>50202</v>
      </c>
      <c r="D4620" s="15" t="s">
        <v>21012</v>
      </c>
      <c r="E4620" s="82" t="s">
        <v>50955</v>
      </c>
      <c r="F4620" s="83" t="s">
        <v>50956</v>
      </c>
      <c r="G4620" s="36" t="s">
        <v>13855</v>
      </c>
      <c r="H4620" s="36" t="s">
        <v>21013</v>
      </c>
      <c r="I4620" s="103"/>
    </row>
    <row r="4621" spans="1:9" ht="24" customHeight="1">
      <c r="A4621" s="36" t="s">
        <v>19719</v>
      </c>
      <c r="B4621" s="168" t="s">
        <v>21014</v>
      </c>
      <c r="C4621" s="18" t="s">
        <v>21015</v>
      </c>
      <c r="D4621" s="15" t="s">
        <v>21016</v>
      </c>
      <c r="E4621" s="82" t="s">
        <v>50957</v>
      </c>
      <c r="F4621" s="83" t="s">
        <v>50958</v>
      </c>
      <c r="G4621" s="36" t="s">
        <v>18879</v>
      </c>
      <c r="H4621" s="36" t="s">
        <v>21017</v>
      </c>
      <c r="I4621" s="103"/>
    </row>
    <row r="4622" spans="1:9" ht="24" customHeight="1">
      <c r="A4622" s="36" t="s">
        <v>19719</v>
      </c>
      <c r="B4622" s="168" t="s">
        <v>21018</v>
      </c>
      <c r="C4622" s="18" t="s">
        <v>21019</v>
      </c>
      <c r="D4622" s="15" t="s">
        <v>21020</v>
      </c>
      <c r="E4622" s="82" t="s">
        <v>50959</v>
      </c>
      <c r="F4622" s="83" t="s">
        <v>50960</v>
      </c>
      <c r="G4622" s="36" t="s">
        <v>13855</v>
      </c>
      <c r="H4622" s="36" t="s">
        <v>20700</v>
      </c>
      <c r="I4622" s="103"/>
    </row>
    <row r="4623" spans="1:9" ht="24" customHeight="1">
      <c r="A4623" s="36" t="s">
        <v>19719</v>
      </c>
      <c r="B4623" s="168" t="s">
        <v>21021</v>
      </c>
      <c r="C4623" s="18" t="s">
        <v>21022</v>
      </c>
      <c r="D4623" s="15" t="s">
        <v>21023</v>
      </c>
      <c r="E4623" s="82" t="s">
        <v>50961</v>
      </c>
      <c r="F4623" s="83" t="s">
        <v>21024</v>
      </c>
      <c r="G4623" s="36" t="s">
        <v>10634</v>
      </c>
      <c r="H4623" s="36" t="s">
        <v>19796</v>
      </c>
      <c r="I4623" s="103"/>
    </row>
    <row r="4624" spans="1:9" ht="24" customHeight="1">
      <c r="A4624" s="140" t="s">
        <v>21025</v>
      </c>
      <c r="B4624" s="54" t="s">
        <v>21026</v>
      </c>
      <c r="C4624" s="22" t="s">
        <v>50203</v>
      </c>
      <c r="D4624" s="22" t="s">
        <v>21027</v>
      </c>
      <c r="E4624" s="22" t="s">
        <v>21028</v>
      </c>
      <c r="F4624" s="22">
        <v>3703031001</v>
      </c>
      <c r="G4624" s="22" t="s">
        <v>18879</v>
      </c>
      <c r="H4624" s="22" t="s">
        <v>21029</v>
      </c>
      <c r="I4624" s="235"/>
    </row>
    <row r="4625" spans="1:9" ht="24" customHeight="1">
      <c r="A4625" s="140" t="s">
        <v>21025</v>
      </c>
      <c r="B4625" s="54" t="s">
        <v>21030</v>
      </c>
      <c r="C4625" s="22" t="s">
        <v>21031</v>
      </c>
      <c r="D4625" s="22" t="s">
        <v>21032</v>
      </c>
      <c r="E4625" s="22" t="s">
        <v>21033</v>
      </c>
      <c r="F4625" s="22">
        <v>3703031002</v>
      </c>
      <c r="G4625" s="22" t="s">
        <v>18879</v>
      </c>
      <c r="H4625" s="22" t="s">
        <v>21029</v>
      </c>
      <c r="I4625" s="235"/>
    </row>
    <row r="4626" spans="1:9" ht="24" customHeight="1">
      <c r="A4626" s="140" t="s">
        <v>21025</v>
      </c>
      <c r="B4626" s="54" t="s">
        <v>21034</v>
      </c>
      <c r="C4626" s="22" t="s">
        <v>50204</v>
      </c>
      <c r="D4626" s="22" t="s">
        <v>21035</v>
      </c>
      <c r="E4626" s="22" t="s">
        <v>21036</v>
      </c>
      <c r="F4626" s="22">
        <v>3703031004</v>
      </c>
      <c r="G4626" s="22" t="s">
        <v>18879</v>
      </c>
      <c r="H4626" s="22" t="s">
        <v>21037</v>
      </c>
      <c r="I4626" s="235"/>
    </row>
    <row r="4627" spans="1:9" ht="24" customHeight="1">
      <c r="A4627" s="140" t="s">
        <v>21025</v>
      </c>
      <c r="B4627" s="54" t="s">
        <v>21038</v>
      </c>
      <c r="C4627" s="22" t="s">
        <v>21039</v>
      </c>
      <c r="D4627" s="22" t="s">
        <v>21040</v>
      </c>
      <c r="E4627" s="22" t="s">
        <v>21041</v>
      </c>
      <c r="F4627" s="22">
        <v>3703031018</v>
      </c>
      <c r="G4627" s="22" t="s">
        <v>18879</v>
      </c>
      <c r="H4627" s="22" t="s">
        <v>21042</v>
      </c>
      <c r="I4627" s="235"/>
    </row>
    <row r="4628" spans="1:9" ht="24" customHeight="1">
      <c r="A4628" s="140" t="s">
        <v>21025</v>
      </c>
      <c r="B4628" s="54" t="s">
        <v>21043</v>
      </c>
      <c r="C4628" s="22" t="s">
        <v>21044</v>
      </c>
      <c r="D4628" s="22" t="s">
        <v>21045</v>
      </c>
      <c r="E4628" s="22" t="s">
        <v>21046</v>
      </c>
      <c r="F4628" s="22">
        <v>3703031015</v>
      </c>
      <c r="G4628" s="22" t="s">
        <v>18879</v>
      </c>
      <c r="H4628" s="22" t="s">
        <v>21047</v>
      </c>
      <c r="I4628" s="235"/>
    </row>
    <row r="4629" spans="1:9" ht="24" customHeight="1">
      <c r="A4629" s="140" t="s">
        <v>21025</v>
      </c>
      <c r="B4629" s="54" t="s">
        <v>21048</v>
      </c>
      <c r="C4629" s="22" t="s">
        <v>50205</v>
      </c>
      <c r="D4629" s="22" t="s">
        <v>21049</v>
      </c>
      <c r="E4629" s="22" t="s">
        <v>21050</v>
      </c>
      <c r="F4629" s="22">
        <v>3703031032</v>
      </c>
      <c r="G4629" s="22" t="s">
        <v>18879</v>
      </c>
      <c r="H4629" s="22" t="s">
        <v>21051</v>
      </c>
      <c r="I4629" s="235"/>
    </row>
    <row r="4630" spans="1:9" ht="24" customHeight="1">
      <c r="A4630" s="140" t="s">
        <v>21025</v>
      </c>
      <c r="B4630" s="54" t="s">
        <v>21052</v>
      </c>
      <c r="C4630" s="22" t="s">
        <v>50206</v>
      </c>
      <c r="D4630" s="22" t="s">
        <v>21053</v>
      </c>
      <c r="E4630" s="22" t="s">
        <v>21050</v>
      </c>
      <c r="F4630" s="22">
        <v>3703031022</v>
      </c>
      <c r="G4630" s="22" t="s">
        <v>18879</v>
      </c>
      <c r="H4630" s="22" t="s">
        <v>21029</v>
      </c>
      <c r="I4630" s="235"/>
    </row>
    <row r="4631" spans="1:9" ht="24" customHeight="1">
      <c r="A4631" s="140" t="s">
        <v>21025</v>
      </c>
      <c r="B4631" s="54" t="s">
        <v>21054</v>
      </c>
      <c r="C4631" s="22" t="s">
        <v>50207</v>
      </c>
      <c r="D4631" s="22" t="s">
        <v>21055</v>
      </c>
      <c r="E4631" s="22" t="s">
        <v>21056</v>
      </c>
      <c r="F4631" s="22">
        <v>3703031003</v>
      </c>
      <c r="G4631" s="22" t="s">
        <v>18879</v>
      </c>
      <c r="H4631" s="22" t="s">
        <v>21029</v>
      </c>
      <c r="I4631" s="235"/>
    </row>
    <row r="4632" spans="1:9" ht="24" customHeight="1">
      <c r="A4632" s="140" t="s">
        <v>21025</v>
      </c>
      <c r="B4632" s="54" t="s">
        <v>21057</v>
      </c>
      <c r="C4632" s="22" t="s">
        <v>21058</v>
      </c>
      <c r="D4632" s="22" t="s">
        <v>21059</v>
      </c>
      <c r="E4632" s="22" t="s">
        <v>21060</v>
      </c>
      <c r="F4632" s="22">
        <v>3703031006</v>
      </c>
      <c r="G4632" s="22" t="s">
        <v>18879</v>
      </c>
      <c r="H4632" s="22" t="s">
        <v>21029</v>
      </c>
      <c r="I4632" s="235"/>
    </row>
    <row r="4633" spans="1:9" ht="24" customHeight="1">
      <c r="A4633" s="140" t="s">
        <v>21025</v>
      </c>
      <c r="B4633" s="54" t="s">
        <v>21061</v>
      </c>
      <c r="C4633" s="22" t="s">
        <v>50208</v>
      </c>
      <c r="D4633" s="22" t="s">
        <v>21062</v>
      </c>
      <c r="E4633" s="22" t="s">
        <v>21063</v>
      </c>
      <c r="F4633" s="22">
        <v>3703031017</v>
      </c>
      <c r="G4633" s="22" t="s">
        <v>18879</v>
      </c>
      <c r="H4633" s="22" t="s">
        <v>21064</v>
      </c>
      <c r="I4633" s="235"/>
    </row>
    <row r="4634" spans="1:9" ht="24" customHeight="1">
      <c r="A4634" s="140" t="s">
        <v>21025</v>
      </c>
      <c r="B4634" s="54" t="s">
        <v>21065</v>
      </c>
      <c r="C4634" s="22" t="s">
        <v>21066</v>
      </c>
      <c r="D4634" s="22" t="s">
        <v>21067</v>
      </c>
      <c r="E4634" s="22" t="s">
        <v>21068</v>
      </c>
      <c r="F4634" s="22">
        <v>3703031019</v>
      </c>
      <c r="G4634" s="22" t="s">
        <v>18879</v>
      </c>
      <c r="H4634" s="22" t="s">
        <v>21051</v>
      </c>
      <c r="I4634" s="235"/>
    </row>
    <row r="4635" spans="1:9" ht="24" customHeight="1">
      <c r="A4635" s="140" t="s">
        <v>21025</v>
      </c>
      <c r="B4635" s="54" t="s">
        <v>21069</v>
      </c>
      <c r="C4635" s="22" t="s">
        <v>21070</v>
      </c>
      <c r="D4635" s="22" t="s">
        <v>21071</v>
      </c>
      <c r="E4635" s="22" t="s">
        <v>21072</v>
      </c>
      <c r="F4635" s="22">
        <v>3703031014</v>
      </c>
      <c r="G4635" s="22" t="s">
        <v>18879</v>
      </c>
      <c r="H4635" s="22" t="s">
        <v>21073</v>
      </c>
      <c r="I4635" s="235"/>
    </row>
    <row r="4636" spans="1:9" ht="24" customHeight="1">
      <c r="A4636" s="140" t="s">
        <v>21025</v>
      </c>
      <c r="B4636" s="54" t="s">
        <v>21074</v>
      </c>
      <c r="C4636" s="22" t="s">
        <v>21075</v>
      </c>
      <c r="D4636" s="22" t="s">
        <v>21076</v>
      </c>
      <c r="E4636" s="22" t="s">
        <v>21077</v>
      </c>
      <c r="F4636" s="22">
        <v>3703031033</v>
      </c>
      <c r="G4636" s="22" t="s">
        <v>18879</v>
      </c>
      <c r="H4636" s="22" t="s">
        <v>21064</v>
      </c>
      <c r="I4636" s="235"/>
    </row>
    <row r="4637" spans="1:9" ht="24" customHeight="1">
      <c r="A4637" s="140" t="s">
        <v>21025</v>
      </c>
      <c r="B4637" s="54" t="s">
        <v>21078</v>
      </c>
      <c r="C4637" s="22" t="s">
        <v>50209</v>
      </c>
      <c r="D4637" s="22" t="s">
        <v>21079</v>
      </c>
      <c r="E4637" s="22" t="s">
        <v>21080</v>
      </c>
      <c r="F4637" s="22">
        <v>3703033024</v>
      </c>
      <c r="G4637" s="22" t="s">
        <v>10634</v>
      </c>
      <c r="H4637" s="22" t="s">
        <v>21081</v>
      </c>
      <c r="I4637" s="235"/>
    </row>
    <row r="4638" spans="1:9" ht="24" customHeight="1">
      <c r="A4638" s="140" t="s">
        <v>21025</v>
      </c>
      <c r="B4638" s="54" t="s">
        <v>21082</v>
      </c>
      <c r="C4638" s="22" t="s">
        <v>50210</v>
      </c>
      <c r="D4638" s="22" t="s">
        <v>21083</v>
      </c>
      <c r="E4638" s="22" t="s">
        <v>21084</v>
      </c>
      <c r="F4638" s="22">
        <v>3703033019</v>
      </c>
      <c r="G4638" s="22" t="s">
        <v>10634</v>
      </c>
      <c r="H4638" s="22" t="s">
        <v>21081</v>
      </c>
      <c r="I4638" s="103"/>
    </row>
    <row r="4639" spans="1:9" ht="24" customHeight="1">
      <c r="A4639" s="140" t="s">
        <v>21025</v>
      </c>
      <c r="B4639" s="54" t="s">
        <v>21085</v>
      </c>
      <c r="C4639" s="22" t="s">
        <v>21086</v>
      </c>
      <c r="D4639" s="22" t="s">
        <v>21087</v>
      </c>
      <c r="E4639" s="22" t="s">
        <v>21088</v>
      </c>
      <c r="F4639" s="22">
        <v>3703033031</v>
      </c>
      <c r="G4639" s="22" t="s">
        <v>10634</v>
      </c>
      <c r="H4639" s="22" t="s">
        <v>21081</v>
      </c>
      <c r="I4639" s="103"/>
    </row>
    <row r="4640" spans="1:9" ht="24" customHeight="1">
      <c r="A4640" s="140" t="s">
        <v>21025</v>
      </c>
      <c r="B4640" s="54" t="s">
        <v>21089</v>
      </c>
      <c r="C4640" s="22" t="s">
        <v>50211</v>
      </c>
      <c r="D4640" s="22" t="s">
        <v>21090</v>
      </c>
      <c r="E4640" s="22" t="s">
        <v>21091</v>
      </c>
      <c r="F4640" s="22">
        <v>3703032008</v>
      </c>
      <c r="G4640" s="22" t="s">
        <v>10634</v>
      </c>
      <c r="H4640" s="22" t="s">
        <v>21081</v>
      </c>
      <c r="I4640" s="103"/>
    </row>
    <row r="4641" spans="1:9" ht="24" customHeight="1">
      <c r="A4641" s="140" t="s">
        <v>21025</v>
      </c>
      <c r="B4641" s="54" t="s">
        <v>21092</v>
      </c>
      <c r="C4641" s="22" t="s">
        <v>50212</v>
      </c>
      <c r="D4641" s="22" t="s">
        <v>21093</v>
      </c>
      <c r="E4641" s="22" t="s">
        <v>21094</v>
      </c>
      <c r="F4641" s="22">
        <v>3703032005</v>
      </c>
      <c r="G4641" s="22" t="s">
        <v>10634</v>
      </c>
      <c r="H4641" s="22" t="s">
        <v>21081</v>
      </c>
      <c r="I4641" s="103"/>
    </row>
    <row r="4642" spans="1:9" ht="24" customHeight="1">
      <c r="A4642" s="140" t="s">
        <v>21025</v>
      </c>
      <c r="B4642" s="54" t="s">
        <v>21095</v>
      </c>
      <c r="C4642" s="22" t="s">
        <v>21096</v>
      </c>
      <c r="D4642" s="22" t="s">
        <v>21097</v>
      </c>
      <c r="E4642" s="22" t="s">
        <v>21098</v>
      </c>
      <c r="F4642" s="22">
        <v>3703032001</v>
      </c>
      <c r="G4642" s="22" t="s">
        <v>10634</v>
      </c>
      <c r="H4642" s="22" t="s">
        <v>21081</v>
      </c>
      <c r="I4642" s="103"/>
    </row>
    <row r="4643" spans="1:9" ht="24" customHeight="1">
      <c r="A4643" s="140" t="s">
        <v>21025</v>
      </c>
      <c r="B4643" s="54" t="s">
        <v>21099</v>
      </c>
      <c r="C4643" s="22" t="s">
        <v>50213</v>
      </c>
      <c r="D4643" s="22" t="s">
        <v>21100</v>
      </c>
      <c r="E4643" s="22" t="s">
        <v>21101</v>
      </c>
      <c r="F4643" s="22">
        <v>3703032009</v>
      </c>
      <c r="G4643" s="22" t="s">
        <v>10634</v>
      </c>
      <c r="H4643" s="22" t="s">
        <v>21073</v>
      </c>
      <c r="I4643" s="103"/>
    </row>
    <row r="4644" spans="1:9" ht="24" customHeight="1">
      <c r="A4644" s="140" t="s">
        <v>21025</v>
      </c>
      <c r="B4644" s="54" t="s">
        <v>21102</v>
      </c>
      <c r="C4644" s="22" t="s">
        <v>21103</v>
      </c>
      <c r="D4644" s="22" t="s">
        <v>21104</v>
      </c>
      <c r="E4644" s="22" t="s">
        <v>21105</v>
      </c>
      <c r="F4644" s="22">
        <v>3703031021</v>
      </c>
      <c r="G4644" s="22" t="s">
        <v>21106</v>
      </c>
      <c r="H4644" s="22" t="s">
        <v>21107</v>
      </c>
      <c r="I4644" s="103"/>
    </row>
    <row r="4645" spans="1:9" ht="24" customHeight="1">
      <c r="A4645" s="140" t="s">
        <v>21025</v>
      </c>
      <c r="B4645" s="54" t="s">
        <v>21108</v>
      </c>
      <c r="C4645" s="22" t="s">
        <v>50214</v>
      </c>
      <c r="D4645" s="22" t="s">
        <v>21109</v>
      </c>
      <c r="E4645" s="22" t="s">
        <v>21110</v>
      </c>
      <c r="F4645" s="22">
        <v>3703033006</v>
      </c>
      <c r="G4645" s="22" t="s">
        <v>19843</v>
      </c>
      <c r="H4645" s="22" t="s">
        <v>21111</v>
      </c>
      <c r="I4645" s="103"/>
    </row>
    <row r="4646" spans="1:9" ht="24" customHeight="1">
      <c r="A4646" s="140" t="s">
        <v>21025</v>
      </c>
      <c r="B4646" s="54" t="s">
        <v>21112</v>
      </c>
      <c r="C4646" s="22" t="s">
        <v>50215</v>
      </c>
      <c r="D4646" s="22" t="s">
        <v>21113</v>
      </c>
      <c r="E4646" s="22" t="s">
        <v>21114</v>
      </c>
      <c r="F4646" s="22">
        <v>3703033042</v>
      </c>
      <c r="G4646" s="22" t="s">
        <v>19843</v>
      </c>
      <c r="H4646" s="22" t="s">
        <v>21111</v>
      </c>
      <c r="I4646" s="103"/>
    </row>
    <row r="4647" spans="1:9" ht="24" customHeight="1">
      <c r="A4647" s="140" t="s">
        <v>21025</v>
      </c>
      <c r="B4647" s="54" t="s">
        <v>21115</v>
      </c>
      <c r="C4647" s="22" t="s">
        <v>50216</v>
      </c>
      <c r="D4647" s="22" t="s">
        <v>21116</v>
      </c>
      <c r="E4647" s="22" t="s">
        <v>21117</v>
      </c>
      <c r="F4647" s="22">
        <v>3703033033</v>
      </c>
      <c r="G4647" s="22" t="s">
        <v>13855</v>
      </c>
      <c r="H4647" s="22" t="s">
        <v>21118</v>
      </c>
      <c r="I4647" s="103"/>
    </row>
    <row r="4648" spans="1:9" ht="24" customHeight="1">
      <c r="A4648" s="140" t="s">
        <v>21025</v>
      </c>
      <c r="B4648" s="54" t="s">
        <v>21119</v>
      </c>
      <c r="C4648" s="22" t="s">
        <v>21120</v>
      </c>
      <c r="D4648" s="22" t="s">
        <v>21121</v>
      </c>
      <c r="E4648" s="22" t="s">
        <v>21122</v>
      </c>
      <c r="F4648" s="22">
        <v>3703033003</v>
      </c>
      <c r="G4648" s="22" t="s">
        <v>13855</v>
      </c>
      <c r="H4648" s="22" t="s">
        <v>21123</v>
      </c>
      <c r="I4648" s="103"/>
    </row>
    <row r="4649" spans="1:9" ht="24" customHeight="1">
      <c r="A4649" s="140" t="s">
        <v>21025</v>
      </c>
      <c r="B4649" s="54" t="s">
        <v>21124</v>
      </c>
      <c r="C4649" s="22" t="s">
        <v>50217</v>
      </c>
      <c r="D4649" s="22" t="s">
        <v>21125</v>
      </c>
      <c r="E4649" s="22" t="s">
        <v>21126</v>
      </c>
      <c r="F4649" s="22">
        <v>3703033052</v>
      </c>
      <c r="G4649" s="22" t="s">
        <v>13855</v>
      </c>
      <c r="H4649" s="22" t="s">
        <v>21127</v>
      </c>
      <c r="I4649" s="103"/>
    </row>
    <row r="4650" spans="1:9" ht="24" customHeight="1">
      <c r="A4650" s="140" t="s">
        <v>21025</v>
      </c>
      <c r="B4650" s="54" t="s">
        <v>21128</v>
      </c>
      <c r="C4650" s="22" t="s">
        <v>50218</v>
      </c>
      <c r="D4650" s="22" t="s">
        <v>21129</v>
      </c>
      <c r="E4650" s="22" t="s">
        <v>21130</v>
      </c>
      <c r="F4650" s="22">
        <v>3703033034</v>
      </c>
      <c r="G4650" s="22" t="s">
        <v>13855</v>
      </c>
      <c r="H4650" s="22" t="s">
        <v>21131</v>
      </c>
      <c r="I4650" s="103"/>
    </row>
    <row r="4651" spans="1:9" ht="24" customHeight="1">
      <c r="A4651" s="140" t="s">
        <v>21025</v>
      </c>
      <c r="B4651" s="54" t="s">
        <v>21132</v>
      </c>
      <c r="C4651" s="22" t="s">
        <v>50219</v>
      </c>
      <c r="D4651" s="22" t="s">
        <v>21133</v>
      </c>
      <c r="E4651" s="22" t="s">
        <v>21134</v>
      </c>
      <c r="F4651" s="22">
        <v>3703093002</v>
      </c>
      <c r="G4651" s="22" t="s">
        <v>13855</v>
      </c>
      <c r="H4651" s="22" t="s">
        <v>21135</v>
      </c>
      <c r="I4651" s="103"/>
    </row>
    <row r="4652" spans="1:9" ht="24" customHeight="1">
      <c r="A4652" s="140" t="s">
        <v>21025</v>
      </c>
      <c r="B4652" s="54" t="s">
        <v>21136</v>
      </c>
      <c r="C4652" s="22" t="s">
        <v>50220</v>
      </c>
      <c r="D4652" s="22" t="s">
        <v>21137</v>
      </c>
      <c r="E4652" s="22" t="s">
        <v>21138</v>
      </c>
      <c r="F4652" s="22">
        <v>3703033018</v>
      </c>
      <c r="G4652" s="22" t="s">
        <v>13855</v>
      </c>
      <c r="H4652" s="22" t="s">
        <v>21139</v>
      </c>
      <c r="I4652" s="103"/>
    </row>
    <row r="4653" spans="1:9" ht="24" customHeight="1">
      <c r="A4653" s="140" t="s">
        <v>21025</v>
      </c>
      <c r="B4653" s="54" t="s">
        <v>21140</v>
      </c>
      <c r="C4653" s="22" t="s">
        <v>21141</v>
      </c>
      <c r="D4653" s="22" t="s">
        <v>21142</v>
      </c>
      <c r="E4653" s="22" t="s">
        <v>21143</v>
      </c>
      <c r="F4653" s="22">
        <v>3703033040</v>
      </c>
      <c r="G4653" s="22" t="s">
        <v>13855</v>
      </c>
      <c r="H4653" s="22" t="s">
        <v>21144</v>
      </c>
      <c r="I4653" s="103"/>
    </row>
    <row r="4654" spans="1:9" ht="24" customHeight="1">
      <c r="A4654" s="140" t="s">
        <v>21025</v>
      </c>
      <c r="B4654" s="54" t="s">
        <v>21145</v>
      </c>
      <c r="C4654" s="22" t="s">
        <v>50221</v>
      </c>
      <c r="D4654" s="22" t="s">
        <v>21146</v>
      </c>
      <c r="E4654" s="22" t="s">
        <v>21147</v>
      </c>
      <c r="F4654" s="22">
        <v>3703033069</v>
      </c>
      <c r="G4654" s="22" t="s">
        <v>13855</v>
      </c>
      <c r="H4654" s="22" t="s">
        <v>21148</v>
      </c>
      <c r="I4654" s="103"/>
    </row>
    <row r="4655" spans="1:9" ht="24" customHeight="1">
      <c r="A4655" s="140" t="s">
        <v>21025</v>
      </c>
      <c r="B4655" s="54" t="s">
        <v>21149</v>
      </c>
      <c r="C4655" s="22" t="s">
        <v>21150</v>
      </c>
      <c r="D4655" s="40" t="s">
        <v>21151</v>
      </c>
      <c r="E4655" s="22" t="s">
        <v>21152</v>
      </c>
      <c r="F4655" s="22">
        <v>3703011001</v>
      </c>
      <c r="G4655" s="22" t="s">
        <v>21153</v>
      </c>
      <c r="H4655" s="22" t="s">
        <v>21154</v>
      </c>
      <c r="I4655" s="103"/>
    </row>
    <row r="4656" spans="1:9" ht="24" customHeight="1">
      <c r="A4656" s="140" t="s">
        <v>21025</v>
      </c>
      <c r="B4656" s="54" t="s">
        <v>21155</v>
      </c>
      <c r="C4656" s="22" t="s">
        <v>21156</v>
      </c>
      <c r="D4656" s="22" t="s">
        <v>50276</v>
      </c>
      <c r="E4656" s="22" t="s">
        <v>21157</v>
      </c>
      <c r="F4656" s="22">
        <v>3703011002</v>
      </c>
      <c r="G4656" s="22" t="s">
        <v>21153</v>
      </c>
      <c r="H4656" s="22" t="s">
        <v>21154</v>
      </c>
      <c r="I4656" s="103"/>
    </row>
    <row r="4657" spans="1:9" ht="24" customHeight="1">
      <c r="A4657" s="140" t="s">
        <v>21025</v>
      </c>
      <c r="B4657" s="54" t="s">
        <v>21158</v>
      </c>
      <c r="C4657" s="22" t="s">
        <v>21159</v>
      </c>
      <c r="D4657" s="22" t="s">
        <v>50277</v>
      </c>
      <c r="E4657" s="22" t="s">
        <v>21160</v>
      </c>
      <c r="F4657" s="22">
        <v>3703011005</v>
      </c>
      <c r="G4657" s="22" t="s">
        <v>21153</v>
      </c>
      <c r="H4657" s="22" t="s">
        <v>21154</v>
      </c>
      <c r="I4657" s="103"/>
    </row>
    <row r="4658" spans="1:9" ht="24" customHeight="1">
      <c r="A4658" s="140" t="s">
        <v>21025</v>
      </c>
      <c r="B4658" s="54" t="s">
        <v>21161</v>
      </c>
      <c r="C4658" s="22" t="s">
        <v>50222</v>
      </c>
      <c r="D4658" s="22" t="s">
        <v>50278</v>
      </c>
      <c r="E4658" s="22" t="s">
        <v>21162</v>
      </c>
      <c r="F4658" s="22">
        <v>3703011006</v>
      </c>
      <c r="G4658" s="22" t="s">
        <v>21153</v>
      </c>
      <c r="H4658" s="22" t="s">
        <v>21154</v>
      </c>
      <c r="I4658" s="103"/>
    </row>
    <row r="4659" spans="1:9" ht="24" customHeight="1">
      <c r="A4659" s="140" t="s">
        <v>21025</v>
      </c>
      <c r="B4659" s="54" t="s">
        <v>21163</v>
      </c>
      <c r="C4659" s="22" t="s">
        <v>21164</v>
      </c>
      <c r="D4659" s="22" t="s">
        <v>50279</v>
      </c>
      <c r="E4659" s="22" t="s">
        <v>21165</v>
      </c>
      <c r="F4659" s="22">
        <v>3703011008</v>
      </c>
      <c r="G4659" s="22" t="s">
        <v>21153</v>
      </c>
      <c r="H4659" s="22" t="s">
        <v>21154</v>
      </c>
      <c r="I4659" s="103"/>
    </row>
    <row r="4660" spans="1:9" ht="24" customHeight="1">
      <c r="A4660" s="140" t="s">
        <v>21025</v>
      </c>
      <c r="B4660" s="54" t="s">
        <v>21166</v>
      </c>
      <c r="C4660" s="22" t="s">
        <v>21167</v>
      </c>
      <c r="D4660" s="22" t="s">
        <v>50280</v>
      </c>
      <c r="E4660" s="22" t="s">
        <v>21168</v>
      </c>
      <c r="F4660" s="22">
        <v>3703011011</v>
      </c>
      <c r="G4660" s="22" t="s">
        <v>21153</v>
      </c>
      <c r="H4660" s="22" t="s">
        <v>21154</v>
      </c>
      <c r="I4660" s="103"/>
    </row>
    <row r="4661" spans="1:9" ht="24" customHeight="1">
      <c r="A4661" s="140" t="s">
        <v>21025</v>
      </c>
      <c r="B4661" s="54" t="s">
        <v>21169</v>
      </c>
      <c r="C4661" s="22" t="s">
        <v>21170</v>
      </c>
      <c r="D4661" s="22" t="s">
        <v>50281</v>
      </c>
      <c r="E4661" s="22" t="s">
        <v>21171</v>
      </c>
      <c r="F4661" s="22">
        <v>3703011013</v>
      </c>
      <c r="G4661" s="22" t="s">
        <v>21153</v>
      </c>
      <c r="H4661" s="22" t="s">
        <v>21154</v>
      </c>
      <c r="I4661" s="103"/>
    </row>
    <row r="4662" spans="1:9" ht="24" customHeight="1">
      <c r="A4662" s="140" t="s">
        <v>21025</v>
      </c>
      <c r="B4662" s="54" t="s">
        <v>21172</v>
      </c>
      <c r="C4662" s="22" t="s">
        <v>21173</v>
      </c>
      <c r="D4662" s="22" t="s">
        <v>50282</v>
      </c>
      <c r="E4662" s="22" t="s">
        <v>21174</v>
      </c>
      <c r="F4662" s="22">
        <v>3703011014</v>
      </c>
      <c r="G4662" s="22" t="s">
        <v>21153</v>
      </c>
      <c r="H4662" s="22" t="s">
        <v>21154</v>
      </c>
      <c r="I4662" s="103"/>
    </row>
    <row r="4663" spans="1:9" ht="24" customHeight="1">
      <c r="A4663" s="140" t="s">
        <v>21025</v>
      </c>
      <c r="B4663" s="54" t="s">
        <v>21175</v>
      </c>
      <c r="C4663" s="22" t="s">
        <v>21176</v>
      </c>
      <c r="D4663" s="22" t="s">
        <v>50283</v>
      </c>
      <c r="E4663" s="22" t="s">
        <v>21177</v>
      </c>
      <c r="F4663" s="22">
        <v>3703011017</v>
      </c>
      <c r="G4663" s="22" t="s">
        <v>21153</v>
      </c>
      <c r="H4663" s="22" t="s">
        <v>21154</v>
      </c>
      <c r="I4663" s="103"/>
    </row>
    <row r="4664" spans="1:9" ht="24" customHeight="1">
      <c r="A4664" s="140" t="s">
        <v>21025</v>
      </c>
      <c r="B4664" s="54" t="s">
        <v>21178</v>
      </c>
      <c r="C4664" s="22" t="s">
        <v>21179</v>
      </c>
      <c r="D4664" s="22" t="s">
        <v>50284</v>
      </c>
      <c r="E4664" s="22" t="s">
        <v>21180</v>
      </c>
      <c r="F4664" s="22">
        <v>3703011018</v>
      </c>
      <c r="G4664" s="22" t="s">
        <v>21153</v>
      </c>
      <c r="H4664" s="22" t="s">
        <v>21154</v>
      </c>
      <c r="I4664" s="103"/>
    </row>
    <row r="4665" spans="1:9" ht="24" customHeight="1">
      <c r="A4665" s="140" t="s">
        <v>21025</v>
      </c>
      <c r="B4665" s="54" t="s">
        <v>21181</v>
      </c>
      <c r="C4665" s="22" t="s">
        <v>50223</v>
      </c>
      <c r="D4665" s="40" t="s">
        <v>21182</v>
      </c>
      <c r="E4665" s="22" t="s">
        <v>21183</v>
      </c>
      <c r="F4665" s="22">
        <v>3703011019</v>
      </c>
      <c r="G4665" s="22" t="s">
        <v>21153</v>
      </c>
      <c r="H4665" s="22" t="s">
        <v>21154</v>
      </c>
      <c r="I4665" s="103"/>
    </row>
    <row r="4666" spans="1:9" ht="24" customHeight="1">
      <c r="A4666" s="140" t="s">
        <v>21025</v>
      </c>
      <c r="B4666" s="54" t="s">
        <v>21184</v>
      </c>
      <c r="C4666" s="22" t="s">
        <v>21185</v>
      </c>
      <c r="D4666" s="40" t="s">
        <v>21186</v>
      </c>
      <c r="E4666" s="22" t="s">
        <v>21187</v>
      </c>
      <c r="F4666" s="22">
        <v>37030211021</v>
      </c>
      <c r="G4666" s="22" t="s">
        <v>21153</v>
      </c>
      <c r="H4666" s="22" t="s">
        <v>21154</v>
      </c>
      <c r="I4666" s="103"/>
    </row>
    <row r="4667" spans="1:9" ht="24" customHeight="1">
      <c r="A4667" s="140" t="s">
        <v>21025</v>
      </c>
      <c r="B4667" s="54" t="s">
        <v>21188</v>
      </c>
      <c r="C4667" s="22" t="s">
        <v>21189</v>
      </c>
      <c r="D4667" s="22" t="s">
        <v>50285</v>
      </c>
      <c r="E4667" s="22" t="s">
        <v>21190</v>
      </c>
      <c r="F4667" s="22">
        <v>3703011022</v>
      </c>
      <c r="G4667" s="22" t="s">
        <v>21153</v>
      </c>
      <c r="H4667" s="22" t="s">
        <v>21154</v>
      </c>
      <c r="I4667" s="103"/>
    </row>
    <row r="4668" spans="1:9" ht="24" customHeight="1">
      <c r="A4668" s="140" t="s">
        <v>21025</v>
      </c>
      <c r="B4668" s="54" t="s">
        <v>21191</v>
      </c>
      <c r="C4668" s="22" t="s">
        <v>21192</v>
      </c>
      <c r="D4668" s="22" t="s">
        <v>50286</v>
      </c>
      <c r="E4668" s="22" t="s">
        <v>21193</v>
      </c>
      <c r="F4668" s="22">
        <v>370311023</v>
      </c>
      <c r="G4668" s="22" t="s">
        <v>21153</v>
      </c>
      <c r="H4668" s="22" t="s">
        <v>21154</v>
      </c>
      <c r="I4668" s="103"/>
    </row>
    <row r="4669" spans="1:9" ht="24" customHeight="1">
      <c r="A4669" s="140" t="s">
        <v>21025</v>
      </c>
      <c r="B4669" s="54" t="s">
        <v>21194</v>
      </c>
      <c r="C4669" s="22" t="s">
        <v>21195</v>
      </c>
      <c r="D4669" s="22" t="s">
        <v>50287</v>
      </c>
      <c r="E4669" s="22" t="s">
        <v>21196</v>
      </c>
      <c r="F4669" s="22">
        <v>3703011025</v>
      </c>
      <c r="G4669" s="22" t="s">
        <v>21153</v>
      </c>
      <c r="H4669" s="22" t="s">
        <v>21154</v>
      </c>
      <c r="I4669" s="103"/>
    </row>
    <row r="4670" spans="1:9" ht="24" customHeight="1">
      <c r="A4670" s="140" t="s">
        <v>21025</v>
      </c>
      <c r="B4670" s="54" t="s">
        <v>21197</v>
      </c>
      <c r="C4670" s="22" t="s">
        <v>21198</v>
      </c>
      <c r="D4670" s="22" t="s">
        <v>50288</v>
      </c>
      <c r="E4670" s="22" t="s">
        <v>21199</v>
      </c>
      <c r="F4670" s="22">
        <v>3703011026</v>
      </c>
      <c r="G4670" s="22" t="s">
        <v>21153</v>
      </c>
      <c r="H4670" s="22" t="s">
        <v>21154</v>
      </c>
      <c r="I4670" s="103"/>
    </row>
    <row r="4671" spans="1:9" ht="24" customHeight="1">
      <c r="A4671" s="140" t="s">
        <v>21025</v>
      </c>
      <c r="B4671" s="54" t="s">
        <v>21200</v>
      </c>
      <c r="C4671" s="22" t="s">
        <v>21201</v>
      </c>
      <c r="D4671" s="22" t="s">
        <v>50289</v>
      </c>
      <c r="E4671" s="22" t="s">
        <v>21202</v>
      </c>
      <c r="F4671" s="22">
        <v>3703011030</v>
      </c>
      <c r="G4671" s="22" t="s">
        <v>21153</v>
      </c>
      <c r="H4671" s="22" t="s">
        <v>21154</v>
      </c>
      <c r="I4671" s="103"/>
    </row>
    <row r="4672" spans="1:9" ht="24" customHeight="1">
      <c r="A4672" s="140" t="s">
        <v>21025</v>
      </c>
      <c r="B4672" s="54" t="s">
        <v>21203</v>
      </c>
      <c r="C4672" s="22" t="s">
        <v>21204</v>
      </c>
      <c r="D4672" s="40" t="s">
        <v>21205</v>
      </c>
      <c r="E4672" s="22" t="s">
        <v>21206</v>
      </c>
      <c r="F4672" s="22">
        <v>3703011031</v>
      </c>
      <c r="G4672" s="22" t="s">
        <v>21153</v>
      </c>
      <c r="H4672" s="22" t="s">
        <v>21154</v>
      </c>
      <c r="I4672" s="103"/>
    </row>
    <row r="4673" spans="1:9" ht="24" customHeight="1">
      <c r="A4673" s="140" t="s">
        <v>21025</v>
      </c>
      <c r="B4673" s="54" t="s">
        <v>21207</v>
      </c>
      <c r="C4673" s="22" t="s">
        <v>21208</v>
      </c>
      <c r="D4673" s="22" t="s">
        <v>21209</v>
      </c>
      <c r="E4673" s="22" t="s">
        <v>21210</v>
      </c>
      <c r="F4673" s="22">
        <v>3703013029</v>
      </c>
      <c r="G4673" s="22" t="s">
        <v>21153</v>
      </c>
      <c r="H4673" s="22" t="s">
        <v>21154</v>
      </c>
      <c r="I4673" s="103"/>
    </row>
    <row r="4674" spans="1:9" ht="24" customHeight="1">
      <c r="A4674" s="140" t="s">
        <v>21025</v>
      </c>
      <c r="B4674" s="54" t="s">
        <v>21211</v>
      </c>
      <c r="C4674" s="22" t="s">
        <v>50224</v>
      </c>
      <c r="D4674" s="22" t="s">
        <v>50290</v>
      </c>
      <c r="E4674" s="22" t="s">
        <v>21212</v>
      </c>
      <c r="F4674" s="22">
        <v>3703013072</v>
      </c>
      <c r="G4674" s="22" t="s">
        <v>21153</v>
      </c>
      <c r="H4674" s="22" t="s">
        <v>21154</v>
      </c>
      <c r="I4674" s="103"/>
    </row>
    <row r="4675" spans="1:9" ht="24" customHeight="1">
      <c r="A4675" s="140" t="s">
        <v>21025</v>
      </c>
      <c r="B4675" s="54" t="s">
        <v>21213</v>
      </c>
      <c r="C4675" s="22" t="s">
        <v>50225</v>
      </c>
      <c r="D4675" s="22" t="s">
        <v>21214</v>
      </c>
      <c r="E4675" s="22" t="s">
        <v>50291</v>
      </c>
      <c r="F4675" s="22">
        <v>3703013059</v>
      </c>
      <c r="G4675" s="22" t="s">
        <v>10634</v>
      </c>
      <c r="H4675" s="141" t="s">
        <v>21215</v>
      </c>
      <c r="I4675" s="103"/>
    </row>
    <row r="4676" spans="1:9" ht="24" customHeight="1">
      <c r="A4676" s="140" t="s">
        <v>21025</v>
      </c>
      <c r="B4676" s="54" t="s">
        <v>21216</v>
      </c>
      <c r="C4676" s="22" t="s">
        <v>50226</v>
      </c>
      <c r="D4676" s="22" t="s">
        <v>21217</v>
      </c>
      <c r="E4676" s="22" t="s">
        <v>50292</v>
      </c>
      <c r="F4676" s="22">
        <v>3703012006</v>
      </c>
      <c r="G4676" s="22" t="s">
        <v>10634</v>
      </c>
      <c r="H4676" s="141" t="s">
        <v>21215</v>
      </c>
      <c r="I4676" s="103"/>
    </row>
    <row r="4677" spans="1:9" ht="24" customHeight="1">
      <c r="A4677" s="140" t="s">
        <v>21025</v>
      </c>
      <c r="B4677" s="54" t="s">
        <v>21218</v>
      </c>
      <c r="C4677" s="22" t="s">
        <v>21219</v>
      </c>
      <c r="D4677" s="22" t="s">
        <v>21220</v>
      </c>
      <c r="E4677" s="22" t="s">
        <v>50293</v>
      </c>
      <c r="F4677" s="22">
        <v>3703012009</v>
      </c>
      <c r="G4677" s="22" t="s">
        <v>10634</v>
      </c>
      <c r="H4677" s="141" t="s">
        <v>21215</v>
      </c>
      <c r="I4677" s="103"/>
    </row>
    <row r="4678" spans="1:9" ht="24" customHeight="1">
      <c r="A4678" s="140" t="s">
        <v>21025</v>
      </c>
      <c r="B4678" s="54" t="s">
        <v>21221</v>
      </c>
      <c r="C4678" s="22" t="s">
        <v>21222</v>
      </c>
      <c r="D4678" s="40" t="s">
        <v>21223</v>
      </c>
      <c r="E4678" s="22" t="s">
        <v>50294</v>
      </c>
      <c r="F4678" s="22">
        <v>3703013008</v>
      </c>
      <c r="G4678" s="22" t="s">
        <v>10634</v>
      </c>
      <c r="H4678" s="141" t="s">
        <v>21215</v>
      </c>
      <c r="I4678" s="103"/>
    </row>
    <row r="4679" spans="1:9" ht="24" customHeight="1">
      <c r="A4679" s="140" t="s">
        <v>21025</v>
      </c>
      <c r="B4679" s="54" t="s">
        <v>21224</v>
      </c>
      <c r="C4679" s="22" t="s">
        <v>21225</v>
      </c>
      <c r="D4679" s="22" t="s">
        <v>21226</v>
      </c>
      <c r="E4679" s="22" t="s">
        <v>50295</v>
      </c>
      <c r="F4679" s="22">
        <v>3703011032</v>
      </c>
      <c r="G4679" s="22" t="s">
        <v>10634</v>
      </c>
      <c r="H4679" s="141" t="s">
        <v>21215</v>
      </c>
      <c r="I4679" s="103"/>
    </row>
    <row r="4680" spans="1:9" ht="24" customHeight="1">
      <c r="A4680" s="140" t="s">
        <v>21025</v>
      </c>
      <c r="B4680" s="54" t="s">
        <v>21227</v>
      </c>
      <c r="C4680" s="22" t="s">
        <v>21228</v>
      </c>
      <c r="D4680" s="22" t="s">
        <v>21229</v>
      </c>
      <c r="E4680" s="22" t="s">
        <v>50296</v>
      </c>
      <c r="F4680" s="22">
        <v>3703013012</v>
      </c>
      <c r="G4680" s="22" t="s">
        <v>10634</v>
      </c>
      <c r="H4680" s="141" t="s">
        <v>21215</v>
      </c>
      <c r="I4680" s="103"/>
    </row>
    <row r="4681" spans="1:9" ht="24" customHeight="1">
      <c r="A4681" s="140" t="s">
        <v>21025</v>
      </c>
      <c r="B4681" s="54" t="s">
        <v>21230</v>
      </c>
      <c r="C4681" s="22" t="s">
        <v>21231</v>
      </c>
      <c r="D4681" s="22" t="s">
        <v>21232</v>
      </c>
      <c r="E4681" s="22" t="s">
        <v>50297</v>
      </c>
      <c r="F4681" s="22">
        <v>3703011027</v>
      </c>
      <c r="G4681" s="22" t="s">
        <v>13855</v>
      </c>
      <c r="H4681" s="22" t="s">
        <v>21233</v>
      </c>
      <c r="I4681" s="103"/>
    </row>
    <row r="4682" spans="1:9" ht="24" customHeight="1">
      <c r="A4682" s="140" t="s">
        <v>21025</v>
      </c>
      <c r="B4682" s="198" t="s">
        <v>21234</v>
      </c>
      <c r="C4682" s="22" t="s">
        <v>21235</v>
      </c>
      <c r="D4682" s="22" t="s">
        <v>21236</v>
      </c>
      <c r="E4682" s="22" t="s">
        <v>50298</v>
      </c>
      <c r="F4682" s="22">
        <v>3703012004</v>
      </c>
      <c r="G4682" s="22" t="s">
        <v>13855</v>
      </c>
      <c r="H4682" s="22" t="s">
        <v>21237</v>
      </c>
      <c r="I4682" s="103"/>
    </row>
    <row r="4683" spans="1:9" ht="24" customHeight="1">
      <c r="A4683" s="140" t="s">
        <v>21025</v>
      </c>
      <c r="B4683" s="54" t="s">
        <v>21238</v>
      </c>
      <c r="C4683" s="22" t="s">
        <v>50227</v>
      </c>
      <c r="D4683" s="22" t="s">
        <v>21239</v>
      </c>
      <c r="E4683" s="22" t="s">
        <v>50299</v>
      </c>
      <c r="F4683" s="22">
        <v>3703012008</v>
      </c>
      <c r="G4683" s="22" t="s">
        <v>13855</v>
      </c>
      <c r="H4683" s="22" t="s">
        <v>21240</v>
      </c>
      <c r="I4683" s="103"/>
    </row>
    <row r="4684" spans="1:9" ht="24" customHeight="1">
      <c r="A4684" s="140" t="s">
        <v>21025</v>
      </c>
      <c r="B4684" s="54" t="s">
        <v>21241</v>
      </c>
      <c r="C4684" s="22" t="s">
        <v>21242</v>
      </c>
      <c r="D4684" s="22" t="s">
        <v>21243</v>
      </c>
      <c r="E4684" s="22" t="s">
        <v>21244</v>
      </c>
      <c r="F4684" s="22">
        <v>3703011010</v>
      </c>
      <c r="G4684" s="22" t="s">
        <v>13855</v>
      </c>
      <c r="H4684" s="22" t="s">
        <v>50300</v>
      </c>
      <c r="I4684" s="103"/>
    </row>
    <row r="4685" spans="1:9" ht="24" customHeight="1">
      <c r="A4685" s="140" t="s">
        <v>21025</v>
      </c>
      <c r="B4685" s="54" t="s">
        <v>21245</v>
      </c>
      <c r="C4685" s="22" t="s">
        <v>50228</v>
      </c>
      <c r="D4685" s="22" t="s">
        <v>21246</v>
      </c>
      <c r="E4685" s="22" t="s">
        <v>21247</v>
      </c>
      <c r="F4685" s="22">
        <v>3703012003</v>
      </c>
      <c r="G4685" s="22" t="s">
        <v>13855</v>
      </c>
      <c r="H4685" s="22" t="s">
        <v>50300</v>
      </c>
      <c r="I4685" s="103"/>
    </row>
    <row r="4686" spans="1:9" ht="24" customHeight="1">
      <c r="A4686" s="140" t="s">
        <v>21025</v>
      </c>
      <c r="B4686" s="54" t="s">
        <v>21248</v>
      </c>
      <c r="C4686" s="22" t="s">
        <v>21249</v>
      </c>
      <c r="D4686" s="22" t="s">
        <v>21250</v>
      </c>
      <c r="E4686" s="22" t="s">
        <v>50301</v>
      </c>
      <c r="F4686" s="22">
        <v>3703012001</v>
      </c>
      <c r="G4686" s="22" t="s">
        <v>13855</v>
      </c>
      <c r="H4686" s="22" t="s">
        <v>21251</v>
      </c>
      <c r="I4686" s="103"/>
    </row>
    <row r="4687" spans="1:9" ht="24" customHeight="1">
      <c r="A4687" s="140" t="s">
        <v>21025</v>
      </c>
      <c r="B4687" s="54" t="s">
        <v>21252</v>
      </c>
      <c r="C4687" s="22" t="s">
        <v>21253</v>
      </c>
      <c r="D4687" s="22" t="s">
        <v>21254</v>
      </c>
      <c r="E4687" s="22" t="s">
        <v>50302</v>
      </c>
      <c r="F4687" s="22">
        <v>3703012007</v>
      </c>
      <c r="G4687" s="22" t="s">
        <v>13855</v>
      </c>
      <c r="H4687" s="22" t="s">
        <v>10220</v>
      </c>
      <c r="I4687" s="103"/>
    </row>
    <row r="4688" spans="1:9" ht="24" customHeight="1">
      <c r="A4688" s="140" t="s">
        <v>21025</v>
      </c>
      <c r="B4688" s="54" t="s">
        <v>21255</v>
      </c>
      <c r="C4688" s="22" t="s">
        <v>50229</v>
      </c>
      <c r="D4688" s="40" t="s">
        <v>21256</v>
      </c>
      <c r="E4688" s="22" t="s">
        <v>50303</v>
      </c>
      <c r="F4688" s="22">
        <v>3703013001</v>
      </c>
      <c r="G4688" s="22" t="s">
        <v>19843</v>
      </c>
      <c r="H4688" s="22" t="s">
        <v>1396</v>
      </c>
      <c r="I4688" s="103"/>
    </row>
    <row r="4689" spans="1:9" ht="24" customHeight="1">
      <c r="A4689" s="140" t="s">
        <v>21025</v>
      </c>
      <c r="B4689" s="54" t="s">
        <v>21257</v>
      </c>
      <c r="C4689" s="22" t="s">
        <v>21258</v>
      </c>
      <c r="D4689" s="22" t="s">
        <v>21259</v>
      </c>
      <c r="E4689" s="22" t="s">
        <v>50304</v>
      </c>
      <c r="F4689" s="22">
        <v>3703013002</v>
      </c>
      <c r="G4689" s="23" t="s">
        <v>13855</v>
      </c>
      <c r="H4689" s="22" t="s">
        <v>21240</v>
      </c>
      <c r="I4689" s="103"/>
    </row>
    <row r="4690" spans="1:9" ht="24" customHeight="1">
      <c r="A4690" s="140" t="s">
        <v>21025</v>
      </c>
      <c r="B4690" s="55" t="s">
        <v>21260</v>
      </c>
      <c r="C4690" s="23" t="s">
        <v>21261</v>
      </c>
      <c r="D4690" s="23" t="s">
        <v>21262</v>
      </c>
      <c r="E4690" s="23" t="s">
        <v>50305</v>
      </c>
      <c r="F4690" s="23" t="s">
        <v>21263</v>
      </c>
      <c r="G4690" s="23" t="s">
        <v>13855</v>
      </c>
      <c r="H4690" s="22" t="s">
        <v>21264</v>
      </c>
      <c r="I4690" s="103"/>
    </row>
    <row r="4691" spans="1:9" ht="24" customHeight="1">
      <c r="A4691" s="140" t="s">
        <v>21025</v>
      </c>
      <c r="B4691" s="54" t="s">
        <v>21265</v>
      </c>
      <c r="C4691" s="22" t="s">
        <v>21266</v>
      </c>
      <c r="D4691" s="22" t="s">
        <v>21267</v>
      </c>
      <c r="E4691" s="22" t="s">
        <v>50306</v>
      </c>
      <c r="F4691" s="22">
        <v>3703013005</v>
      </c>
      <c r="G4691" s="23" t="s">
        <v>13855</v>
      </c>
      <c r="H4691" s="22" t="s">
        <v>50307</v>
      </c>
      <c r="I4691" s="103"/>
    </row>
    <row r="4692" spans="1:9" ht="24" customHeight="1">
      <c r="A4692" s="140" t="s">
        <v>21025</v>
      </c>
      <c r="B4692" s="198" t="s">
        <v>21268</v>
      </c>
      <c r="C4692" s="22" t="s">
        <v>50230</v>
      </c>
      <c r="D4692" s="22" t="s">
        <v>21269</v>
      </c>
      <c r="E4692" s="22" t="s">
        <v>50308</v>
      </c>
      <c r="F4692" s="22">
        <v>3703013006</v>
      </c>
      <c r="G4692" s="23" t="s">
        <v>13855</v>
      </c>
      <c r="H4692" s="22" t="s">
        <v>50300</v>
      </c>
      <c r="I4692" s="103"/>
    </row>
    <row r="4693" spans="1:9" ht="24" customHeight="1">
      <c r="A4693" s="140" t="s">
        <v>21025</v>
      </c>
      <c r="B4693" s="54" t="s">
        <v>21270</v>
      </c>
      <c r="C4693" s="22" t="s">
        <v>50231</v>
      </c>
      <c r="D4693" s="22" t="s">
        <v>21271</v>
      </c>
      <c r="E4693" s="22" t="s">
        <v>50309</v>
      </c>
      <c r="F4693" s="22">
        <v>3703013009</v>
      </c>
      <c r="G4693" s="23" t="s">
        <v>13855</v>
      </c>
      <c r="H4693" s="22" t="s">
        <v>21272</v>
      </c>
      <c r="I4693" s="103"/>
    </row>
    <row r="4694" spans="1:9" ht="24" customHeight="1">
      <c r="A4694" s="140" t="s">
        <v>21025</v>
      </c>
      <c r="B4694" s="54" t="s">
        <v>21273</v>
      </c>
      <c r="C4694" s="22" t="s">
        <v>21274</v>
      </c>
      <c r="D4694" s="22" t="s">
        <v>21275</v>
      </c>
      <c r="E4694" s="22" t="s">
        <v>50310</v>
      </c>
      <c r="F4694" s="22">
        <v>3703013010</v>
      </c>
      <c r="G4694" s="23" t="s">
        <v>13855</v>
      </c>
      <c r="H4694" s="22" t="s">
        <v>21276</v>
      </c>
      <c r="I4694" s="103"/>
    </row>
    <row r="4695" spans="1:9" ht="24" customHeight="1">
      <c r="A4695" s="140" t="s">
        <v>21025</v>
      </c>
      <c r="B4695" s="54" t="s">
        <v>21277</v>
      </c>
      <c r="C4695" s="22" t="s">
        <v>21278</v>
      </c>
      <c r="D4695" s="22" t="s">
        <v>21279</v>
      </c>
      <c r="E4695" s="22" t="s">
        <v>21280</v>
      </c>
      <c r="F4695" s="22">
        <v>3703013015</v>
      </c>
      <c r="G4695" s="23" t="s">
        <v>13855</v>
      </c>
      <c r="H4695" s="143" t="s">
        <v>21281</v>
      </c>
      <c r="I4695" s="103"/>
    </row>
    <row r="4696" spans="1:9" ht="24" customHeight="1">
      <c r="A4696" s="140" t="s">
        <v>21025</v>
      </c>
      <c r="B4696" s="54" t="s">
        <v>21282</v>
      </c>
      <c r="C4696" s="22" t="s">
        <v>21278</v>
      </c>
      <c r="D4696" s="22" t="s">
        <v>21283</v>
      </c>
      <c r="E4696" s="22" t="s">
        <v>21284</v>
      </c>
      <c r="F4696" s="22">
        <v>3703013016</v>
      </c>
      <c r="G4696" s="23" t="s">
        <v>13855</v>
      </c>
      <c r="H4696" s="143" t="s">
        <v>21281</v>
      </c>
      <c r="I4696" s="103"/>
    </row>
    <row r="4697" spans="1:9" ht="24" customHeight="1">
      <c r="A4697" s="140" t="s">
        <v>21025</v>
      </c>
      <c r="B4697" s="54" t="s">
        <v>21285</v>
      </c>
      <c r="C4697" s="142" t="s">
        <v>50232</v>
      </c>
      <c r="D4697" s="142" t="s">
        <v>21286</v>
      </c>
      <c r="E4697" s="142" t="s">
        <v>50311</v>
      </c>
      <c r="F4697" s="142">
        <v>3703013017</v>
      </c>
      <c r="G4697" s="23" t="s">
        <v>13855</v>
      </c>
      <c r="H4697" s="22" t="s">
        <v>21287</v>
      </c>
      <c r="I4697" s="103"/>
    </row>
    <row r="4698" spans="1:9" ht="24" customHeight="1">
      <c r="A4698" s="140" t="s">
        <v>21025</v>
      </c>
      <c r="B4698" s="54" t="s">
        <v>21288</v>
      </c>
      <c r="C4698" s="22" t="s">
        <v>50233</v>
      </c>
      <c r="D4698" s="22" t="s">
        <v>21289</v>
      </c>
      <c r="E4698" s="22" t="s">
        <v>50312</v>
      </c>
      <c r="F4698" s="22">
        <v>3703013019</v>
      </c>
      <c r="G4698" s="22" t="s">
        <v>19843</v>
      </c>
      <c r="H4698" s="22" t="s">
        <v>50313</v>
      </c>
      <c r="I4698" s="103"/>
    </row>
    <row r="4699" spans="1:9" ht="24" customHeight="1">
      <c r="A4699" s="140" t="s">
        <v>21025</v>
      </c>
      <c r="B4699" s="54" t="s">
        <v>21290</v>
      </c>
      <c r="C4699" s="22" t="s">
        <v>21291</v>
      </c>
      <c r="D4699" s="22" t="s">
        <v>21292</v>
      </c>
      <c r="E4699" s="22" t="s">
        <v>50314</v>
      </c>
      <c r="F4699" s="22">
        <v>3703013021</v>
      </c>
      <c r="G4699" s="22" t="s">
        <v>13855</v>
      </c>
      <c r="H4699" s="22" t="s">
        <v>50315</v>
      </c>
      <c r="I4699" s="103"/>
    </row>
    <row r="4700" spans="1:9" ht="24" customHeight="1">
      <c r="A4700" s="140" t="s">
        <v>21025</v>
      </c>
      <c r="B4700" s="54" t="s">
        <v>21293</v>
      </c>
      <c r="C4700" s="22" t="s">
        <v>50234</v>
      </c>
      <c r="D4700" s="22" t="s">
        <v>21294</v>
      </c>
      <c r="E4700" s="22" t="s">
        <v>50316</v>
      </c>
      <c r="F4700" s="22">
        <v>3703013022</v>
      </c>
      <c r="G4700" s="22" t="s">
        <v>13855</v>
      </c>
      <c r="H4700" s="22" t="s">
        <v>21295</v>
      </c>
      <c r="I4700" s="103"/>
    </row>
    <row r="4701" spans="1:9" ht="24" customHeight="1">
      <c r="A4701" s="140" t="s">
        <v>21025</v>
      </c>
      <c r="B4701" s="54" t="s">
        <v>21296</v>
      </c>
      <c r="C4701" s="22" t="s">
        <v>21297</v>
      </c>
      <c r="D4701" s="22" t="s">
        <v>21298</v>
      </c>
      <c r="E4701" s="22" t="s">
        <v>50317</v>
      </c>
      <c r="F4701" s="22">
        <v>3703013028</v>
      </c>
      <c r="G4701" s="22" t="s">
        <v>13855</v>
      </c>
      <c r="H4701" s="22" t="s">
        <v>21299</v>
      </c>
      <c r="I4701" s="103"/>
    </row>
    <row r="4702" spans="1:9" ht="24" customHeight="1">
      <c r="A4702" s="140" t="s">
        <v>21025</v>
      </c>
      <c r="B4702" s="54" t="s">
        <v>21300</v>
      </c>
      <c r="C4702" s="22" t="s">
        <v>21301</v>
      </c>
      <c r="D4702" s="22" t="s">
        <v>21302</v>
      </c>
      <c r="E4702" s="22" t="s">
        <v>50318</v>
      </c>
      <c r="F4702" s="22">
        <v>3703013030</v>
      </c>
      <c r="G4702" s="22" t="s">
        <v>13855</v>
      </c>
      <c r="H4702" s="22" t="s">
        <v>21303</v>
      </c>
      <c r="I4702" s="103"/>
    </row>
    <row r="4703" spans="1:9" ht="24" customHeight="1">
      <c r="A4703" s="140" t="s">
        <v>21025</v>
      </c>
      <c r="B4703" s="54" t="s">
        <v>21304</v>
      </c>
      <c r="C4703" s="22" t="s">
        <v>21305</v>
      </c>
      <c r="D4703" s="22" t="s">
        <v>21306</v>
      </c>
      <c r="E4703" s="22" t="s">
        <v>50319</v>
      </c>
      <c r="F4703" s="22">
        <v>3703013033</v>
      </c>
      <c r="G4703" s="22" t="s">
        <v>13855</v>
      </c>
      <c r="H4703" s="22" t="s">
        <v>21307</v>
      </c>
      <c r="I4703" s="103"/>
    </row>
    <row r="4704" spans="1:9" ht="24" customHeight="1">
      <c r="A4704" s="140" t="s">
        <v>21025</v>
      </c>
      <c r="B4704" s="54" t="s">
        <v>21308</v>
      </c>
      <c r="C4704" s="22" t="s">
        <v>21309</v>
      </c>
      <c r="D4704" s="22" t="s">
        <v>21310</v>
      </c>
      <c r="E4704" s="22" t="s">
        <v>50320</v>
      </c>
      <c r="F4704" s="22">
        <v>3703013038</v>
      </c>
      <c r="G4704" s="22" t="s">
        <v>13855</v>
      </c>
      <c r="H4704" s="22" t="s">
        <v>21311</v>
      </c>
      <c r="I4704" s="103"/>
    </row>
    <row r="4705" spans="1:9" ht="24" customHeight="1">
      <c r="A4705" s="140" t="s">
        <v>21025</v>
      </c>
      <c r="B4705" s="54" t="s">
        <v>21312</v>
      </c>
      <c r="C4705" s="22" t="s">
        <v>21313</v>
      </c>
      <c r="D4705" s="22" t="s">
        <v>21314</v>
      </c>
      <c r="E4705" s="22" t="s">
        <v>50321</v>
      </c>
      <c r="F4705" s="22">
        <v>3703013039</v>
      </c>
      <c r="G4705" s="22" t="s">
        <v>13855</v>
      </c>
      <c r="H4705" s="22" t="s">
        <v>21315</v>
      </c>
      <c r="I4705" s="103"/>
    </row>
    <row r="4706" spans="1:9" ht="24" customHeight="1">
      <c r="A4706" s="140" t="s">
        <v>21025</v>
      </c>
      <c r="B4706" s="199" t="s">
        <v>21316</v>
      </c>
      <c r="C4706" s="22" t="s">
        <v>21317</v>
      </c>
      <c r="D4706" s="22" t="s">
        <v>21318</v>
      </c>
      <c r="E4706" s="22" t="s">
        <v>50322</v>
      </c>
      <c r="F4706" s="22">
        <v>3703013040</v>
      </c>
      <c r="G4706" s="22" t="s">
        <v>13855</v>
      </c>
      <c r="H4706" s="141" t="s">
        <v>21319</v>
      </c>
      <c r="I4706" s="103"/>
    </row>
    <row r="4707" spans="1:9" ht="24" customHeight="1">
      <c r="A4707" s="140" t="s">
        <v>21025</v>
      </c>
      <c r="B4707" s="54" t="s">
        <v>21320</v>
      </c>
      <c r="C4707" s="22" t="s">
        <v>21321</v>
      </c>
      <c r="D4707" s="22" t="s">
        <v>21322</v>
      </c>
      <c r="E4707" s="22" t="s">
        <v>50323</v>
      </c>
      <c r="F4707" s="22">
        <v>3703013041</v>
      </c>
      <c r="G4707" s="22" t="s">
        <v>13855</v>
      </c>
      <c r="H4707" s="22" t="s">
        <v>21323</v>
      </c>
      <c r="I4707" s="103"/>
    </row>
    <row r="4708" spans="1:9" ht="24" customHeight="1">
      <c r="A4708" s="140" t="s">
        <v>21025</v>
      </c>
      <c r="B4708" s="54" t="s">
        <v>21324</v>
      </c>
      <c r="C4708" s="22" t="s">
        <v>21325</v>
      </c>
      <c r="D4708" s="22" t="s">
        <v>21326</v>
      </c>
      <c r="E4708" s="22" t="s">
        <v>50324</v>
      </c>
      <c r="F4708" s="22">
        <v>3703013044</v>
      </c>
      <c r="G4708" s="22" t="s">
        <v>13855</v>
      </c>
      <c r="H4708" s="141" t="s">
        <v>21327</v>
      </c>
      <c r="I4708" s="103"/>
    </row>
    <row r="4709" spans="1:9" ht="24" customHeight="1">
      <c r="A4709" s="140" t="s">
        <v>21025</v>
      </c>
      <c r="B4709" s="54" t="s">
        <v>21328</v>
      </c>
      <c r="C4709" s="22" t="s">
        <v>21329</v>
      </c>
      <c r="D4709" s="22" t="s">
        <v>21330</v>
      </c>
      <c r="E4709" s="22" t="s">
        <v>50325</v>
      </c>
      <c r="F4709" s="22">
        <v>3703013049</v>
      </c>
      <c r="G4709" s="22" t="s">
        <v>13855</v>
      </c>
      <c r="H4709" s="22" t="s">
        <v>21331</v>
      </c>
      <c r="I4709" s="103"/>
    </row>
    <row r="4710" spans="1:9" ht="24" customHeight="1">
      <c r="A4710" s="140" t="s">
        <v>21025</v>
      </c>
      <c r="B4710" s="54" t="s">
        <v>21332</v>
      </c>
      <c r="C4710" s="22" t="s">
        <v>21333</v>
      </c>
      <c r="D4710" s="22" t="s">
        <v>21334</v>
      </c>
      <c r="E4710" s="22" t="s">
        <v>50326</v>
      </c>
      <c r="F4710" s="22">
        <v>3703013050</v>
      </c>
      <c r="G4710" s="22" t="s">
        <v>13855</v>
      </c>
      <c r="H4710" s="22" t="s">
        <v>50327</v>
      </c>
      <c r="I4710" s="103"/>
    </row>
    <row r="4711" spans="1:9" ht="24" customHeight="1">
      <c r="A4711" s="140" t="s">
        <v>21025</v>
      </c>
      <c r="B4711" s="54" t="s">
        <v>21335</v>
      </c>
      <c r="C4711" s="22" t="s">
        <v>21336</v>
      </c>
      <c r="D4711" s="22" t="s">
        <v>21337</v>
      </c>
      <c r="E4711" s="22" t="s">
        <v>50328</v>
      </c>
      <c r="F4711" s="22">
        <v>3703013051</v>
      </c>
      <c r="G4711" s="22" t="s">
        <v>13855</v>
      </c>
      <c r="H4711" s="22" t="s">
        <v>21338</v>
      </c>
      <c r="I4711" s="103"/>
    </row>
    <row r="4712" spans="1:9" ht="24" customHeight="1">
      <c r="A4712" s="140" t="s">
        <v>21025</v>
      </c>
      <c r="B4712" s="54" t="s">
        <v>21339</v>
      </c>
      <c r="C4712" s="22" t="s">
        <v>21340</v>
      </c>
      <c r="D4712" s="22" t="s">
        <v>21341</v>
      </c>
      <c r="E4712" s="22" t="s">
        <v>50329</v>
      </c>
      <c r="F4712" s="22">
        <v>3703013056</v>
      </c>
      <c r="G4712" s="22" t="s">
        <v>13855</v>
      </c>
      <c r="H4712" s="22" t="s">
        <v>21342</v>
      </c>
      <c r="I4712" s="103"/>
    </row>
    <row r="4713" spans="1:9" ht="24" customHeight="1">
      <c r="A4713" s="140" t="s">
        <v>21025</v>
      </c>
      <c r="B4713" s="54" t="s">
        <v>21343</v>
      </c>
      <c r="C4713" s="22" t="s">
        <v>21344</v>
      </c>
      <c r="D4713" s="22" t="s">
        <v>21345</v>
      </c>
      <c r="E4713" s="22" t="s">
        <v>50330</v>
      </c>
      <c r="F4713" s="22">
        <v>3703013057</v>
      </c>
      <c r="G4713" s="22" t="s">
        <v>13855</v>
      </c>
      <c r="H4713" s="22" t="s">
        <v>21346</v>
      </c>
      <c r="I4713" s="103"/>
    </row>
    <row r="4714" spans="1:9" ht="24" customHeight="1">
      <c r="A4714" s="140" t="s">
        <v>21025</v>
      </c>
      <c r="B4714" s="54" t="s">
        <v>21347</v>
      </c>
      <c r="C4714" s="22" t="s">
        <v>50235</v>
      </c>
      <c r="D4714" s="22" t="s">
        <v>21348</v>
      </c>
      <c r="E4714" s="22" t="s">
        <v>50331</v>
      </c>
      <c r="F4714" s="22">
        <v>3703013058</v>
      </c>
      <c r="G4714" s="22" t="s">
        <v>13855</v>
      </c>
      <c r="H4714" s="22" t="s">
        <v>21349</v>
      </c>
      <c r="I4714" s="103"/>
    </row>
    <row r="4715" spans="1:9" ht="24" customHeight="1">
      <c r="A4715" s="140" t="s">
        <v>21025</v>
      </c>
      <c r="B4715" s="54" t="s">
        <v>21350</v>
      </c>
      <c r="C4715" s="22" t="s">
        <v>21351</v>
      </c>
      <c r="D4715" s="22" t="s">
        <v>21352</v>
      </c>
      <c r="E4715" s="22" t="s">
        <v>50332</v>
      </c>
      <c r="F4715" s="22">
        <v>3703013060</v>
      </c>
      <c r="G4715" s="22" t="s">
        <v>13855</v>
      </c>
      <c r="H4715" s="22" t="s">
        <v>21303</v>
      </c>
      <c r="I4715" s="103"/>
    </row>
    <row r="4716" spans="1:9" ht="24" customHeight="1">
      <c r="A4716" s="140" t="s">
        <v>21025</v>
      </c>
      <c r="B4716" s="54" t="s">
        <v>21353</v>
      </c>
      <c r="C4716" s="22" t="s">
        <v>21354</v>
      </c>
      <c r="D4716" s="40" t="s">
        <v>21355</v>
      </c>
      <c r="E4716" s="22" t="s">
        <v>50333</v>
      </c>
      <c r="F4716" s="22">
        <v>3703013061</v>
      </c>
      <c r="G4716" s="22" t="s">
        <v>13855</v>
      </c>
      <c r="H4716" s="22" t="s">
        <v>21356</v>
      </c>
      <c r="I4716" s="103"/>
    </row>
    <row r="4717" spans="1:9" ht="24" customHeight="1">
      <c r="A4717" s="140" t="s">
        <v>21025</v>
      </c>
      <c r="B4717" s="54" t="s">
        <v>21357</v>
      </c>
      <c r="C4717" s="22" t="s">
        <v>21358</v>
      </c>
      <c r="D4717" s="22" t="s">
        <v>21359</v>
      </c>
      <c r="E4717" s="22" t="s">
        <v>50334</v>
      </c>
      <c r="F4717" s="22">
        <v>3703013063</v>
      </c>
      <c r="G4717" s="22" t="s">
        <v>13855</v>
      </c>
      <c r="H4717" s="141" t="s">
        <v>50335</v>
      </c>
      <c r="I4717" s="103"/>
    </row>
    <row r="4718" spans="1:9" ht="24" customHeight="1">
      <c r="A4718" s="140" t="s">
        <v>21025</v>
      </c>
      <c r="B4718" s="55" t="s">
        <v>21360</v>
      </c>
      <c r="C4718" s="23" t="s">
        <v>21361</v>
      </c>
      <c r="D4718" s="23" t="s">
        <v>21362</v>
      </c>
      <c r="E4718" s="23" t="s">
        <v>50336</v>
      </c>
      <c r="F4718" s="23" t="s">
        <v>21363</v>
      </c>
      <c r="G4718" s="23" t="s">
        <v>19843</v>
      </c>
      <c r="H4718" s="22" t="s">
        <v>1396</v>
      </c>
      <c r="I4718" s="103"/>
    </row>
    <row r="4719" spans="1:9" ht="24" customHeight="1">
      <c r="A4719" s="140" t="s">
        <v>21025</v>
      </c>
      <c r="B4719" s="54" t="s">
        <v>21364</v>
      </c>
      <c r="C4719" s="22" t="s">
        <v>50236</v>
      </c>
      <c r="D4719" s="22" t="s">
        <v>21365</v>
      </c>
      <c r="E4719" s="22" t="s">
        <v>50337</v>
      </c>
      <c r="F4719" s="22">
        <v>3703013066</v>
      </c>
      <c r="G4719" s="22" t="s">
        <v>13855</v>
      </c>
      <c r="H4719" s="22" t="s">
        <v>21366</v>
      </c>
      <c r="I4719" s="103"/>
    </row>
    <row r="4720" spans="1:9" ht="24" customHeight="1">
      <c r="A4720" s="140" t="s">
        <v>21025</v>
      </c>
      <c r="B4720" s="55" t="s">
        <v>21367</v>
      </c>
      <c r="C4720" s="23" t="s">
        <v>21368</v>
      </c>
      <c r="D4720" s="23" t="s">
        <v>21369</v>
      </c>
      <c r="E4720" s="23" t="s">
        <v>50338</v>
      </c>
      <c r="F4720" s="23" t="s">
        <v>21370</v>
      </c>
      <c r="G4720" s="23" t="s">
        <v>13855</v>
      </c>
      <c r="H4720" s="22" t="s">
        <v>21371</v>
      </c>
      <c r="I4720" s="103"/>
    </row>
    <row r="4721" spans="1:9" ht="24" customHeight="1">
      <c r="A4721" s="140" t="s">
        <v>21025</v>
      </c>
      <c r="B4721" s="54" t="s">
        <v>21372</v>
      </c>
      <c r="C4721" s="22" t="s">
        <v>50237</v>
      </c>
      <c r="D4721" s="40" t="s">
        <v>21373</v>
      </c>
      <c r="E4721" s="22" t="s">
        <v>50339</v>
      </c>
      <c r="F4721" s="22">
        <v>3703013070</v>
      </c>
      <c r="G4721" s="22" t="s">
        <v>19843</v>
      </c>
      <c r="H4721" s="22" t="s">
        <v>1396</v>
      </c>
      <c r="I4721" s="103"/>
    </row>
    <row r="4722" spans="1:9" ht="24" customHeight="1">
      <c r="A4722" s="140" t="s">
        <v>21025</v>
      </c>
      <c r="B4722" s="55" t="s">
        <v>21374</v>
      </c>
      <c r="C4722" s="23" t="s">
        <v>21375</v>
      </c>
      <c r="D4722" s="23" t="s">
        <v>21376</v>
      </c>
      <c r="E4722" s="23" t="s">
        <v>50340</v>
      </c>
      <c r="F4722" s="23" t="s">
        <v>21377</v>
      </c>
      <c r="G4722" s="22" t="s">
        <v>13855</v>
      </c>
      <c r="H4722" s="22" t="s">
        <v>21378</v>
      </c>
      <c r="I4722" s="103"/>
    </row>
    <row r="4723" spans="1:9" ht="24" customHeight="1">
      <c r="A4723" s="140" t="s">
        <v>21025</v>
      </c>
      <c r="B4723" s="54" t="s">
        <v>21379</v>
      </c>
      <c r="C4723" s="22" t="s">
        <v>21380</v>
      </c>
      <c r="D4723" s="22" t="s">
        <v>21381</v>
      </c>
      <c r="E4723" s="22" t="s">
        <v>50341</v>
      </c>
      <c r="F4723" s="22">
        <v>3703013076</v>
      </c>
      <c r="G4723" s="22" t="s">
        <v>13855</v>
      </c>
      <c r="H4723" s="22" t="s">
        <v>21382</v>
      </c>
      <c r="I4723" s="103"/>
    </row>
    <row r="4724" spans="1:9" ht="24" customHeight="1">
      <c r="A4724" s="140" t="s">
        <v>21025</v>
      </c>
      <c r="B4724" s="54" t="s">
        <v>21383</v>
      </c>
      <c r="C4724" s="143" t="s">
        <v>21384</v>
      </c>
      <c r="D4724" s="22" t="s">
        <v>21385</v>
      </c>
      <c r="E4724" s="22" t="s">
        <v>50342</v>
      </c>
      <c r="F4724" s="22">
        <v>3703013083</v>
      </c>
      <c r="G4724" s="22" t="s">
        <v>13855</v>
      </c>
      <c r="H4724" s="141" t="s">
        <v>21386</v>
      </c>
      <c r="I4724" s="103"/>
    </row>
    <row r="4725" spans="1:9" ht="24" customHeight="1">
      <c r="A4725" s="140" t="s">
        <v>21025</v>
      </c>
      <c r="B4725" s="54" t="s">
        <v>21387</v>
      </c>
      <c r="C4725" s="143" t="s">
        <v>21388</v>
      </c>
      <c r="D4725" s="22" t="s">
        <v>21389</v>
      </c>
      <c r="E4725" s="22" t="s">
        <v>50343</v>
      </c>
      <c r="F4725" s="22">
        <v>3703013084</v>
      </c>
      <c r="G4725" s="22" t="s">
        <v>13855</v>
      </c>
      <c r="H4725" s="141" t="s">
        <v>21390</v>
      </c>
      <c r="I4725" s="103"/>
    </row>
    <row r="4726" spans="1:9" ht="24" customHeight="1">
      <c r="A4726" s="140" t="s">
        <v>21025</v>
      </c>
      <c r="B4726" s="54" t="s">
        <v>21391</v>
      </c>
      <c r="C4726" s="22" t="s">
        <v>21392</v>
      </c>
      <c r="D4726" s="22" t="s">
        <v>21393</v>
      </c>
      <c r="E4726" s="22" t="s">
        <v>21394</v>
      </c>
      <c r="F4726" s="22">
        <v>3703021001</v>
      </c>
      <c r="G4726" s="22" t="s">
        <v>18879</v>
      </c>
      <c r="H4726" s="22" t="s">
        <v>21395</v>
      </c>
      <c r="I4726" s="103"/>
    </row>
    <row r="4727" spans="1:9" ht="24" customHeight="1">
      <c r="A4727" s="140" t="s">
        <v>21025</v>
      </c>
      <c r="B4727" s="54" t="s">
        <v>21396</v>
      </c>
      <c r="C4727" s="22" t="s">
        <v>21397</v>
      </c>
      <c r="D4727" s="22" t="s">
        <v>21398</v>
      </c>
      <c r="E4727" s="22" t="s">
        <v>21399</v>
      </c>
      <c r="F4727" s="22">
        <v>3703021003</v>
      </c>
      <c r="G4727" s="22" t="s">
        <v>18879</v>
      </c>
      <c r="H4727" s="22" t="s">
        <v>21395</v>
      </c>
      <c r="I4727" s="103"/>
    </row>
    <row r="4728" spans="1:9" ht="24" customHeight="1">
      <c r="A4728" s="140" t="s">
        <v>21025</v>
      </c>
      <c r="B4728" s="54" t="s">
        <v>21400</v>
      </c>
      <c r="C4728" s="22" t="s">
        <v>21401</v>
      </c>
      <c r="D4728" s="22" t="s">
        <v>21402</v>
      </c>
      <c r="E4728" s="22" t="s">
        <v>21403</v>
      </c>
      <c r="F4728" s="22">
        <v>3703021004</v>
      </c>
      <c r="G4728" s="22" t="s">
        <v>18879</v>
      </c>
      <c r="H4728" s="22" t="s">
        <v>21395</v>
      </c>
      <c r="I4728" s="103"/>
    </row>
    <row r="4729" spans="1:9" ht="24" customHeight="1">
      <c r="A4729" s="140" t="s">
        <v>21025</v>
      </c>
      <c r="B4729" s="54" t="s">
        <v>21404</v>
      </c>
      <c r="C4729" s="22" t="s">
        <v>21405</v>
      </c>
      <c r="D4729" s="22" t="s">
        <v>21406</v>
      </c>
      <c r="E4729" s="22" t="s">
        <v>21407</v>
      </c>
      <c r="F4729" s="22">
        <v>3703021007</v>
      </c>
      <c r="G4729" s="22" t="s">
        <v>18879</v>
      </c>
      <c r="H4729" s="22" t="s">
        <v>21395</v>
      </c>
      <c r="I4729" s="103"/>
    </row>
    <row r="4730" spans="1:9" ht="24" customHeight="1">
      <c r="A4730" s="140" t="s">
        <v>21025</v>
      </c>
      <c r="B4730" s="54" t="s">
        <v>21408</v>
      </c>
      <c r="C4730" s="22" t="s">
        <v>21409</v>
      </c>
      <c r="D4730" s="22" t="s">
        <v>21410</v>
      </c>
      <c r="E4730" s="22" t="s">
        <v>21411</v>
      </c>
      <c r="F4730" s="22">
        <v>3703021009</v>
      </c>
      <c r="G4730" s="22" t="s">
        <v>18879</v>
      </c>
      <c r="H4730" s="22" t="s">
        <v>21395</v>
      </c>
      <c r="I4730" s="103"/>
    </row>
    <row r="4731" spans="1:9" ht="24" customHeight="1">
      <c r="A4731" s="140" t="s">
        <v>21025</v>
      </c>
      <c r="B4731" s="54" t="s">
        <v>21412</v>
      </c>
      <c r="C4731" s="22" t="s">
        <v>21413</v>
      </c>
      <c r="D4731" s="22" t="s">
        <v>21414</v>
      </c>
      <c r="E4731" s="22" t="s">
        <v>21415</v>
      </c>
      <c r="F4731" s="22">
        <v>3703021010</v>
      </c>
      <c r="G4731" s="22" t="s">
        <v>18879</v>
      </c>
      <c r="H4731" s="22" t="s">
        <v>21395</v>
      </c>
      <c r="I4731" s="103"/>
    </row>
    <row r="4732" spans="1:9" ht="24" customHeight="1">
      <c r="A4732" s="140" t="s">
        <v>21025</v>
      </c>
      <c r="B4732" s="54" t="s">
        <v>21416</v>
      </c>
      <c r="C4732" s="22" t="s">
        <v>21417</v>
      </c>
      <c r="D4732" s="22" t="s">
        <v>21418</v>
      </c>
      <c r="E4732" s="22" t="s">
        <v>21419</v>
      </c>
      <c r="F4732" s="22">
        <v>3703021011</v>
      </c>
      <c r="G4732" s="22" t="s">
        <v>18879</v>
      </c>
      <c r="H4732" s="22" t="s">
        <v>21395</v>
      </c>
      <c r="I4732" s="103"/>
    </row>
    <row r="4733" spans="1:9" ht="24" customHeight="1">
      <c r="A4733" s="140" t="s">
        <v>21025</v>
      </c>
      <c r="B4733" s="54" t="s">
        <v>21420</v>
      </c>
      <c r="C4733" s="22" t="s">
        <v>21421</v>
      </c>
      <c r="D4733" s="22" t="s">
        <v>21422</v>
      </c>
      <c r="E4733" s="22" t="s">
        <v>21423</v>
      </c>
      <c r="F4733" s="22">
        <v>3703021014</v>
      </c>
      <c r="G4733" s="22" t="s">
        <v>18879</v>
      </c>
      <c r="H4733" s="22" t="s">
        <v>21395</v>
      </c>
      <c r="I4733" s="103"/>
    </row>
    <row r="4734" spans="1:9" ht="24" customHeight="1">
      <c r="A4734" s="140" t="s">
        <v>21025</v>
      </c>
      <c r="B4734" s="54" t="s">
        <v>21424</v>
      </c>
      <c r="C4734" s="22" t="s">
        <v>21425</v>
      </c>
      <c r="D4734" s="22" t="s">
        <v>21426</v>
      </c>
      <c r="E4734" s="22" t="s">
        <v>21427</v>
      </c>
      <c r="F4734" s="22">
        <v>3703021016</v>
      </c>
      <c r="G4734" s="22" t="s">
        <v>18879</v>
      </c>
      <c r="H4734" s="22" t="s">
        <v>21395</v>
      </c>
      <c r="I4734" s="235"/>
    </row>
    <row r="4735" spans="1:9" ht="24" customHeight="1">
      <c r="A4735" s="140" t="s">
        <v>21025</v>
      </c>
      <c r="B4735" s="54" t="s">
        <v>21428</v>
      </c>
      <c r="C4735" s="22" t="s">
        <v>21429</v>
      </c>
      <c r="D4735" s="22" t="s">
        <v>21430</v>
      </c>
      <c r="E4735" s="22" t="s">
        <v>21431</v>
      </c>
      <c r="F4735" s="22">
        <v>3703021017</v>
      </c>
      <c r="G4735" s="22" t="s">
        <v>18879</v>
      </c>
      <c r="H4735" s="22" t="s">
        <v>21395</v>
      </c>
      <c r="I4735" s="235"/>
    </row>
    <row r="4736" spans="1:9" ht="24" customHeight="1">
      <c r="A4736" s="140" t="s">
        <v>21025</v>
      </c>
      <c r="B4736" s="54" t="s">
        <v>21432</v>
      </c>
      <c r="C4736" s="22" t="s">
        <v>21433</v>
      </c>
      <c r="D4736" s="22" t="s">
        <v>21434</v>
      </c>
      <c r="E4736" s="22" t="s">
        <v>21435</v>
      </c>
      <c r="F4736" s="22">
        <v>3703021019</v>
      </c>
      <c r="G4736" s="22" t="s">
        <v>18879</v>
      </c>
      <c r="H4736" s="22" t="s">
        <v>21395</v>
      </c>
      <c r="I4736" s="235"/>
    </row>
    <row r="4737" spans="1:9" ht="24" customHeight="1">
      <c r="A4737" s="140" t="s">
        <v>21025</v>
      </c>
      <c r="B4737" s="54" t="s">
        <v>21436</v>
      </c>
      <c r="C4737" s="22" t="s">
        <v>21437</v>
      </c>
      <c r="D4737" s="22" t="s">
        <v>21438</v>
      </c>
      <c r="E4737" s="22" t="s">
        <v>21439</v>
      </c>
      <c r="F4737" s="22">
        <v>3703021020</v>
      </c>
      <c r="G4737" s="22" t="s">
        <v>18879</v>
      </c>
      <c r="H4737" s="22" t="s">
        <v>21395</v>
      </c>
      <c r="I4737" s="235"/>
    </row>
    <row r="4738" spans="1:9" ht="24" customHeight="1">
      <c r="A4738" s="140" t="s">
        <v>21025</v>
      </c>
      <c r="B4738" s="54" t="s">
        <v>21440</v>
      </c>
      <c r="C4738" s="22" t="s">
        <v>21441</v>
      </c>
      <c r="D4738" s="22" t="s">
        <v>21442</v>
      </c>
      <c r="E4738" s="22" t="s">
        <v>21443</v>
      </c>
      <c r="F4738" s="22">
        <v>3703021021</v>
      </c>
      <c r="G4738" s="22" t="s">
        <v>18879</v>
      </c>
      <c r="H4738" s="22" t="s">
        <v>21395</v>
      </c>
      <c r="I4738" s="235"/>
    </row>
    <row r="4739" spans="1:9" ht="24" customHeight="1">
      <c r="A4739" s="140" t="s">
        <v>21025</v>
      </c>
      <c r="B4739" s="54" t="s">
        <v>21444</v>
      </c>
      <c r="C4739" s="22" t="s">
        <v>21445</v>
      </c>
      <c r="D4739" s="22" t="s">
        <v>21446</v>
      </c>
      <c r="E4739" s="22" t="s">
        <v>21447</v>
      </c>
      <c r="F4739" s="22">
        <v>3703021022</v>
      </c>
      <c r="G4739" s="22" t="s">
        <v>18879</v>
      </c>
      <c r="H4739" s="22" t="s">
        <v>21395</v>
      </c>
      <c r="I4739" s="235"/>
    </row>
    <row r="4740" spans="1:9" ht="24" customHeight="1">
      <c r="A4740" s="140" t="s">
        <v>21025</v>
      </c>
      <c r="B4740" s="54" t="s">
        <v>21448</v>
      </c>
      <c r="C4740" s="22" t="s">
        <v>21449</v>
      </c>
      <c r="D4740" s="22" t="s">
        <v>21450</v>
      </c>
      <c r="E4740" s="22" t="s">
        <v>21451</v>
      </c>
      <c r="F4740" s="22">
        <v>3703021023</v>
      </c>
      <c r="G4740" s="22" t="s">
        <v>18879</v>
      </c>
      <c r="H4740" s="22" t="s">
        <v>21395</v>
      </c>
      <c r="I4740" s="235"/>
    </row>
    <row r="4741" spans="1:9" ht="24" customHeight="1">
      <c r="A4741" s="140" t="s">
        <v>21025</v>
      </c>
      <c r="B4741" s="54" t="s">
        <v>21452</v>
      </c>
      <c r="C4741" s="22" t="s">
        <v>21453</v>
      </c>
      <c r="D4741" s="22" t="s">
        <v>21454</v>
      </c>
      <c r="E4741" s="22" t="s">
        <v>21455</v>
      </c>
      <c r="F4741" s="22">
        <v>3703021025</v>
      </c>
      <c r="G4741" s="22" t="s">
        <v>18879</v>
      </c>
      <c r="H4741" s="22" t="s">
        <v>21395</v>
      </c>
      <c r="I4741" s="235"/>
    </row>
    <row r="4742" spans="1:9" ht="24" customHeight="1">
      <c r="A4742" s="140" t="s">
        <v>21025</v>
      </c>
      <c r="B4742" s="54" t="s">
        <v>21456</v>
      </c>
      <c r="C4742" s="22" t="s">
        <v>21457</v>
      </c>
      <c r="D4742" s="22" t="s">
        <v>21458</v>
      </c>
      <c r="E4742" s="22" t="s">
        <v>21459</v>
      </c>
      <c r="F4742" s="22">
        <v>3703021026</v>
      </c>
      <c r="G4742" s="22" t="s">
        <v>18879</v>
      </c>
      <c r="H4742" s="22" t="s">
        <v>21395</v>
      </c>
      <c r="I4742" s="235" t="s">
        <v>11242</v>
      </c>
    </row>
    <row r="4743" spans="1:9" ht="24" customHeight="1">
      <c r="A4743" s="140" t="s">
        <v>21025</v>
      </c>
      <c r="B4743" s="54" t="s">
        <v>21460</v>
      </c>
      <c r="C4743" s="22" t="s">
        <v>21461</v>
      </c>
      <c r="D4743" s="22" t="s">
        <v>21462</v>
      </c>
      <c r="E4743" s="22" t="s">
        <v>21463</v>
      </c>
      <c r="F4743" s="22">
        <v>3703022001</v>
      </c>
      <c r="G4743" s="22" t="s">
        <v>10634</v>
      </c>
      <c r="H4743" s="22" t="s">
        <v>21081</v>
      </c>
      <c r="I4743" s="235"/>
    </row>
    <row r="4744" spans="1:9" ht="24" customHeight="1">
      <c r="A4744" s="140" t="s">
        <v>21025</v>
      </c>
      <c r="B4744" s="54" t="s">
        <v>21464</v>
      </c>
      <c r="C4744" s="22" t="s">
        <v>21465</v>
      </c>
      <c r="D4744" s="22" t="s">
        <v>21466</v>
      </c>
      <c r="E4744" s="22" t="s">
        <v>21467</v>
      </c>
      <c r="F4744" s="22">
        <v>3703022002</v>
      </c>
      <c r="G4744" s="22" t="s">
        <v>13855</v>
      </c>
      <c r="H4744" s="22" t="s">
        <v>13670</v>
      </c>
      <c r="I4744" s="235"/>
    </row>
    <row r="4745" spans="1:9" ht="24" customHeight="1">
      <c r="A4745" s="140" t="s">
        <v>21025</v>
      </c>
      <c r="B4745" s="54" t="s">
        <v>21468</v>
      </c>
      <c r="C4745" s="22" t="s">
        <v>21469</v>
      </c>
      <c r="D4745" s="22" t="s">
        <v>21470</v>
      </c>
      <c r="E4745" s="22" t="s">
        <v>21471</v>
      </c>
      <c r="F4745" s="22">
        <v>3703022003</v>
      </c>
      <c r="G4745" s="22" t="s">
        <v>10634</v>
      </c>
      <c r="H4745" s="22" t="s">
        <v>21081</v>
      </c>
      <c r="I4745" s="235"/>
    </row>
    <row r="4746" spans="1:9" ht="24" customHeight="1">
      <c r="A4746" s="140" t="s">
        <v>21025</v>
      </c>
      <c r="B4746" s="54" t="s">
        <v>21472</v>
      </c>
      <c r="C4746" s="22" t="s">
        <v>21473</v>
      </c>
      <c r="D4746" s="22" t="s">
        <v>21474</v>
      </c>
      <c r="E4746" s="22" t="s">
        <v>21475</v>
      </c>
      <c r="F4746" s="22">
        <v>3703022004</v>
      </c>
      <c r="G4746" s="22" t="s">
        <v>10634</v>
      </c>
      <c r="H4746" s="22" t="s">
        <v>21081</v>
      </c>
      <c r="I4746" s="235"/>
    </row>
    <row r="4747" spans="1:9" ht="24" customHeight="1">
      <c r="A4747" s="140" t="s">
        <v>21025</v>
      </c>
      <c r="B4747" s="54" t="s">
        <v>21476</v>
      </c>
      <c r="C4747" s="22" t="s">
        <v>21477</v>
      </c>
      <c r="D4747" s="22" t="s">
        <v>21478</v>
      </c>
      <c r="E4747" s="22" t="s">
        <v>21479</v>
      </c>
      <c r="F4747" s="22">
        <v>3703023001</v>
      </c>
      <c r="G4747" s="22" t="s">
        <v>13855</v>
      </c>
      <c r="H4747" s="22" t="s">
        <v>21480</v>
      </c>
      <c r="I4747" s="235"/>
    </row>
    <row r="4748" spans="1:9" ht="24" customHeight="1">
      <c r="A4748" s="140" t="s">
        <v>21025</v>
      </c>
      <c r="B4748" s="54" t="s">
        <v>21481</v>
      </c>
      <c r="C4748" s="22" t="s">
        <v>21482</v>
      </c>
      <c r="D4748" s="22" t="s">
        <v>21483</v>
      </c>
      <c r="E4748" s="22" t="s">
        <v>21484</v>
      </c>
      <c r="F4748" s="22">
        <v>3703023003</v>
      </c>
      <c r="G4748" s="22" t="s">
        <v>13855</v>
      </c>
      <c r="H4748" s="22" t="s">
        <v>21485</v>
      </c>
      <c r="I4748" s="235"/>
    </row>
    <row r="4749" spans="1:9" ht="24" customHeight="1">
      <c r="A4749" s="140" t="s">
        <v>21025</v>
      </c>
      <c r="B4749" s="54" t="s">
        <v>21486</v>
      </c>
      <c r="C4749" s="22" t="s">
        <v>21487</v>
      </c>
      <c r="D4749" s="22" t="s">
        <v>21488</v>
      </c>
      <c r="E4749" s="22" t="s">
        <v>21489</v>
      </c>
      <c r="F4749" s="22">
        <v>3703023004</v>
      </c>
      <c r="G4749" s="22" t="s">
        <v>13855</v>
      </c>
      <c r="H4749" s="22" t="s">
        <v>21490</v>
      </c>
      <c r="I4749" s="235"/>
    </row>
    <row r="4750" spans="1:9" ht="24" customHeight="1">
      <c r="A4750" s="140" t="s">
        <v>21025</v>
      </c>
      <c r="B4750" s="54" t="s">
        <v>21491</v>
      </c>
      <c r="C4750" s="22" t="s">
        <v>21492</v>
      </c>
      <c r="D4750" s="22" t="s">
        <v>21493</v>
      </c>
      <c r="E4750" s="22" t="s">
        <v>21494</v>
      </c>
      <c r="F4750" s="22">
        <v>3703023006</v>
      </c>
      <c r="G4750" s="22" t="s">
        <v>21495</v>
      </c>
      <c r="H4750" s="22" t="s">
        <v>1396</v>
      </c>
      <c r="I4750" s="103"/>
    </row>
    <row r="4751" spans="1:9" ht="24" customHeight="1">
      <c r="A4751" s="140" t="s">
        <v>21025</v>
      </c>
      <c r="B4751" s="54" t="s">
        <v>21496</v>
      </c>
      <c r="C4751" s="22" t="s">
        <v>21497</v>
      </c>
      <c r="D4751" s="22" t="s">
        <v>21498</v>
      </c>
      <c r="E4751" s="22" t="s">
        <v>21499</v>
      </c>
      <c r="F4751" s="22">
        <v>3703023007</v>
      </c>
      <c r="G4751" s="22" t="s">
        <v>13855</v>
      </c>
      <c r="H4751" s="22" t="s">
        <v>21500</v>
      </c>
      <c r="I4751" s="103"/>
    </row>
    <row r="4752" spans="1:9" ht="24" customHeight="1">
      <c r="A4752" s="140" t="s">
        <v>21025</v>
      </c>
      <c r="B4752" s="54" t="s">
        <v>21501</v>
      </c>
      <c r="C4752" s="22" t="s">
        <v>21502</v>
      </c>
      <c r="D4752" s="22" t="s">
        <v>21503</v>
      </c>
      <c r="E4752" s="22" t="s">
        <v>21504</v>
      </c>
      <c r="F4752" s="22">
        <v>3703023008</v>
      </c>
      <c r="G4752" s="22" t="s">
        <v>13855</v>
      </c>
      <c r="H4752" s="22" t="s">
        <v>21505</v>
      </c>
      <c r="I4752" s="103"/>
    </row>
    <row r="4753" spans="1:9" ht="24" customHeight="1">
      <c r="A4753" s="140" t="s">
        <v>21025</v>
      </c>
      <c r="B4753" s="54" t="s">
        <v>21506</v>
      </c>
      <c r="C4753" s="22" t="s">
        <v>21507</v>
      </c>
      <c r="D4753" s="22" t="s">
        <v>21508</v>
      </c>
      <c r="E4753" s="22" t="s">
        <v>21509</v>
      </c>
      <c r="F4753" s="22">
        <v>3703023009</v>
      </c>
      <c r="G4753" s="22" t="s">
        <v>13855</v>
      </c>
      <c r="H4753" s="22" t="s">
        <v>21500</v>
      </c>
      <c r="I4753" s="103"/>
    </row>
    <row r="4754" spans="1:9" ht="24" customHeight="1">
      <c r="A4754" s="140" t="s">
        <v>21025</v>
      </c>
      <c r="B4754" s="54" t="s">
        <v>21510</v>
      </c>
      <c r="C4754" s="22" t="s">
        <v>21511</v>
      </c>
      <c r="D4754" s="22" t="s">
        <v>21512</v>
      </c>
      <c r="E4754" s="22" t="s">
        <v>21513</v>
      </c>
      <c r="F4754" s="22">
        <v>3703023010</v>
      </c>
      <c r="G4754" s="22" t="s">
        <v>13855</v>
      </c>
      <c r="H4754" s="22" t="s">
        <v>21514</v>
      </c>
      <c r="I4754" s="103"/>
    </row>
    <row r="4755" spans="1:9" ht="24" customHeight="1">
      <c r="A4755" s="140" t="s">
        <v>21025</v>
      </c>
      <c r="B4755" s="54" t="s">
        <v>21515</v>
      </c>
      <c r="C4755" s="22" t="s">
        <v>21516</v>
      </c>
      <c r="D4755" s="22" t="s">
        <v>21517</v>
      </c>
      <c r="E4755" s="22" t="s">
        <v>21518</v>
      </c>
      <c r="F4755" s="22">
        <v>3703023011</v>
      </c>
      <c r="G4755" s="22" t="s">
        <v>13855</v>
      </c>
      <c r="H4755" s="22" t="s">
        <v>21500</v>
      </c>
      <c r="I4755" s="103"/>
    </row>
    <row r="4756" spans="1:9" ht="24" customHeight="1">
      <c r="A4756" s="140" t="s">
        <v>21025</v>
      </c>
      <c r="B4756" s="54" t="s">
        <v>21519</v>
      </c>
      <c r="C4756" s="22" t="s">
        <v>21520</v>
      </c>
      <c r="D4756" s="22" t="s">
        <v>21521</v>
      </c>
      <c r="E4756" s="22" t="s">
        <v>21522</v>
      </c>
      <c r="F4756" s="22">
        <v>3703023012</v>
      </c>
      <c r="G4756" s="22" t="s">
        <v>13855</v>
      </c>
      <c r="H4756" s="22" t="s">
        <v>21331</v>
      </c>
      <c r="I4756" s="103"/>
    </row>
    <row r="4757" spans="1:9" ht="24" customHeight="1">
      <c r="A4757" s="140" t="s">
        <v>21025</v>
      </c>
      <c r="B4757" s="54" t="s">
        <v>21523</v>
      </c>
      <c r="C4757" s="22" t="s">
        <v>21524</v>
      </c>
      <c r="D4757" s="22" t="s">
        <v>21525</v>
      </c>
      <c r="E4757" s="22" t="s">
        <v>21526</v>
      </c>
      <c r="F4757" s="22">
        <v>3703023014</v>
      </c>
      <c r="G4757" s="22" t="s">
        <v>13855</v>
      </c>
      <c r="H4757" s="22" t="s">
        <v>21331</v>
      </c>
      <c r="I4757" s="103"/>
    </row>
    <row r="4758" spans="1:9" ht="24" customHeight="1">
      <c r="A4758" s="140" t="s">
        <v>21025</v>
      </c>
      <c r="B4758" s="54" t="s">
        <v>21527</v>
      </c>
      <c r="C4758" s="22" t="s">
        <v>21528</v>
      </c>
      <c r="D4758" s="22" t="s">
        <v>21529</v>
      </c>
      <c r="E4758" s="22" t="s">
        <v>21530</v>
      </c>
      <c r="F4758" s="22">
        <v>3703023016</v>
      </c>
      <c r="G4758" s="22" t="s">
        <v>13855</v>
      </c>
      <c r="H4758" s="22" t="s">
        <v>21505</v>
      </c>
      <c r="I4758" s="103"/>
    </row>
    <row r="4759" spans="1:9" ht="24" customHeight="1">
      <c r="A4759" s="140" t="s">
        <v>21025</v>
      </c>
      <c r="B4759" s="54" t="s">
        <v>21531</v>
      </c>
      <c r="C4759" s="22" t="s">
        <v>21532</v>
      </c>
      <c r="D4759" s="22" t="s">
        <v>21533</v>
      </c>
      <c r="E4759" s="22" t="s">
        <v>21534</v>
      </c>
      <c r="F4759" s="22">
        <v>3703023018</v>
      </c>
      <c r="G4759" s="22" t="s">
        <v>13855</v>
      </c>
      <c r="H4759" s="22" t="s">
        <v>21535</v>
      </c>
      <c r="I4759" s="103"/>
    </row>
    <row r="4760" spans="1:9" ht="24" customHeight="1">
      <c r="A4760" s="140" t="s">
        <v>21025</v>
      </c>
      <c r="B4760" s="54" t="s">
        <v>21536</v>
      </c>
      <c r="C4760" s="22" t="s">
        <v>21537</v>
      </c>
      <c r="D4760" s="22" t="s">
        <v>21538</v>
      </c>
      <c r="E4760" s="22" t="s">
        <v>21539</v>
      </c>
      <c r="F4760" s="22">
        <v>3703023019</v>
      </c>
      <c r="G4760" s="22" t="s">
        <v>18879</v>
      </c>
      <c r="H4760" s="22" t="s">
        <v>11098</v>
      </c>
      <c r="I4760" s="103"/>
    </row>
    <row r="4761" spans="1:9" ht="24" customHeight="1">
      <c r="A4761" s="140" t="s">
        <v>21025</v>
      </c>
      <c r="B4761" s="54" t="s">
        <v>21540</v>
      </c>
      <c r="C4761" s="22" t="s">
        <v>21541</v>
      </c>
      <c r="D4761" s="22" t="s">
        <v>21542</v>
      </c>
      <c r="E4761" s="22" t="s">
        <v>21543</v>
      </c>
      <c r="F4761" s="22">
        <v>3703023020</v>
      </c>
      <c r="G4761" s="22" t="s">
        <v>13855</v>
      </c>
      <c r="H4761" s="22" t="s">
        <v>10053</v>
      </c>
      <c r="I4761" s="103"/>
    </row>
    <row r="4762" spans="1:9" ht="24" customHeight="1">
      <c r="A4762" s="140" t="s">
        <v>21025</v>
      </c>
      <c r="B4762" s="54" t="s">
        <v>21544</v>
      </c>
      <c r="C4762" s="22" t="s">
        <v>21545</v>
      </c>
      <c r="D4762" s="22" t="s">
        <v>21546</v>
      </c>
      <c r="E4762" s="22" t="s">
        <v>21509</v>
      </c>
      <c r="F4762" s="22">
        <v>3703023021</v>
      </c>
      <c r="G4762" s="22" t="s">
        <v>13855</v>
      </c>
      <c r="H4762" s="22" t="s">
        <v>20700</v>
      </c>
      <c r="I4762" s="103"/>
    </row>
    <row r="4763" spans="1:9" ht="24" customHeight="1">
      <c r="A4763" s="140" t="s">
        <v>21025</v>
      </c>
      <c r="B4763" s="54" t="s">
        <v>21547</v>
      </c>
      <c r="C4763" s="22" t="s">
        <v>21548</v>
      </c>
      <c r="D4763" s="22" t="s">
        <v>21549</v>
      </c>
      <c r="E4763" s="22" t="s">
        <v>21550</v>
      </c>
      <c r="F4763" s="22">
        <v>3703023023</v>
      </c>
      <c r="G4763" s="22" t="s">
        <v>13855</v>
      </c>
      <c r="H4763" s="22" t="s">
        <v>21551</v>
      </c>
      <c r="I4763" s="103"/>
    </row>
    <row r="4764" spans="1:9" ht="24" customHeight="1">
      <c r="A4764" s="140" t="s">
        <v>21025</v>
      </c>
      <c r="B4764" s="54" t="s">
        <v>21552</v>
      </c>
      <c r="C4764" s="22" t="s">
        <v>21553</v>
      </c>
      <c r="D4764" s="22" t="s">
        <v>21554</v>
      </c>
      <c r="E4764" s="22" t="s">
        <v>21555</v>
      </c>
      <c r="F4764" s="22">
        <v>3703023025</v>
      </c>
      <c r="G4764" s="22" t="s">
        <v>13855</v>
      </c>
      <c r="H4764" s="22" t="s">
        <v>21556</v>
      </c>
      <c r="I4764" s="103"/>
    </row>
    <row r="4765" spans="1:9" ht="24" customHeight="1">
      <c r="A4765" s="140" t="s">
        <v>21025</v>
      </c>
      <c r="B4765" s="54" t="s">
        <v>21557</v>
      </c>
      <c r="C4765" s="22" t="s">
        <v>21558</v>
      </c>
      <c r="D4765" s="22" t="s">
        <v>21559</v>
      </c>
      <c r="E4765" s="22" t="s">
        <v>21560</v>
      </c>
      <c r="F4765" s="22">
        <v>3703023029</v>
      </c>
      <c r="G4765" s="22" t="s">
        <v>21495</v>
      </c>
      <c r="H4765" s="22" t="s">
        <v>1396</v>
      </c>
      <c r="I4765" s="103"/>
    </row>
    <row r="4766" spans="1:9" ht="24" customHeight="1">
      <c r="A4766" s="140" t="s">
        <v>21025</v>
      </c>
      <c r="B4766" s="54" t="s">
        <v>21561</v>
      </c>
      <c r="C4766" s="22" t="s">
        <v>21562</v>
      </c>
      <c r="D4766" s="22" t="s">
        <v>21563</v>
      </c>
      <c r="E4766" s="22" t="s">
        <v>21564</v>
      </c>
      <c r="F4766" s="22">
        <v>3703023033</v>
      </c>
      <c r="G4766" s="22" t="s">
        <v>13855</v>
      </c>
      <c r="H4766" s="22" t="s">
        <v>21565</v>
      </c>
      <c r="I4766" s="235"/>
    </row>
    <row r="4767" spans="1:9" ht="24" customHeight="1">
      <c r="A4767" s="140" t="s">
        <v>21025</v>
      </c>
      <c r="B4767" s="54" t="s">
        <v>21566</v>
      </c>
      <c r="C4767" s="22" t="s">
        <v>21567</v>
      </c>
      <c r="D4767" s="22" t="s">
        <v>21568</v>
      </c>
      <c r="E4767" s="22" t="s">
        <v>21569</v>
      </c>
      <c r="F4767" s="22">
        <v>3703023034</v>
      </c>
      <c r="G4767" s="22" t="s">
        <v>13855</v>
      </c>
      <c r="H4767" s="22" t="s">
        <v>21570</v>
      </c>
      <c r="I4767" s="235"/>
    </row>
    <row r="4768" spans="1:9" ht="24" customHeight="1">
      <c r="A4768" s="140" t="s">
        <v>21025</v>
      </c>
      <c r="B4768" s="54" t="s">
        <v>21571</v>
      </c>
      <c r="C4768" s="22" t="s">
        <v>21572</v>
      </c>
      <c r="D4768" s="22" t="s">
        <v>21573</v>
      </c>
      <c r="E4768" s="22" t="s">
        <v>21574</v>
      </c>
      <c r="F4768" s="22">
        <v>3703023037</v>
      </c>
      <c r="G4768" s="22" t="s">
        <v>13855</v>
      </c>
      <c r="H4768" s="22" t="s">
        <v>21331</v>
      </c>
      <c r="I4768" s="235"/>
    </row>
    <row r="4769" spans="1:9" ht="24" customHeight="1">
      <c r="A4769" s="140" t="s">
        <v>21025</v>
      </c>
      <c r="B4769" s="54" t="s">
        <v>21575</v>
      </c>
      <c r="C4769" s="22" t="s">
        <v>21576</v>
      </c>
      <c r="D4769" s="22" t="s">
        <v>21577</v>
      </c>
      <c r="E4769" s="22" t="s">
        <v>21578</v>
      </c>
      <c r="F4769" s="22">
        <v>3703023039</v>
      </c>
      <c r="G4769" s="22" t="s">
        <v>13855</v>
      </c>
      <c r="H4769" s="22" t="s">
        <v>21579</v>
      </c>
      <c r="I4769" s="235"/>
    </row>
    <row r="4770" spans="1:9" ht="24" customHeight="1">
      <c r="A4770" s="140" t="s">
        <v>21025</v>
      </c>
      <c r="B4770" s="54" t="s">
        <v>21580</v>
      </c>
      <c r="C4770" s="22" t="s">
        <v>21581</v>
      </c>
      <c r="D4770" s="22" t="s">
        <v>21582</v>
      </c>
      <c r="E4770" s="22" t="s">
        <v>21583</v>
      </c>
      <c r="F4770" s="22">
        <v>3703023040</v>
      </c>
      <c r="G4770" s="22" t="s">
        <v>13855</v>
      </c>
      <c r="H4770" s="22" t="s">
        <v>21505</v>
      </c>
      <c r="I4770" s="235"/>
    </row>
    <row r="4771" spans="1:9" ht="24" customHeight="1">
      <c r="A4771" s="140" t="s">
        <v>21025</v>
      </c>
      <c r="B4771" s="54" t="s">
        <v>21584</v>
      </c>
      <c r="C4771" s="22" t="s">
        <v>21585</v>
      </c>
      <c r="D4771" s="22" t="s">
        <v>21586</v>
      </c>
      <c r="E4771" s="22" t="s">
        <v>21587</v>
      </c>
      <c r="F4771" s="22">
        <v>3703023041</v>
      </c>
      <c r="G4771" s="22" t="s">
        <v>13855</v>
      </c>
      <c r="H4771" s="22" t="s">
        <v>21588</v>
      </c>
      <c r="I4771" s="235"/>
    </row>
    <row r="4772" spans="1:9" ht="24" customHeight="1">
      <c r="A4772" s="140" t="s">
        <v>21025</v>
      </c>
      <c r="B4772" s="54" t="s">
        <v>21589</v>
      </c>
      <c r="C4772" s="22" t="s">
        <v>21590</v>
      </c>
      <c r="D4772" s="22" t="s">
        <v>21591</v>
      </c>
      <c r="E4772" s="22" t="s">
        <v>21592</v>
      </c>
      <c r="F4772" s="22">
        <v>3703023042</v>
      </c>
      <c r="G4772" s="22" t="s">
        <v>13855</v>
      </c>
      <c r="H4772" s="22" t="s">
        <v>21593</v>
      </c>
      <c r="I4772" s="235"/>
    </row>
    <row r="4773" spans="1:9" ht="24" customHeight="1">
      <c r="A4773" s="140" t="s">
        <v>21025</v>
      </c>
      <c r="B4773" s="54" t="s">
        <v>21594</v>
      </c>
      <c r="C4773" s="22" t="s">
        <v>21595</v>
      </c>
      <c r="D4773" s="22" t="s">
        <v>21596</v>
      </c>
      <c r="E4773" s="22" t="s">
        <v>21597</v>
      </c>
      <c r="F4773" s="22">
        <v>3703023044</v>
      </c>
      <c r="G4773" s="22" t="s">
        <v>13855</v>
      </c>
      <c r="H4773" s="22" t="s">
        <v>21598</v>
      </c>
      <c r="I4773" s="235"/>
    </row>
    <row r="4774" spans="1:9" ht="24" customHeight="1">
      <c r="A4774" s="140" t="s">
        <v>21025</v>
      </c>
      <c r="B4774" s="54" t="s">
        <v>21599</v>
      </c>
      <c r="C4774" s="22" t="s">
        <v>21600</v>
      </c>
      <c r="D4774" s="22" t="s">
        <v>21601</v>
      </c>
      <c r="E4774" s="22" t="s">
        <v>21602</v>
      </c>
      <c r="F4774" s="22">
        <v>3703023045</v>
      </c>
      <c r="G4774" s="22" t="s">
        <v>13855</v>
      </c>
      <c r="H4774" s="22" t="s">
        <v>21331</v>
      </c>
      <c r="I4774" s="235"/>
    </row>
    <row r="4775" spans="1:9" ht="24" customHeight="1">
      <c r="A4775" s="140" t="s">
        <v>21025</v>
      </c>
      <c r="B4775" s="54" t="s">
        <v>21603</v>
      </c>
      <c r="C4775" s="22" t="s">
        <v>21604</v>
      </c>
      <c r="D4775" s="22" t="s">
        <v>21605</v>
      </c>
      <c r="E4775" s="22" t="s">
        <v>21606</v>
      </c>
      <c r="F4775" s="22">
        <v>3703023046</v>
      </c>
      <c r="G4775" s="22" t="s">
        <v>10634</v>
      </c>
      <c r="H4775" s="22" t="s">
        <v>21081</v>
      </c>
      <c r="I4775" s="235"/>
    </row>
    <row r="4776" spans="1:9" ht="24" customHeight="1">
      <c r="A4776" s="140" t="s">
        <v>21025</v>
      </c>
      <c r="B4776" s="54" t="s">
        <v>21607</v>
      </c>
      <c r="C4776" s="22" t="s">
        <v>21608</v>
      </c>
      <c r="D4776" s="22" t="s">
        <v>21609</v>
      </c>
      <c r="E4776" s="22" t="s">
        <v>21610</v>
      </c>
      <c r="F4776" s="22">
        <v>3703023047</v>
      </c>
      <c r="G4776" s="22" t="s">
        <v>13855</v>
      </c>
      <c r="H4776" s="22" t="s">
        <v>21611</v>
      </c>
      <c r="I4776" s="235"/>
    </row>
    <row r="4777" spans="1:9" ht="24" customHeight="1">
      <c r="A4777" s="140" t="s">
        <v>21025</v>
      </c>
      <c r="B4777" s="54" t="s">
        <v>21612</v>
      </c>
      <c r="C4777" s="22" t="s">
        <v>21613</v>
      </c>
      <c r="D4777" s="22" t="s">
        <v>21614</v>
      </c>
      <c r="E4777" s="22" t="s">
        <v>21615</v>
      </c>
      <c r="F4777" s="22">
        <v>3703023048</v>
      </c>
      <c r="G4777" s="22" t="s">
        <v>13855</v>
      </c>
      <c r="H4777" s="22" t="s">
        <v>21331</v>
      </c>
      <c r="I4777" s="235"/>
    </row>
    <row r="4778" spans="1:9" ht="24" customHeight="1">
      <c r="A4778" s="140" t="s">
        <v>21025</v>
      </c>
      <c r="B4778" s="54" t="s">
        <v>21616</v>
      </c>
      <c r="C4778" s="22" t="s">
        <v>21617</v>
      </c>
      <c r="D4778" s="22" t="s">
        <v>21618</v>
      </c>
      <c r="E4778" s="22" t="s">
        <v>21619</v>
      </c>
      <c r="F4778" s="22">
        <v>3703023049</v>
      </c>
      <c r="G4778" s="22" t="s">
        <v>13855</v>
      </c>
      <c r="H4778" s="22" t="s">
        <v>21485</v>
      </c>
      <c r="I4778" s="235"/>
    </row>
    <row r="4779" spans="1:9" ht="24" customHeight="1">
      <c r="A4779" s="140" t="s">
        <v>21025</v>
      </c>
      <c r="B4779" s="54" t="s">
        <v>21620</v>
      </c>
      <c r="C4779" s="22" t="s">
        <v>21621</v>
      </c>
      <c r="D4779" s="22" t="s">
        <v>21622</v>
      </c>
      <c r="E4779" s="22" t="s">
        <v>21623</v>
      </c>
      <c r="F4779" s="22">
        <v>3703023060</v>
      </c>
      <c r="G4779" s="22" t="s">
        <v>18879</v>
      </c>
      <c r="H4779" s="22" t="s">
        <v>11098</v>
      </c>
      <c r="I4779" s="235"/>
    </row>
    <row r="4780" spans="1:9" ht="24" customHeight="1">
      <c r="A4780" s="140" t="s">
        <v>21025</v>
      </c>
      <c r="B4780" s="54" t="s">
        <v>21624</v>
      </c>
      <c r="C4780" s="22" t="s">
        <v>21621</v>
      </c>
      <c r="D4780" s="22" t="s">
        <v>21625</v>
      </c>
      <c r="E4780" s="22" t="s">
        <v>21626</v>
      </c>
      <c r="F4780" s="22">
        <v>3703023061</v>
      </c>
      <c r="G4780" s="22" t="s">
        <v>18879</v>
      </c>
      <c r="H4780" s="22" t="s">
        <v>11098</v>
      </c>
      <c r="I4780" s="235"/>
    </row>
    <row r="4781" spans="1:9" ht="24" customHeight="1">
      <c r="A4781" s="140" t="s">
        <v>21025</v>
      </c>
      <c r="B4781" s="54" t="s">
        <v>21627</v>
      </c>
      <c r="C4781" s="22" t="s">
        <v>21628</v>
      </c>
      <c r="D4781" s="22" t="s">
        <v>21629</v>
      </c>
      <c r="E4781" s="22" t="s">
        <v>21630</v>
      </c>
      <c r="F4781" s="22">
        <v>3703023062</v>
      </c>
      <c r="G4781" s="22" t="s">
        <v>13855</v>
      </c>
      <c r="H4781" s="46" t="s">
        <v>21505</v>
      </c>
      <c r="I4781" s="236"/>
    </row>
    <row r="4782" spans="1:9" ht="24" customHeight="1">
      <c r="A4782" s="140" t="s">
        <v>21025</v>
      </c>
      <c r="B4782" s="54" t="s">
        <v>21631</v>
      </c>
      <c r="C4782" s="22" t="s">
        <v>21632</v>
      </c>
      <c r="D4782" s="47" t="s">
        <v>21633</v>
      </c>
      <c r="E4782" s="46" t="s">
        <v>21634</v>
      </c>
      <c r="F4782" s="46">
        <v>3703051001</v>
      </c>
      <c r="G4782" s="46" t="s">
        <v>18879</v>
      </c>
      <c r="H4782" s="46" t="s">
        <v>21395</v>
      </c>
      <c r="I4782" s="103"/>
    </row>
    <row r="4783" spans="1:9" ht="24" customHeight="1">
      <c r="A4783" s="140" t="s">
        <v>21025</v>
      </c>
      <c r="B4783" s="54" t="s">
        <v>21635</v>
      </c>
      <c r="C4783" s="22" t="s">
        <v>21636</v>
      </c>
      <c r="D4783" s="46" t="s">
        <v>21637</v>
      </c>
      <c r="E4783" s="46" t="s">
        <v>21638</v>
      </c>
      <c r="F4783" s="46">
        <v>3703051002</v>
      </c>
      <c r="G4783" s="46" t="s">
        <v>18879</v>
      </c>
      <c r="H4783" s="46" t="s">
        <v>21395</v>
      </c>
      <c r="I4783" s="103"/>
    </row>
    <row r="4784" spans="1:9" ht="24" customHeight="1">
      <c r="A4784" s="140" t="s">
        <v>21025</v>
      </c>
      <c r="B4784" s="54" t="s">
        <v>21639</v>
      </c>
      <c r="C4784" s="22" t="s">
        <v>21640</v>
      </c>
      <c r="D4784" s="47" t="s">
        <v>21641</v>
      </c>
      <c r="E4784" s="46" t="s">
        <v>21642</v>
      </c>
      <c r="F4784" s="46">
        <v>3703051003</v>
      </c>
      <c r="G4784" s="46" t="s">
        <v>18879</v>
      </c>
      <c r="H4784" s="46" t="s">
        <v>21395</v>
      </c>
      <c r="I4784" s="103"/>
    </row>
    <row r="4785" spans="1:9" ht="24" customHeight="1">
      <c r="A4785" s="140" t="s">
        <v>21025</v>
      </c>
      <c r="B4785" s="54" t="s">
        <v>21643</v>
      </c>
      <c r="C4785" s="22" t="s">
        <v>21644</v>
      </c>
      <c r="D4785" s="46" t="s">
        <v>21645</v>
      </c>
      <c r="E4785" s="46" t="s">
        <v>21646</v>
      </c>
      <c r="F4785" s="46">
        <v>3703051004</v>
      </c>
      <c r="G4785" s="46" t="s">
        <v>18879</v>
      </c>
      <c r="H4785" s="46" t="s">
        <v>21395</v>
      </c>
      <c r="I4785" s="103"/>
    </row>
    <row r="4786" spans="1:9" ht="24" customHeight="1">
      <c r="A4786" s="140" t="s">
        <v>21025</v>
      </c>
      <c r="B4786" s="54" t="s">
        <v>21647</v>
      </c>
      <c r="C4786" s="22" t="s">
        <v>21648</v>
      </c>
      <c r="D4786" s="46" t="s">
        <v>21649</v>
      </c>
      <c r="E4786" s="46" t="s">
        <v>21650</v>
      </c>
      <c r="F4786" s="46">
        <v>3703051005</v>
      </c>
      <c r="G4786" s="46" t="s">
        <v>18879</v>
      </c>
      <c r="H4786" s="46" t="s">
        <v>21395</v>
      </c>
      <c r="I4786" s="103"/>
    </row>
    <row r="4787" spans="1:9" ht="24" customHeight="1">
      <c r="A4787" s="140" t="s">
        <v>21025</v>
      </c>
      <c r="B4787" s="54" t="s">
        <v>21651</v>
      </c>
      <c r="C4787" s="22" t="s">
        <v>21652</v>
      </c>
      <c r="D4787" s="46" t="s">
        <v>21653</v>
      </c>
      <c r="E4787" s="46" t="s">
        <v>21654</v>
      </c>
      <c r="F4787" s="46">
        <v>3703051006</v>
      </c>
      <c r="G4787" s="46" t="s">
        <v>18879</v>
      </c>
      <c r="H4787" s="46" t="s">
        <v>21395</v>
      </c>
      <c r="I4787" s="103"/>
    </row>
    <row r="4788" spans="1:9" ht="24" customHeight="1">
      <c r="A4788" s="140" t="s">
        <v>21025</v>
      </c>
      <c r="B4788" s="54" t="s">
        <v>21655</v>
      </c>
      <c r="C4788" s="22" t="s">
        <v>21656</v>
      </c>
      <c r="D4788" s="46" t="s">
        <v>21657</v>
      </c>
      <c r="E4788" s="46" t="s">
        <v>21658</v>
      </c>
      <c r="F4788" s="46">
        <v>3703051024</v>
      </c>
      <c r="G4788" s="46" t="s">
        <v>18879</v>
      </c>
      <c r="H4788" s="46" t="s">
        <v>21395</v>
      </c>
      <c r="I4788" s="103"/>
    </row>
    <row r="4789" spans="1:9" ht="24" customHeight="1">
      <c r="A4789" s="140" t="s">
        <v>21025</v>
      </c>
      <c r="B4789" s="54" t="s">
        <v>21659</v>
      </c>
      <c r="C4789" s="22" t="s">
        <v>21660</v>
      </c>
      <c r="D4789" s="47" t="s">
        <v>21661</v>
      </c>
      <c r="E4789" s="46" t="s">
        <v>21662</v>
      </c>
      <c r="F4789" s="46">
        <v>3703051810</v>
      </c>
      <c r="G4789" s="46" t="s">
        <v>18879</v>
      </c>
      <c r="H4789" s="46" t="s">
        <v>21395</v>
      </c>
      <c r="I4789" s="103"/>
    </row>
    <row r="4790" spans="1:9" ht="24" customHeight="1">
      <c r="A4790" s="140" t="s">
        <v>21025</v>
      </c>
      <c r="B4790" s="54" t="s">
        <v>21663</v>
      </c>
      <c r="C4790" s="22" t="s">
        <v>21664</v>
      </c>
      <c r="D4790" s="46" t="s">
        <v>21665</v>
      </c>
      <c r="E4790" s="46" t="s">
        <v>21666</v>
      </c>
      <c r="F4790" s="46">
        <v>3703051007</v>
      </c>
      <c r="G4790" s="46" t="s">
        <v>18879</v>
      </c>
      <c r="H4790" s="46" t="s">
        <v>21395</v>
      </c>
      <c r="I4790" s="103"/>
    </row>
    <row r="4791" spans="1:9" ht="24" customHeight="1">
      <c r="A4791" s="140" t="s">
        <v>21025</v>
      </c>
      <c r="B4791" s="54" t="s">
        <v>21667</v>
      </c>
      <c r="C4791" s="22" t="s">
        <v>21668</v>
      </c>
      <c r="D4791" s="46" t="s">
        <v>21669</v>
      </c>
      <c r="E4791" s="46" t="s">
        <v>21670</v>
      </c>
      <c r="F4791" s="46">
        <v>3703051012</v>
      </c>
      <c r="G4791" s="46" t="s">
        <v>18879</v>
      </c>
      <c r="H4791" s="46" t="s">
        <v>21395</v>
      </c>
      <c r="I4791" s="103"/>
    </row>
    <row r="4792" spans="1:9" ht="24" customHeight="1">
      <c r="A4792" s="140" t="s">
        <v>21025</v>
      </c>
      <c r="B4792" s="54" t="s">
        <v>21671</v>
      </c>
      <c r="C4792" s="22" t="s">
        <v>21672</v>
      </c>
      <c r="D4792" s="47" t="s">
        <v>21673</v>
      </c>
      <c r="E4792" s="46" t="s">
        <v>21674</v>
      </c>
      <c r="F4792" s="46">
        <v>3703051009</v>
      </c>
      <c r="G4792" s="46" t="s">
        <v>18879</v>
      </c>
      <c r="H4792" s="46" t="s">
        <v>21395</v>
      </c>
      <c r="I4792" s="103"/>
    </row>
    <row r="4793" spans="1:9" ht="24" customHeight="1">
      <c r="A4793" s="140" t="s">
        <v>21025</v>
      </c>
      <c r="B4793" s="54" t="s">
        <v>21675</v>
      </c>
      <c r="C4793" s="22" t="s">
        <v>21676</v>
      </c>
      <c r="D4793" s="47" t="s">
        <v>21677</v>
      </c>
      <c r="E4793" s="46" t="s">
        <v>21678</v>
      </c>
      <c r="F4793" s="46">
        <v>3703051022</v>
      </c>
      <c r="G4793" s="46" t="s">
        <v>18879</v>
      </c>
      <c r="H4793" s="46" t="s">
        <v>21395</v>
      </c>
      <c r="I4793" s="103"/>
    </row>
    <row r="4794" spans="1:9" ht="24" customHeight="1">
      <c r="A4794" s="140" t="s">
        <v>21025</v>
      </c>
      <c r="B4794" s="54" t="s">
        <v>21679</v>
      </c>
      <c r="C4794" s="22" t="s">
        <v>21680</v>
      </c>
      <c r="D4794" s="46" t="s">
        <v>21681</v>
      </c>
      <c r="E4794" s="46" t="s">
        <v>21682</v>
      </c>
      <c r="F4794" s="46">
        <v>3703051013</v>
      </c>
      <c r="G4794" s="46" t="s">
        <v>18879</v>
      </c>
      <c r="H4794" s="46" t="s">
        <v>21395</v>
      </c>
      <c r="I4794" s="103"/>
    </row>
    <row r="4795" spans="1:9" ht="24" customHeight="1">
      <c r="A4795" s="140" t="s">
        <v>21025</v>
      </c>
      <c r="B4795" s="54" t="s">
        <v>21683</v>
      </c>
      <c r="C4795" s="22" t="s">
        <v>21684</v>
      </c>
      <c r="D4795" s="46" t="s">
        <v>21685</v>
      </c>
      <c r="E4795" s="46" t="s">
        <v>21686</v>
      </c>
      <c r="F4795" s="46">
        <v>3703052003</v>
      </c>
      <c r="G4795" s="46" t="s">
        <v>10634</v>
      </c>
      <c r="H4795" s="46" t="s">
        <v>21081</v>
      </c>
      <c r="I4795" s="103"/>
    </row>
    <row r="4796" spans="1:9" ht="24" customHeight="1">
      <c r="A4796" s="140" t="s">
        <v>21025</v>
      </c>
      <c r="B4796" s="54" t="s">
        <v>21687</v>
      </c>
      <c r="C4796" s="22" t="s">
        <v>21688</v>
      </c>
      <c r="D4796" s="46" t="s">
        <v>21689</v>
      </c>
      <c r="E4796" s="22" t="s">
        <v>21690</v>
      </c>
      <c r="F4796" s="46">
        <v>3703052002</v>
      </c>
      <c r="G4796" s="46" t="s">
        <v>10634</v>
      </c>
      <c r="H4796" s="46" t="s">
        <v>21081</v>
      </c>
      <c r="I4796" s="103"/>
    </row>
    <row r="4797" spans="1:9" ht="24" customHeight="1">
      <c r="A4797" s="140" t="s">
        <v>21025</v>
      </c>
      <c r="B4797" s="54" t="s">
        <v>21691</v>
      </c>
      <c r="C4797" s="22" t="s">
        <v>21692</v>
      </c>
      <c r="D4797" s="40" t="s">
        <v>21693</v>
      </c>
      <c r="E4797" s="22" t="s">
        <v>21694</v>
      </c>
      <c r="F4797" s="46">
        <v>3703052001</v>
      </c>
      <c r="G4797" s="46" t="s">
        <v>10634</v>
      </c>
      <c r="H4797" s="46" t="s">
        <v>21081</v>
      </c>
      <c r="I4797" s="103"/>
    </row>
    <row r="4798" spans="1:9" ht="24" customHeight="1">
      <c r="A4798" s="140" t="s">
        <v>21025</v>
      </c>
      <c r="B4798" s="54" t="s">
        <v>21695</v>
      </c>
      <c r="C4798" s="22" t="s">
        <v>21696</v>
      </c>
      <c r="D4798" s="46" t="s">
        <v>21697</v>
      </c>
      <c r="E4798" s="46" t="s">
        <v>21698</v>
      </c>
      <c r="F4798" s="46">
        <v>3703052005</v>
      </c>
      <c r="G4798" s="46" t="s">
        <v>10634</v>
      </c>
      <c r="H4798" s="46" t="s">
        <v>21081</v>
      </c>
      <c r="I4798" s="103"/>
    </row>
    <row r="4799" spans="1:9" ht="24" customHeight="1">
      <c r="A4799" s="140" t="s">
        <v>21025</v>
      </c>
      <c r="B4799" s="54" t="s">
        <v>21699</v>
      </c>
      <c r="C4799" s="22" t="s">
        <v>21700</v>
      </c>
      <c r="D4799" s="46" t="s">
        <v>21701</v>
      </c>
      <c r="E4799" s="46" t="s">
        <v>21702</v>
      </c>
      <c r="F4799" s="46">
        <v>3703053031</v>
      </c>
      <c r="G4799" s="46" t="s">
        <v>10634</v>
      </c>
      <c r="H4799" s="46" t="s">
        <v>21081</v>
      </c>
      <c r="I4799" s="103"/>
    </row>
    <row r="4800" spans="1:9" ht="24" customHeight="1">
      <c r="A4800" s="140" t="s">
        <v>21025</v>
      </c>
      <c r="B4800" s="54" t="s">
        <v>21703</v>
      </c>
      <c r="C4800" s="22" t="s">
        <v>21704</v>
      </c>
      <c r="D4800" s="46" t="s">
        <v>21705</v>
      </c>
      <c r="E4800" s="46" t="s">
        <v>21706</v>
      </c>
      <c r="F4800" s="46">
        <v>3703052004</v>
      </c>
      <c r="G4800" s="46" t="s">
        <v>10634</v>
      </c>
      <c r="H4800" s="46" t="s">
        <v>21081</v>
      </c>
      <c r="I4800" s="103"/>
    </row>
    <row r="4801" spans="1:9" ht="24" customHeight="1">
      <c r="A4801" s="140" t="s">
        <v>21025</v>
      </c>
      <c r="B4801" s="54" t="s">
        <v>21707</v>
      </c>
      <c r="C4801" s="22" t="s">
        <v>21708</v>
      </c>
      <c r="D4801" s="47" t="s">
        <v>21709</v>
      </c>
      <c r="E4801" s="46" t="s">
        <v>21710</v>
      </c>
      <c r="F4801" s="46">
        <v>3703053022</v>
      </c>
      <c r="G4801" s="46" t="s">
        <v>1413</v>
      </c>
      <c r="H4801" s="46" t="s">
        <v>21711</v>
      </c>
      <c r="I4801" s="103"/>
    </row>
    <row r="4802" spans="1:9" ht="24" customHeight="1">
      <c r="A4802" s="140" t="s">
        <v>21025</v>
      </c>
      <c r="B4802" s="54" t="s">
        <v>21712</v>
      </c>
      <c r="C4802" s="22" t="s">
        <v>21713</v>
      </c>
      <c r="D4802" s="46" t="s">
        <v>21714</v>
      </c>
      <c r="E4802" s="46" t="s">
        <v>21715</v>
      </c>
      <c r="F4802" s="46">
        <v>3703053027</v>
      </c>
      <c r="G4802" s="46" t="s">
        <v>1413</v>
      </c>
      <c r="H4802" s="46" t="s">
        <v>21716</v>
      </c>
      <c r="I4802" s="103"/>
    </row>
    <row r="4803" spans="1:9" ht="24" customHeight="1">
      <c r="A4803" s="140" t="s">
        <v>21025</v>
      </c>
      <c r="B4803" s="54" t="s">
        <v>21717</v>
      </c>
      <c r="C4803" s="22" t="s">
        <v>21718</v>
      </c>
      <c r="D4803" s="22" t="s">
        <v>21719</v>
      </c>
      <c r="E4803" s="46" t="s">
        <v>21720</v>
      </c>
      <c r="F4803" s="46">
        <v>3703053030</v>
      </c>
      <c r="G4803" s="46" t="s">
        <v>1413</v>
      </c>
      <c r="H4803" s="46" t="s">
        <v>21721</v>
      </c>
      <c r="I4803" s="103"/>
    </row>
    <row r="4804" spans="1:9" ht="24" customHeight="1">
      <c r="A4804" s="140" t="s">
        <v>21025</v>
      </c>
      <c r="B4804" s="54" t="s">
        <v>21722</v>
      </c>
      <c r="C4804" s="22" t="s">
        <v>21723</v>
      </c>
      <c r="D4804" s="22" t="s">
        <v>21724</v>
      </c>
      <c r="E4804" s="46" t="s">
        <v>21725</v>
      </c>
      <c r="F4804" s="46">
        <v>3703053018</v>
      </c>
      <c r="G4804" s="46" t="s">
        <v>1413</v>
      </c>
      <c r="H4804" s="46" t="s">
        <v>21726</v>
      </c>
      <c r="I4804" s="103"/>
    </row>
    <row r="4805" spans="1:9" ht="24" customHeight="1">
      <c r="A4805" s="140" t="s">
        <v>21025</v>
      </c>
      <c r="B4805" s="54" t="s">
        <v>21727</v>
      </c>
      <c r="C4805" s="22" t="s">
        <v>21727</v>
      </c>
      <c r="D4805" s="46" t="s">
        <v>21728</v>
      </c>
      <c r="E4805" s="46" t="s">
        <v>21729</v>
      </c>
      <c r="F4805" s="46">
        <v>3703053012</v>
      </c>
      <c r="G4805" s="46" t="s">
        <v>1413</v>
      </c>
      <c r="H4805" s="46" t="s">
        <v>5469</v>
      </c>
      <c r="I4805" s="103"/>
    </row>
    <row r="4806" spans="1:9" ht="24" customHeight="1">
      <c r="A4806" s="140" t="s">
        <v>21025</v>
      </c>
      <c r="B4806" s="54" t="s">
        <v>21730</v>
      </c>
      <c r="C4806" s="22" t="s">
        <v>21731</v>
      </c>
      <c r="D4806" s="46" t="s">
        <v>21732</v>
      </c>
      <c r="E4806" s="46" t="s">
        <v>21733</v>
      </c>
      <c r="F4806" s="46">
        <v>3703053019</v>
      </c>
      <c r="G4806" s="46" t="s">
        <v>15195</v>
      </c>
      <c r="H4806" s="46" t="s">
        <v>20700</v>
      </c>
      <c r="I4806" s="103"/>
    </row>
    <row r="4807" spans="1:9" ht="24" customHeight="1">
      <c r="A4807" s="140" t="s">
        <v>21025</v>
      </c>
      <c r="B4807" s="54" t="s">
        <v>21734</v>
      </c>
      <c r="C4807" s="22" t="s">
        <v>21735</v>
      </c>
      <c r="D4807" s="46" t="s">
        <v>21736</v>
      </c>
      <c r="E4807" s="46" t="s">
        <v>21737</v>
      </c>
      <c r="F4807" s="46">
        <v>3703053020</v>
      </c>
      <c r="G4807" s="46" t="s">
        <v>1413</v>
      </c>
      <c r="H4807" s="46" t="s">
        <v>21738</v>
      </c>
      <c r="I4807" s="103"/>
    </row>
    <row r="4808" spans="1:9" ht="24" customHeight="1">
      <c r="A4808" s="140" t="s">
        <v>21025</v>
      </c>
      <c r="B4808" s="54" t="s">
        <v>21739</v>
      </c>
      <c r="C4808" s="22" t="s">
        <v>21740</v>
      </c>
      <c r="D4808" s="47" t="s">
        <v>21741</v>
      </c>
      <c r="E4808" s="46" t="s">
        <v>21742</v>
      </c>
      <c r="F4808" s="46">
        <v>3703053036</v>
      </c>
      <c r="G4808" s="46" t="s">
        <v>1413</v>
      </c>
      <c r="H4808" s="46" t="s">
        <v>21743</v>
      </c>
      <c r="I4808" s="103"/>
    </row>
    <row r="4809" spans="1:9" ht="24" customHeight="1">
      <c r="A4809" s="140" t="s">
        <v>21025</v>
      </c>
      <c r="B4809" s="54" t="s">
        <v>21744</v>
      </c>
      <c r="C4809" s="22" t="s">
        <v>21745</v>
      </c>
      <c r="D4809" s="46" t="s">
        <v>21746</v>
      </c>
      <c r="E4809" s="46" t="s">
        <v>21747</v>
      </c>
      <c r="F4809" s="46">
        <v>3703053005</v>
      </c>
      <c r="G4809" s="46" t="s">
        <v>14982</v>
      </c>
      <c r="H4809" s="46" t="s">
        <v>21748</v>
      </c>
      <c r="I4809" s="103"/>
    </row>
    <row r="4810" spans="1:9" ht="24" customHeight="1">
      <c r="A4810" s="140" t="s">
        <v>21025</v>
      </c>
      <c r="B4810" s="54" t="s">
        <v>21749</v>
      </c>
      <c r="C4810" s="22" t="s">
        <v>21750</v>
      </c>
      <c r="D4810" s="46" t="s">
        <v>21751</v>
      </c>
      <c r="E4810" s="46" t="s">
        <v>21752</v>
      </c>
      <c r="F4810" s="46">
        <v>3703053003</v>
      </c>
      <c r="G4810" s="46" t="s">
        <v>1413</v>
      </c>
      <c r="H4810" s="46" t="s">
        <v>21753</v>
      </c>
      <c r="I4810" s="103"/>
    </row>
    <row r="4811" spans="1:9" ht="24" customHeight="1">
      <c r="A4811" s="140" t="s">
        <v>21025</v>
      </c>
      <c r="B4811" s="54" t="s">
        <v>21754</v>
      </c>
      <c r="C4811" s="22" t="s">
        <v>21755</v>
      </c>
      <c r="D4811" s="46" t="s">
        <v>21756</v>
      </c>
      <c r="E4811" s="46" t="s">
        <v>21757</v>
      </c>
      <c r="F4811" s="46">
        <v>3703053016</v>
      </c>
      <c r="G4811" s="46" t="s">
        <v>1413</v>
      </c>
      <c r="H4811" s="46" t="s">
        <v>21758</v>
      </c>
      <c r="I4811" s="103"/>
    </row>
    <row r="4812" spans="1:9" ht="24" customHeight="1">
      <c r="A4812" s="140" t="s">
        <v>21025</v>
      </c>
      <c r="B4812" s="54" t="s">
        <v>21759</v>
      </c>
      <c r="C4812" s="22" t="s">
        <v>21760</v>
      </c>
      <c r="D4812" s="46" t="s">
        <v>21761</v>
      </c>
      <c r="E4812" s="46" t="s">
        <v>21762</v>
      </c>
      <c r="F4812" s="46">
        <v>3703053010</v>
      </c>
      <c r="G4812" s="46" t="s">
        <v>19843</v>
      </c>
      <c r="H4812" s="46" t="s">
        <v>1396</v>
      </c>
      <c r="I4812" s="103"/>
    </row>
    <row r="4813" spans="1:9" ht="24" customHeight="1">
      <c r="A4813" s="140" t="s">
        <v>21025</v>
      </c>
      <c r="B4813" s="54" t="s">
        <v>21763</v>
      </c>
      <c r="C4813" s="22" t="s">
        <v>21764</v>
      </c>
      <c r="D4813" s="46" t="s">
        <v>21765</v>
      </c>
      <c r="E4813" s="46" t="s">
        <v>21766</v>
      </c>
      <c r="F4813" s="46">
        <v>3703053015</v>
      </c>
      <c r="G4813" s="46" t="s">
        <v>19843</v>
      </c>
      <c r="H4813" s="46" t="s">
        <v>1396</v>
      </c>
      <c r="I4813" s="103"/>
    </row>
    <row r="4814" spans="1:9" ht="24" customHeight="1">
      <c r="A4814" s="140" t="s">
        <v>21025</v>
      </c>
      <c r="B4814" s="54" t="s">
        <v>21767</v>
      </c>
      <c r="C4814" s="22" t="s">
        <v>21768</v>
      </c>
      <c r="D4814" s="46" t="s">
        <v>21769</v>
      </c>
      <c r="E4814" s="46" t="s">
        <v>21770</v>
      </c>
      <c r="F4814" s="46">
        <v>3703053021</v>
      </c>
      <c r="G4814" s="46" t="s">
        <v>1413</v>
      </c>
      <c r="H4814" s="46" t="s">
        <v>21771</v>
      </c>
      <c r="I4814" s="103"/>
    </row>
    <row r="4815" spans="1:9" ht="24" customHeight="1">
      <c r="A4815" s="140" t="s">
        <v>21025</v>
      </c>
      <c r="B4815" s="54" t="s">
        <v>21772</v>
      </c>
      <c r="C4815" s="22" t="s">
        <v>21773</v>
      </c>
      <c r="D4815" s="46" t="s">
        <v>21774</v>
      </c>
      <c r="E4815" s="46" t="s">
        <v>21775</v>
      </c>
      <c r="F4815" s="46">
        <v>3703053008</v>
      </c>
      <c r="G4815" s="46" t="s">
        <v>1413</v>
      </c>
      <c r="H4815" s="46" t="s">
        <v>21776</v>
      </c>
      <c r="I4815" s="103"/>
    </row>
    <row r="4816" spans="1:9" ht="24" customHeight="1">
      <c r="A4816" s="140" t="s">
        <v>21025</v>
      </c>
      <c r="B4816" s="54" t="s">
        <v>21777</v>
      </c>
      <c r="C4816" s="22" t="s">
        <v>21778</v>
      </c>
      <c r="D4816" s="46" t="s">
        <v>21779</v>
      </c>
      <c r="E4816" s="46" t="s">
        <v>21780</v>
      </c>
      <c r="F4816" s="46">
        <v>3703053038</v>
      </c>
      <c r="G4816" s="46" t="s">
        <v>21781</v>
      </c>
      <c r="H4816" s="46" t="s">
        <v>21782</v>
      </c>
      <c r="I4816" s="103"/>
    </row>
    <row r="4817" spans="1:9" ht="24" customHeight="1">
      <c r="A4817" s="140" t="s">
        <v>21025</v>
      </c>
      <c r="B4817" s="54" t="s">
        <v>21783</v>
      </c>
      <c r="C4817" s="22" t="s">
        <v>21784</v>
      </c>
      <c r="D4817" s="23" t="s">
        <v>21785</v>
      </c>
      <c r="E4817" s="22" t="s">
        <v>21786</v>
      </c>
      <c r="F4817" s="22" t="s">
        <v>21787</v>
      </c>
      <c r="G4817" s="22" t="s">
        <v>18879</v>
      </c>
      <c r="H4817" s="22" t="s">
        <v>21395</v>
      </c>
      <c r="I4817" s="103"/>
    </row>
    <row r="4818" spans="1:9" ht="24" customHeight="1">
      <c r="A4818" s="140" t="s">
        <v>21025</v>
      </c>
      <c r="B4818" s="54" t="s">
        <v>21788</v>
      </c>
      <c r="C4818" s="22" t="s">
        <v>21789</v>
      </c>
      <c r="D4818" s="23" t="s">
        <v>21790</v>
      </c>
      <c r="E4818" s="22" t="s">
        <v>21791</v>
      </c>
      <c r="F4818" s="22" t="s">
        <v>21792</v>
      </c>
      <c r="G4818" s="22" t="s">
        <v>18879</v>
      </c>
      <c r="H4818" s="22" t="s">
        <v>21395</v>
      </c>
      <c r="I4818" s="103"/>
    </row>
    <row r="4819" spans="1:9" ht="24" customHeight="1">
      <c r="A4819" s="140" t="s">
        <v>21025</v>
      </c>
      <c r="B4819" s="54" t="s">
        <v>21793</v>
      </c>
      <c r="C4819" s="22" t="s">
        <v>21794</v>
      </c>
      <c r="D4819" s="23" t="s">
        <v>21795</v>
      </c>
      <c r="E4819" s="22" t="s">
        <v>21796</v>
      </c>
      <c r="F4819" s="22" t="s">
        <v>21797</v>
      </c>
      <c r="G4819" s="22" t="s">
        <v>18879</v>
      </c>
      <c r="H4819" s="22" t="s">
        <v>21395</v>
      </c>
      <c r="I4819" s="103"/>
    </row>
    <row r="4820" spans="1:9" ht="24" customHeight="1">
      <c r="A4820" s="140" t="s">
        <v>21025</v>
      </c>
      <c r="B4820" s="54" t="s">
        <v>21798</v>
      </c>
      <c r="C4820" s="22" t="s">
        <v>21799</v>
      </c>
      <c r="D4820" s="23" t="s">
        <v>21800</v>
      </c>
      <c r="E4820" s="22" t="s">
        <v>21801</v>
      </c>
      <c r="F4820" s="22" t="s">
        <v>21802</v>
      </c>
      <c r="G4820" s="22" t="s">
        <v>18879</v>
      </c>
      <c r="H4820" s="22" t="s">
        <v>21395</v>
      </c>
      <c r="I4820" s="103"/>
    </row>
    <row r="4821" spans="1:9" ht="24" customHeight="1">
      <c r="A4821" s="140" t="s">
        <v>21025</v>
      </c>
      <c r="B4821" s="54" t="s">
        <v>21803</v>
      </c>
      <c r="C4821" s="22" t="s">
        <v>21804</v>
      </c>
      <c r="D4821" s="23" t="s">
        <v>21805</v>
      </c>
      <c r="E4821" s="22" t="s">
        <v>21806</v>
      </c>
      <c r="F4821" s="22" t="s">
        <v>21807</v>
      </c>
      <c r="G4821" s="22" t="s">
        <v>18879</v>
      </c>
      <c r="H4821" s="22" t="s">
        <v>21395</v>
      </c>
      <c r="I4821" s="103"/>
    </row>
    <row r="4822" spans="1:9" ht="24" customHeight="1">
      <c r="A4822" s="140" t="s">
        <v>21025</v>
      </c>
      <c r="B4822" s="54" t="s">
        <v>21808</v>
      </c>
      <c r="C4822" s="22" t="s">
        <v>21809</v>
      </c>
      <c r="D4822" s="23" t="s">
        <v>21810</v>
      </c>
      <c r="E4822" s="22" t="s">
        <v>21811</v>
      </c>
      <c r="F4822" s="22" t="s">
        <v>21812</v>
      </c>
      <c r="G4822" s="22" t="s">
        <v>18879</v>
      </c>
      <c r="H4822" s="22" t="s">
        <v>21395</v>
      </c>
      <c r="I4822" s="103"/>
    </row>
    <row r="4823" spans="1:9" ht="24" customHeight="1">
      <c r="A4823" s="140" t="s">
        <v>21025</v>
      </c>
      <c r="B4823" s="54" t="s">
        <v>21813</v>
      </c>
      <c r="C4823" s="22" t="s">
        <v>21814</v>
      </c>
      <c r="D4823" s="23" t="s">
        <v>21815</v>
      </c>
      <c r="E4823" s="22" t="s">
        <v>21816</v>
      </c>
      <c r="F4823" s="22" t="s">
        <v>21817</v>
      </c>
      <c r="G4823" s="22" t="s">
        <v>18879</v>
      </c>
      <c r="H4823" s="22" t="s">
        <v>21395</v>
      </c>
      <c r="I4823" s="103"/>
    </row>
    <row r="4824" spans="1:9" ht="24" customHeight="1">
      <c r="A4824" s="140" t="s">
        <v>21025</v>
      </c>
      <c r="B4824" s="54" t="s">
        <v>21818</v>
      </c>
      <c r="C4824" s="22" t="s">
        <v>21819</v>
      </c>
      <c r="D4824" s="23" t="s">
        <v>21820</v>
      </c>
      <c r="E4824" s="22" t="s">
        <v>21821</v>
      </c>
      <c r="F4824" s="22" t="s">
        <v>21822</v>
      </c>
      <c r="G4824" s="22" t="s">
        <v>18879</v>
      </c>
      <c r="H4824" s="22" t="s">
        <v>21395</v>
      </c>
      <c r="I4824" s="103"/>
    </row>
    <row r="4825" spans="1:9" ht="24" customHeight="1">
      <c r="A4825" s="140" t="s">
        <v>21025</v>
      </c>
      <c r="B4825" s="54" t="s">
        <v>21823</v>
      </c>
      <c r="C4825" s="22" t="s">
        <v>21824</v>
      </c>
      <c r="D4825" s="23" t="s">
        <v>21825</v>
      </c>
      <c r="E4825" s="22" t="s">
        <v>21826</v>
      </c>
      <c r="F4825" s="22" t="s">
        <v>21827</v>
      </c>
      <c r="G4825" s="22" t="s">
        <v>18879</v>
      </c>
      <c r="H4825" s="22" t="s">
        <v>21395</v>
      </c>
      <c r="I4825" s="103"/>
    </row>
    <row r="4826" spans="1:9" ht="24" customHeight="1">
      <c r="A4826" s="140" t="s">
        <v>21025</v>
      </c>
      <c r="B4826" s="54" t="s">
        <v>21828</v>
      </c>
      <c r="C4826" s="22" t="s">
        <v>21829</v>
      </c>
      <c r="D4826" s="23" t="s">
        <v>21830</v>
      </c>
      <c r="E4826" s="22" t="s">
        <v>21831</v>
      </c>
      <c r="F4826" s="22" t="s">
        <v>21832</v>
      </c>
      <c r="G4826" s="22" t="s">
        <v>18879</v>
      </c>
      <c r="H4826" s="22" t="s">
        <v>21395</v>
      </c>
      <c r="I4826" s="103"/>
    </row>
    <row r="4827" spans="1:9" ht="24" customHeight="1">
      <c r="A4827" s="140" t="s">
        <v>21025</v>
      </c>
      <c r="B4827" s="54" t="s">
        <v>21833</v>
      </c>
      <c r="C4827" s="22" t="s">
        <v>21834</v>
      </c>
      <c r="D4827" s="23" t="s">
        <v>21835</v>
      </c>
      <c r="E4827" s="22" t="s">
        <v>21836</v>
      </c>
      <c r="F4827" s="22" t="s">
        <v>21837</v>
      </c>
      <c r="G4827" s="22" t="s">
        <v>18879</v>
      </c>
      <c r="H4827" s="22" t="s">
        <v>21395</v>
      </c>
      <c r="I4827" s="103"/>
    </row>
    <row r="4828" spans="1:9" ht="24" customHeight="1">
      <c r="A4828" s="140" t="s">
        <v>21025</v>
      </c>
      <c r="B4828" s="54" t="s">
        <v>21838</v>
      </c>
      <c r="C4828" s="22" t="s">
        <v>21839</v>
      </c>
      <c r="D4828" s="23" t="s">
        <v>21840</v>
      </c>
      <c r="E4828" s="22" t="s">
        <v>21841</v>
      </c>
      <c r="F4828" s="22" t="s">
        <v>21842</v>
      </c>
      <c r="G4828" s="22" t="s">
        <v>18879</v>
      </c>
      <c r="H4828" s="22" t="s">
        <v>21395</v>
      </c>
      <c r="I4828" s="103"/>
    </row>
    <row r="4829" spans="1:9" ht="24" customHeight="1">
      <c r="A4829" s="140" t="s">
        <v>21025</v>
      </c>
      <c r="B4829" s="54" t="s">
        <v>21843</v>
      </c>
      <c r="C4829" s="22" t="s">
        <v>21844</v>
      </c>
      <c r="D4829" s="23" t="s">
        <v>21845</v>
      </c>
      <c r="E4829" s="22" t="s">
        <v>21846</v>
      </c>
      <c r="F4829" s="22" t="s">
        <v>21847</v>
      </c>
      <c r="G4829" s="22" t="s">
        <v>18879</v>
      </c>
      <c r="H4829" s="22" t="s">
        <v>21395</v>
      </c>
      <c r="I4829" s="103"/>
    </row>
    <row r="4830" spans="1:9" ht="24" customHeight="1">
      <c r="A4830" s="140" t="s">
        <v>21025</v>
      </c>
      <c r="B4830" s="54" t="s">
        <v>21848</v>
      </c>
      <c r="C4830" s="22" t="s">
        <v>21849</v>
      </c>
      <c r="D4830" s="23" t="s">
        <v>21850</v>
      </c>
      <c r="E4830" s="22" t="s">
        <v>21851</v>
      </c>
      <c r="F4830" s="22" t="s">
        <v>21852</v>
      </c>
      <c r="G4830" s="22" t="s">
        <v>18879</v>
      </c>
      <c r="H4830" s="22" t="s">
        <v>21395</v>
      </c>
      <c r="I4830" s="103"/>
    </row>
    <row r="4831" spans="1:9" ht="24" customHeight="1">
      <c r="A4831" s="140" t="s">
        <v>21025</v>
      </c>
      <c r="B4831" s="54" t="s">
        <v>21853</v>
      </c>
      <c r="C4831" s="22" t="s">
        <v>21854</v>
      </c>
      <c r="D4831" s="23" t="s">
        <v>21855</v>
      </c>
      <c r="E4831" s="22" t="s">
        <v>21856</v>
      </c>
      <c r="F4831" s="22" t="s">
        <v>21857</v>
      </c>
      <c r="G4831" s="22" t="s">
        <v>18879</v>
      </c>
      <c r="H4831" s="22" t="s">
        <v>21395</v>
      </c>
      <c r="I4831" s="103"/>
    </row>
    <row r="4832" spans="1:9" ht="24" customHeight="1">
      <c r="A4832" s="140" t="s">
        <v>21025</v>
      </c>
      <c r="B4832" s="54" t="s">
        <v>21858</v>
      </c>
      <c r="C4832" s="22" t="s">
        <v>21859</v>
      </c>
      <c r="D4832" s="23" t="s">
        <v>21860</v>
      </c>
      <c r="E4832" s="22" t="s">
        <v>21861</v>
      </c>
      <c r="F4832" s="22" t="s">
        <v>21862</v>
      </c>
      <c r="G4832" s="22" t="s">
        <v>18879</v>
      </c>
      <c r="H4832" s="22" t="s">
        <v>21395</v>
      </c>
      <c r="I4832" s="103"/>
    </row>
    <row r="4833" spans="1:9" ht="24" customHeight="1">
      <c r="A4833" s="140" t="s">
        <v>21025</v>
      </c>
      <c r="B4833" s="54" t="s">
        <v>21863</v>
      </c>
      <c r="C4833" s="22" t="s">
        <v>21864</v>
      </c>
      <c r="D4833" s="23" t="s">
        <v>21865</v>
      </c>
      <c r="E4833" s="22" t="s">
        <v>21866</v>
      </c>
      <c r="F4833" s="22" t="s">
        <v>21867</v>
      </c>
      <c r="G4833" s="22" t="s">
        <v>18879</v>
      </c>
      <c r="H4833" s="22" t="s">
        <v>21395</v>
      </c>
      <c r="I4833" s="103"/>
    </row>
    <row r="4834" spans="1:9" ht="24" customHeight="1">
      <c r="A4834" s="140" t="s">
        <v>21025</v>
      </c>
      <c r="B4834" s="54" t="s">
        <v>21868</v>
      </c>
      <c r="C4834" s="22" t="s">
        <v>21869</v>
      </c>
      <c r="D4834" s="23" t="s">
        <v>21870</v>
      </c>
      <c r="E4834" s="22" t="s">
        <v>21871</v>
      </c>
      <c r="F4834" s="22" t="s">
        <v>21872</v>
      </c>
      <c r="G4834" s="22" t="s">
        <v>18879</v>
      </c>
      <c r="H4834" s="22" t="s">
        <v>21395</v>
      </c>
      <c r="I4834" s="103"/>
    </row>
    <row r="4835" spans="1:9" ht="24" customHeight="1">
      <c r="A4835" s="140" t="s">
        <v>21025</v>
      </c>
      <c r="B4835" s="54" t="s">
        <v>21873</v>
      </c>
      <c r="C4835" s="22" t="s">
        <v>21874</v>
      </c>
      <c r="D4835" s="23" t="s">
        <v>21875</v>
      </c>
      <c r="E4835" s="22" t="s">
        <v>21876</v>
      </c>
      <c r="F4835" s="22" t="s">
        <v>21877</v>
      </c>
      <c r="G4835" s="22" t="s">
        <v>18879</v>
      </c>
      <c r="H4835" s="22" t="s">
        <v>21395</v>
      </c>
      <c r="I4835" s="103"/>
    </row>
    <row r="4836" spans="1:9" ht="24" customHeight="1">
      <c r="A4836" s="140" t="s">
        <v>21025</v>
      </c>
      <c r="B4836" s="54" t="s">
        <v>21878</v>
      </c>
      <c r="C4836" s="22" t="s">
        <v>21879</v>
      </c>
      <c r="D4836" s="23" t="s">
        <v>21880</v>
      </c>
      <c r="E4836" s="22" t="s">
        <v>21881</v>
      </c>
      <c r="F4836" s="22" t="s">
        <v>21882</v>
      </c>
      <c r="G4836" s="22" t="s">
        <v>18879</v>
      </c>
      <c r="H4836" s="22" t="s">
        <v>21395</v>
      </c>
      <c r="I4836" s="103"/>
    </row>
    <row r="4837" spans="1:9" ht="24" customHeight="1">
      <c r="A4837" s="140" t="s">
        <v>21025</v>
      </c>
      <c r="B4837" s="54" t="s">
        <v>21883</v>
      </c>
      <c r="C4837" s="22" t="s">
        <v>50344</v>
      </c>
      <c r="D4837" s="22" t="s">
        <v>21884</v>
      </c>
      <c r="E4837" s="22" t="s">
        <v>21885</v>
      </c>
      <c r="F4837" s="22">
        <v>3703043005</v>
      </c>
      <c r="G4837" s="22" t="s">
        <v>13855</v>
      </c>
      <c r="H4837" s="22" t="s">
        <v>21886</v>
      </c>
      <c r="I4837" s="103"/>
    </row>
    <row r="4838" spans="1:9" ht="24" customHeight="1">
      <c r="A4838" s="140" t="s">
        <v>21025</v>
      </c>
      <c r="B4838" s="54" t="s">
        <v>21887</v>
      </c>
      <c r="C4838" s="22" t="s">
        <v>50345</v>
      </c>
      <c r="D4838" s="22" t="s">
        <v>21888</v>
      </c>
      <c r="E4838" s="22" t="s">
        <v>21889</v>
      </c>
      <c r="F4838" s="22">
        <v>3703043007</v>
      </c>
      <c r="G4838" s="22" t="s">
        <v>13855</v>
      </c>
      <c r="H4838" s="22" t="s">
        <v>21890</v>
      </c>
      <c r="I4838" s="103"/>
    </row>
    <row r="4839" spans="1:9" ht="24" customHeight="1">
      <c r="A4839" s="140" t="s">
        <v>21025</v>
      </c>
      <c r="B4839" s="54" t="s">
        <v>21891</v>
      </c>
      <c r="C4839" s="22" t="s">
        <v>50346</v>
      </c>
      <c r="D4839" s="22" t="s">
        <v>50347</v>
      </c>
      <c r="E4839" s="22" t="s">
        <v>21892</v>
      </c>
      <c r="F4839" s="22">
        <v>3703043024</v>
      </c>
      <c r="G4839" s="22" t="s">
        <v>13855</v>
      </c>
      <c r="H4839" s="22" t="s">
        <v>21893</v>
      </c>
      <c r="I4839" s="103"/>
    </row>
    <row r="4840" spans="1:9" ht="24" customHeight="1">
      <c r="A4840" s="140" t="s">
        <v>21025</v>
      </c>
      <c r="B4840" s="54" t="s">
        <v>21894</v>
      </c>
      <c r="C4840" s="22" t="s">
        <v>50348</v>
      </c>
      <c r="D4840" s="22" t="s">
        <v>21895</v>
      </c>
      <c r="E4840" s="22" t="s">
        <v>21896</v>
      </c>
      <c r="F4840" s="22">
        <v>3703043031</v>
      </c>
      <c r="G4840" s="22" t="s">
        <v>13855</v>
      </c>
      <c r="H4840" s="22" t="s">
        <v>21897</v>
      </c>
      <c r="I4840" s="103"/>
    </row>
    <row r="4841" spans="1:9" ht="24" customHeight="1">
      <c r="A4841" s="140" t="s">
        <v>21025</v>
      </c>
      <c r="B4841" s="54" t="s">
        <v>50349</v>
      </c>
      <c r="C4841" s="22" t="s">
        <v>50350</v>
      </c>
      <c r="D4841" s="22" t="s">
        <v>50351</v>
      </c>
      <c r="E4841" s="22" t="s">
        <v>21898</v>
      </c>
      <c r="F4841" s="22">
        <v>3703043072</v>
      </c>
      <c r="G4841" s="22" t="s">
        <v>13855</v>
      </c>
      <c r="H4841" s="22" t="s">
        <v>21899</v>
      </c>
      <c r="I4841" s="103"/>
    </row>
    <row r="4842" spans="1:9" ht="24" customHeight="1">
      <c r="A4842" s="140" t="s">
        <v>21025</v>
      </c>
      <c r="B4842" s="54" t="s">
        <v>21900</v>
      </c>
      <c r="C4842" s="22" t="s">
        <v>50352</v>
      </c>
      <c r="D4842" s="40" t="s">
        <v>21901</v>
      </c>
      <c r="E4842" s="22" t="s">
        <v>21902</v>
      </c>
      <c r="F4842" s="22">
        <v>3703043025</v>
      </c>
      <c r="G4842" s="22" t="s">
        <v>13855</v>
      </c>
      <c r="H4842" s="22" t="s">
        <v>21903</v>
      </c>
      <c r="I4842" s="103"/>
    </row>
    <row r="4843" spans="1:9" ht="24" customHeight="1">
      <c r="A4843" s="140" t="s">
        <v>21025</v>
      </c>
      <c r="B4843" s="54" t="s">
        <v>21904</v>
      </c>
      <c r="C4843" s="22" t="s">
        <v>21905</v>
      </c>
      <c r="D4843" s="22" t="s">
        <v>21906</v>
      </c>
      <c r="E4843" s="22" t="s">
        <v>21907</v>
      </c>
      <c r="F4843" s="22">
        <v>3703043015</v>
      </c>
      <c r="G4843" s="22" t="s">
        <v>13855</v>
      </c>
      <c r="H4843" s="22" t="s">
        <v>21908</v>
      </c>
      <c r="I4843" s="103"/>
    </row>
    <row r="4844" spans="1:9" ht="24" customHeight="1">
      <c r="A4844" s="140" t="s">
        <v>21025</v>
      </c>
      <c r="B4844" s="54" t="s">
        <v>21909</v>
      </c>
      <c r="C4844" s="22" t="s">
        <v>21910</v>
      </c>
      <c r="D4844" s="22" t="s">
        <v>50353</v>
      </c>
      <c r="E4844" s="22" t="s">
        <v>21911</v>
      </c>
      <c r="F4844" s="22">
        <v>3703043008</v>
      </c>
      <c r="G4844" s="22" t="s">
        <v>13855</v>
      </c>
      <c r="H4844" s="22" t="s">
        <v>10053</v>
      </c>
      <c r="I4844" s="103"/>
    </row>
    <row r="4845" spans="1:9" ht="24" customHeight="1">
      <c r="A4845" s="140" t="s">
        <v>21025</v>
      </c>
      <c r="B4845" s="54" t="s">
        <v>21912</v>
      </c>
      <c r="C4845" s="22" t="s">
        <v>50354</v>
      </c>
      <c r="D4845" s="22" t="s">
        <v>50355</v>
      </c>
      <c r="E4845" s="22" t="s">
        <v>21913</v>
      </c>
      <c r="F4845" s="22">
        <v>3703043050</v>
      </c>
      <c r="G4845" s="22" t="s">
        <v>13855</v>
      </c>
      <c r="H4845" s="22" t="s">
        <v>21914</v>
      </c>
      <c r="I4845" s="103"/>
    </row>
    <row r="4846" spans="1:9" ht="24" customHeight="1">
      <c r="A4846" s="140" t="s">
        <v>21025</v>
      </c>
      <c r="B4846" s="54" t="s">
        <v>21915</v>
      </c>
      <c r="C4846" s="22" t="s">
        <v>21916</v>
      </c>
      <c r="D4846" s="40" t="s">
        <v>21917</v>
      </c>
      <c r="E4846" s="22" t="s">
        <v>21918</v>
      </c>
      <c r="F4846" s="22">
        <v>3703043046</v>
      </c>
      <c r="G4846" s="22" t="s">
        <v>13855</v>
      </c>
      <c r="H4846" s="22" t="s">
        <v>21919</v>
      </c>
      <c r="I4846" s="103"/>
    </row>
    <row r="4847" spans="1:9" ht="24" customHeight="1">
      <c r="A4847" s="140" t="s">
        <v>21025</v>
      </c>
      <c r="B4847" s="54" t="s">
        <v>21920</v>
      </c>
      <c r="C4847" s="22" t="s">
        <v>21921</v>
      </c>
      <c r="D4847" s="22" t="s">
        <v>50356</v>
      </c>
      <c r="E4847" s="22" t="s">
        <v>21922</v>
      </c>
      <c r="F4847" s="22">
        <v>3703043014</v>
      </c>
      <c r="G4847" s="22" t="s">
        <v>13855</v>
      </c>
      <c r="H4847" s="22" t="s">
        <v>21923</v>
      </c>
      <c r="I4847" s="103"/>
    </row>
    <row r="4848" spans="1:9" ht="24" customHeight="1">
      <c r="A4848" s="140" t="s">
        <v>21025</v>
      </c>
      <c r="B4848" s="54" t="s">
        <v>21924</v>
      </c>
      <c r="C4848" s="22" t="s">
        <v>50357</v>
      </c>
      <c r="D4848" s="22" t="s">
        <v>21925</v>
      </c>
      <c r="E4848" s="22" t="s">
        <v>21926</v>
      </c>
      <c r="F4848" s="22">
        <v>3703043021</v>
      </c>
      <c r="G4848" s="22" t="s">
        <v>13855</v>
      </c>
      <c r="H4848" s="22" t="s">
        <v>21927</v>
      </c>
      <c r="I4848" s="103"/>
    </row>
    <row r="4849" spans="1:9" ht="24" customHeight="1">
      <c r="A4849" s="140" t="s">
        <v>21025</v>
      </c>
      <c r="B4849" s="54" t="s">
        <v>21928</v>
      </c>
      <c r="C4849" s="22" t="s">
        <v>21929</v>
      </c>
      <c r="D4849" s="40" t="s">
        <v>21930</v>
      </c>
      <c r="E4849" s="22" t="s">
        <v>21931</v>
      </c>
      <c r="F4849" s="22">
        <v>3703043049</v>
      </c>
      <c r="G4849" s="22" t="s">
        <v>13855</v>
      </c>
      <c r="H4849" s="22" t="s">
        <v>21932</v>
      </c>
      <c r="I4849" s="103"/>
    </row>
    <row r="4850" spans="1:9" ht="24" customHeight="1">
      <c r="A4850" s="140" t="s">
        <v>21025</v>
      </c>
      <c r="B4850" s="54" t="s">
        <v>21933</v>
      </c>
      <c r="C4850" s="22" t="s">
        <v>50358</v>
      </c>
      <c r="D4850" s="22" t="s">
        <v>21934</v>
      </c>
      <c r="E4850" s="22" t="s">
        <v>21935</v>
      </c>
      <c r="F4850" s="22">
        <v>3703043066</v>
      </c>
      <c r="G4850" s="22" t="s">
        <v>13855</v>
      </c>
      <c r="H4850" s="22" t="s">
        <v>21936</v>
      </c>
      <c r="I4850" s="103"/>
    </row>
    <row r="4851" spans="1:9" ht="24" customHeight="1">
      <c r="A4851" s="140" t="s">
        <v>21025</v>
      </c>
      <c r="B4851" s="54" t="s">
        <v>21937</v>
      </c>
      <c r="C4851" s="22" t="s">
        <v>50359</v>
      </c>
      <c r="D4851" s="22" t="s">
        <v>50360</v>
      </c>
      <c r="E4851" s="22" t="s">
        <v>21938</v>
      </c>
      <c r="F4851" s="22">
        <v>3703043022</v>
      </c>
      <c r="G4851" s="22" t="s">
        <v>13855</v>
      </c>
      <c r="H4851" s="22" t="s">
        <v>21939</v>
      </c>
      <c r="I4851" s="103"/>
    </row>
    <row r="4852" spans="1:9" ht="24" customHeight="1">
      <c r="A4852" s="140" t="s">
        <v>21025</v>
      </c>
      <c r="B4852" s="54" t="s">
        <v>21940</v>
      </c>
      <c r="C4852" s="22" t="s">
        <v>21941</v>
      </c>
      <c r="D4852" s="22" t="s">
        <v>21942</v>
      </c>
      <c r="E4852" s="22" t="s">
        <v>21943</v>
      </c>
      <c r="F4852" s="22">
        <v>3703042008</v>
      </c>
      <c r="G4852" s="22" t="s">
        <v>19843</v>
      </c>
      <c r="H4852" s="22" t="s">
        <v>1396</v>
      </c>
      <c r="I4852" s="103"/>
    </row>
    <row r="4853" spans="1:9" ht="24" customHeight="1">
      <c r="A4853" s="140" t="s">
        <v>21025</v>
      </c>
      <c r="B4853" s="54" t="s">
        <v>21944</v>
      </c>
      <c r="C4853" s="22" t="s">
        <v>21945</v>
      </c>
      <c r="D4853" s="22" t="s">
        <v>21946</v>
      </c>
      <c r="E4853" s="22" t="s">
        <v>21947</v>
      </c>
      <c r="F4853" s="22">
        <v>3703043038</v>
      </c>
      <c r="G4853" s="22" t="s">
        <v>19843</v>
      </c>
      <c r="H4853" s="22" t="s">
        <v>1396</v>
      </c>
      <c r="I4853" s="103"/>
    </row>
    <row r="4854" spans="1:9" ht="24" customHeight="1">
      <c r="A4854" s="140" t="s">
        <v>21025</v>
      </c>
      <c r="B4854" s="54" t="s">
        <v>21948</v>
      </c>
      <c r="C4854" s="22" t="s">
        <v>21949</v>
      </c>
      <c r="D4854" s="22" t="s">
        <v>50361</v>
      </c>
      <c r="E4854" s="22" t="s">
        <v>21950</v>
      </c>
      <c r="F4854" s="22">
        <v>3703043028</v>
      </c>
      <c r="G4854" s="22" t="s">
        <v>13855</v>
      </c>
      <c r="H4854" s="22" t="s">
        <v>21951</v>
      </c>
      <c r="I4854" s="103"/>
    </row>
    <row r="4855" spans="1:9" ht="24" customHeight="1">
      <c r="A4855" s="140" t="s">
        <v>21025</v>
      </c>
      <c r="B4855" s="54" t="s">
        <v>50362</v>
      </c>
      <c r="C4855" s="22" t="s">
        <v>50363</v>
      </c>
      <c r="D4855" s="22" t="s">
        <v>50364</v>
      </c>
      <c r="E4855" s="22" t="s">
        <v>21952</v>
      </c>
      <c r="F4855" s="22">
        <v>3703041023</v>
      </c>
      <c r="G4855" s="22" t="s">
        <v>13855</v>
      </c>
      <c r="H4855" s="22" t="s">
        <v>21953</v>
      </c>
      <c r="I4855" s="103"/>
    </row>
    <row r="4856" spans="1:9" ht="24" customHeight="1">
      <c r="A4856" s="140" t="s">
        <v>21025</v>
      </c>
      <c r="B4856" s="54" t="s">
        <v>21954</v>
      </c>
      <c r="C4856" s="22" t="s">
        <v>21955</v>
      </c>
      <c r="D4856" s="22" t="s">
        <v>21956</v>
      </c>
      <c r="E4856" s="22" t="s">
        <v>21957</v>
      </c>
      <c r="F4856" s="22">
        <v>3703043048</v>
      </c>
      <c r="G4856" s="22" t="s">
        <v>13855</v>
      </c>
      <c r="H4856" s="22" t="s">
        <v>21958</v>
      </c>
      <c r="I4856" s="103"/>
    </row>
    <row r="4857" spans="1:9" ht="24" customHeight="1">
      <c r="A4857" s="140" t="s">
        <v>21025</v>
      </c>
      <c r="B4857" s="54" t="s">
        <v>50365</v>
      </c>
      <c r="C4857" s="22" t="s">
        <v>50366</v>
      </c>
      <c r="D4857" s="22" t="s">
        <v>50367</v>
      </c>
      <c r="E4857" s="22" t="s">
        <v>21959</v>
      </c>
      <c r="F4857" s="22">
        <v>3703043058</v>
      </c>
      <c r="G4857" s="22" t="s">
        <v>13855</v>
      </c>
      <c r="H4857" s="22" t="s">
        <v>21960</v>
      </c>
      <c r="I4857" s="103"/>
    </row>
    <row r="4858" spans="1:9" ht="24" customHeight="1">
      <c r="A4858" s="140" t="s">
        <v>21025</v>
      </c>
      <c r="B4858" s="54" t="s">
        <v>21961</v>
      </c>
      <c r="C4858" s="22" t="s">
        <v>50368</v>
      </c>
      <c r="D4858" s="40" t="s">
        <v>21962</v>
      </c>
      <c r="E4858" s="22" t="s">
        <v>21963</v>
      </c>
      <c r="F4858" s="22">
        <v>3703043035</v>
      </c>
      <c r="G4858" s="22" t="s">
        <v>13855</v>
      </c>
      <c r="H4858" s="22" t="s">
        <v>21964</v>
      </c>
      <c r="I4858" s="103"/>
    </row>
    <row r="4859" spans="1:9" ht="24" customHeight="1">
      <c r="A4859" s="140" t="s">
        <v>21025</v>
      </c>
      <c r="B4859" s="54" t="s">
        <v>21965</v>
      </c>
      <c r="C4859" s="22" t="s">
        <v>21966</v>
      </c>
      <c r="D4859" s="40" t="s">
        <v>21967</v>
      </c>
      <c r="E4859" s="22" t="s">
        <v>21968</v>
      </c>
      <c r="F4859" s="22">
        <v>3703043034</v>
      </c>
      <c r="G4859" s="22" t="s">
        <v>13855</v>
      </c>
      <c r="H4859" s="22" t="s">
        <v>21969</v>
      </c>
      <c r="I4859" s="103"/>
    </row>
    <row r="4860" spans="1:9" ht="24" customHeight="1">
      <c r="A4860" s="140" t="s">
        <v>21025</v>
      </c>
      <c r="B4860" s="54" t="s">
        <v>50369</v>
      </c>
      <c r="C4860" s="22" t="s">
        <v>50370</v>
      </c>
      <c r="D4860" s="22" t="s">
        <v>50371</v>
      </c>
      <c r="E4860" s="22" t="s">
        <v>21970</v>
      </c>
      <c r="F4860" s="22">
        <v>3703043057</v>
      </c>
      <c r="G4860" s="22" t="s">
        <v>13855</v>
      </c>
      <c r="H4860" s="22" t="s">
        <v>21971</v>
      </c>
      <c r="I4860" s="103"/>
    </row>
    <row r="4861" spans="1:9" ht="24" customHeight="1">
      <c r="A4861" s="140" t="s">
        <v>21025</v>
      </c>
      <c r="B4861" s="54" t="s">
        <v>21972</v>
      </c>
      <c r="C4861" s="22" t="s">
        <v>50372</v>
      </c>
      <c r="D4861" s="22" t="s">
        <v>50373</v>
      </c>
      <c r="E4861" s="22" t="s">
        <v>21973</v>
      </c>
      <c r="F4861" s="22">
        <v>3703042001</v>
      </c>
      <c r="G4861" s="22" t="s">
        <v>10634</v>
      </c>
      <c r="H4861" s="22" t="s">
        <v>21081</v>
      </c>
      <c r="I4861" s="103"/>
    </row>
    <row r="4862" spans="1:9" ht="24" customHeight="1">
      <c r="A4862" s="140" t="s">
        <v>21025</v>
      </c>
      <c r="B4862" s="54" t="s">
        <v>21974</v>
      </c>
      <c r="C4862" s="22" t="s">
        <v>50374</v>
      </c>
      <c r="D4862" s="22" t="s">
        <v>50375</v>
      </c>
      <c r="E4862" s="22" t="s">
        <v>21975</v>
      </c>
      <c r="F4862" s="22">
        <v>3703042004</v>
      </c>
      <c r="G4862" s="22" t="s">
        <v>10634</v>
      </c>
      <c r="H4862" s="22" t="s">
        <v>21081</v>
      </c>
      <c r="I4862" s="103"/>
    </row>
    <row r="4863" spans="1:9" ht="24" customHeight="1">
      <c r="A4863" s="140" t="s">
        <v>21025</v>
      </c>
      <c r="B4863" s="54" t="s">
        <v>21976</v>
      </c>
      <c r="C4863" s="22" t="s">
        <v>50376</v>
      </c>
      <c r="D4863" s="22" t="s">
        <v>50377</v>
      </c>
      <c r="E4863" s="22" t="s">
        <v>21977</v>
      </c>
      <c r="F4863" s="22">
        <v>3703042003</v>
      </c>
      <c r="G4863" s="22" t="s">
        <v>10634</v>
      </c>
      <c r="H4863" s="22" t="s">
        <v>21081</v>
      </c>
      <c r="I4863" s="103"/>
    </row>
    <row r="4864" spans="1:9" ht="24" customHeight="1">
      <c r="A4864" s="140" t="s">
        <v>21025</v>
      </c>
      <c r="B4864" s="54" t="s">
        <v>21978</v>
      </c>
      <c r="C4864" s="22" t="s">
        <v>21979</v>
      </c>
      <c r="D4864" s="22" t="s">
        <v>50378</v>
      </c>
      <c r="E4864" s="22" t="s">
        <v>21980</v>
      </c>
      <c r="F4864" s="22">
        <v>3703042005</v>
      </c>
      <c r="G4864" s="22" t="s">
        <v>10634</v>
      </c>
      <c r="H4864" s="22" t="s">
        <v>21081</v>
      </c>
      <c r="I4864" s="103"/>
    </row>
    <row r="4865" spans="1:9" ht="24" customHeight="1">
      <c r="A4865" s="140" t="s">
        <v>21025</v>
      </c>
      <c r="B4865" s="54" t="s">
        <v>21981</v>
      </c>
      <c r="C4865" s="22" t="s">
        <v>50379</v>
      </c>
      <c r="D4865" s="22" t="s">
        <v>21982</v>
      </c>
      <c r="E4865" s="22" t="s">
        <v>21983</v>
      </c>
      <c r="F4865" s="22">
        <v>3703042007</v>
      </c>
      <c r="G4865" s="22" t="s">
        <v>10634</v>
      </c>
      <c r="H4865" s="22" t="s">
        <v>21081</v>
      </c>
      <c r="I4865" s="103"/>
    </row>
    <row r="4866" spans="1:9" ht="24" customHeight="1">
      <c r="A4866" s="140" t="s">
        <v>21025</v>
      </c>
      <c r="B4866" s="54" t="s">
        <v>21984</v>
      </c>
      <c r="C4866" s="22" t="s">
        <v>50380</v>
      </c>
      <c r="D4866" s="22" t="s">
        <v>21985</v>
      </c>
      <c r="E4866" s="22" t="s">
        <v>21986</v>
      </c>
      <c r="F4866" s="22">
        <v>3703042014</v>
      </c>
      <c r="G4866" s="22" t="s">
        <v>10634</v>
      </c>
      <c r="H4866" s="22" t="s">
        <v>21081</v>
      </c>
      <c r="I4866" s="103"/>
    </row>
    <row r="4867" spans="1:9" ht="24" customHeight="1">
      <c r="A4867" s="140" t="s">
        <v>21025</v>
      </c>
      <c r="B4867" s="55" t="s">
        <v>21987</v>
      </c>
      <c r="C4867" s="23" t="s">
        <v>21988</v>
      </c>
      <c r="D4867" s="22" t="s">
        <v>21989</v>
      </c>
      <c r="E4867" s="22" t="s">
        <v>21990</v>
      </c>
      <c r="F4867" s="22">
        <v>3703043071</v>
      </c>
      <c r="G4867" s="22" t="s">
        <v>10634</v>
      </c>
      <c r="H4867" s="22" t="s">
        <v>21081</v>
      </c>
      <c r="I4867" s="103"/>
    </row>
    <row r="4868" spans="1:9" ht="24" customHeight="1">
      <c r="A4868" s="140" t="s">
        <v>21025</v>
      </c>
      <c r="B4868" s="54" t="s">
        <v>21991</v>
      </c>
      <c r="C4868" s="22" t="s">
        <v>50381</v>
      </c>
      <c r="D4868" s="22" t="s">
        <v>21992</v>
      </c>
      <c r="E4868" s="22" t="s">
        <v>21993</v>
      </c>
      <c r="F4868" s="22">
        <v>3703042010</v>
      </c>
      <c r="G4868" s="22" t="s">
        <v>10634</v>
      </c>
      <c r="H4868" s="22" t="s">
        <v>21081</v>
      </c>
      <c r="I4868" s="103"/>
    </row>
    <row r="4869" spans="1:9" ht="24" customHeight="1">
      <c r="A4869" s="140" t="s">
        <v>21025</v>
      </c>
      <c r="B4869" s="54" t="s">
        <v>21994</v>
      </c>
      <c r="C4869" s="22" t="s">
        <v>50382</v>
      </c>
      <c r="D4869" s="22" t="s">
        <v>21995</v>
      </c>
      <c r="E4869" s="22" t="s">
        <v>21996</v>
      </c>
      <c r="F4869" s="22">
        <v>3703042016</v>
      </c>
      <c r="G4869" s="22" t="s">
        <v>10634</v>
      </c>
      <c r="H4869" s="22" t="s">
        <v>21081</v>
      </c>
      <c r="I4869" s="103"/>
    </row>
    <row r="4870" spans="1:9" ht="24" customHeight="1">
      <c r="A4870" s="140" t="s">
        <v>21025</v>
      </c>
      <c r="B4870" s="54" t="s">
        <v>21997</v>
      </c>
      <c r="C4870" s="22" t="s">
        <v>50383</v>
      </c>
      <c r="D4870" s="22" t="s">
        <v>21998</v>
      </c>
      <c r="E4870" s="22" t="s">
        <v>21999</v>
      </c>
      <c r="F4870" s="22">
        <v>3703043004</v>
      </c>
      <c r="G4870" s="22" t="s">
        <v>10634</v>
      </c>
      <c r="H4870" s="22" t="s">
        <v>21081</v>
      </c>
      <c r="I4870" s="103"/>
    </row>
    <row r="4871" spans="1:9" ht="24" customHeight="1">
      <c r="A4871" s="140" t="s">
        <v>21025</v>
      </c>
      <c r="B4871" s="54" t="s">
        <v>22000</v>
      </c>
      <c r="C4871" s="22" t="s">
        <v>22001</v>
      </c>
      <c r="D4871" s="22" t="s">
        <v>22002</v>
      </c>
      <c r="E4871" s="22" t="s">
        <v>22003</v>
      </c>
      <c r="F4871" s="22">
        <v>3703042011</v>
      </c>
      <c r="G4871" s="22" t="s">
        <v>10634</v>
      </c>
      <c r="H4871" s="22" t="s">
        <v>21081</v>
      </c>
      <c r="I4871" s="103"/>
    </row>
    <row r="4872" spans="1:9" ht="24" customHeight="1">
      <c r="A4872" s="140" t="s">
        <v>21025</v>
      </c>
      <c r="B4872" s="54" t="s">
        <v>22004</v>
      </c>
      <c r="C4872" s="22" t="s">
        <v>22005</v>
      </c>
      <c r="D4872" s="22" t="s">
        <v>22006</v>
      </c>
      <c r="E4872" s="22" t="s">
        <v>22007</v>
      </c>
      <c r="F4872" s="22">
        <v>3703042015</v>
      </c>
      <c r="G4872" s="22" t="s">
        <v>10634</v>
      </c>
      <c r="H4872" s="22" t="s">
        <v>21081</v>
      </c>
      <c r="I4872" s="103"/>
    </row>
    <row r="4873" spans="1:9" ht="24" customHeight="1">
      <c r="A4873" s="140" t="s">
        <v>21025</v>
      </c>
      <c r="B4873" s="54" t="s">
        <v>22008</v>
      </c>
      <c r="C4873" s="22" t="s">
        <v>50384</v>
      </c>
      <c r="D4873" s="22" t="s">
        <v>22009</v>
      </c>
      <c r="E4873" s="22" t="s">
        <v>22010</v>
      </c>
      <c r="F4873" s="22">
        <v>3703042012</v>
      </c>
      <c r="G4873" s="22" t="s">
        <v>10634</v>
      </c>
      <c r="H4873" s="22" t="s">
        <v>21081</v>
      </c>
      <c r="I4873" s="103"/>
    </row>
    <row r="4874" spans="1:9" ht="24" customHeight="1">
      <c r="A4874" s="140" t="s">
        <v>21025</v>
      </c>
      <c r="B4874" s="54" t="s">
        <v>22011</v>
      </c>
      <c r="C4874" s="22" t="s">
        <v>50385</v>
      </c>
      <c r="D4874" s="22" t="s">
        <v>22012</v>
      </c>
      <c r="E4874" s="22" t="s">
        <v>22013</v>
      </c>
      <c r="F4874" s="22">
        <v>3703043018</v>
      </c>
      <c r="G4874" s="22" t="s">
        <v>10634</v>
      </c>
      <c r="H4874" s="22" t="s">
        <v>21081</v>
      </c>
      <c r="I4874" s="103"/>
    </row>
    <row r="4875" spans="1:9" ht="24" customHeight="1">
      <c r="A4875" s="140" t="s">
        <v>21025</v>
      </c>
      <c r="B4875" s="54" t="s">
        <v>22014</v>
      </c>
      <c r="C4875" s="22" t="s">
        <v>50386</v>
      </c>
      <c r="D4875" s="22" t="s">
        <v>22015</v>
      </c>
      <c r="E4875" s="22" t="s">
        <v>22016</v>
      </c>
      <c r="F4875" s="22">
        <v>3703042013</v>
      </c>
      <c r="G4875" s="22" t="s">
        <v>10634</v>
      </c>
      <c r="H4875" s="22" t="s">
        <v>21081</v>
      </c>
      <c r="I4875" s="103"/>
    </row>
    <row r="4876" spans="1:9" ht="24" customHeight="1">
      <c r="A4876" s="140" t="s">
        <v>21025</v>
      </c>
      <c r="B4876" s="54" t="s">
        <v>22017</v>
      </c>
      <c r="C4876" s="22" t="s">
        <v>50387</v>
      </c>
      <c r="D4876" s="22" t="s">
        <v>22018</v>
      </c>
      <c r="E4876" s="22" t="s">
        <v>22019</v>
      </c>
      <c r="F4876" s="22">
        <v>3703043017</v>
      </c>
      <c r="G4876" s="22" t="s">
        <v>10634</v>
      </c>
      <c r="H4876" s="22" t="s">
        <v>21081</v>
      </c>
      <c r="I4876" s="103"/>
    </row>
    <row r="4877" spans="1:9" ht="24" customHeight="1">
      <c r="A4877" s="140" t="s">
        <v>21025</v>
      </c>
      <c r="B4877" s="54" t="s">
        <v>22020</v>
      </c>
      <c r="C4877" s="22" t="s">
        <v>50388</v>
      </c>
      <c r="D4877" s="22" t="s">
        <v>22021</v>
      </c>
      <c r="E4877" s="22" t="s">
        <v>22022</v>
      </c>
      <c r="F4877" s="22">
        <v>3703043010</v>
      </c>
      <c r="G4877" s="22" t="s">
        <v>10634</v>
      </c>
      <c r="H4877" s="22" t="s">
        <v>21081</v>
      </c>
      <c r="I4877" s="103"/>
    </row>
    <row r="4878" spans="1:9" ht="24" customHeight="1">
      <c r="A4878" s="140" t="s">
        <v>21025</v>
      </c>
      <c r="B4878" s="55" t="s">
        <v>22023</v>
      </c>
      <c r="C4878" s="22" t="s">
        <v>22024</v>
      </c>
      <c r="D4878" s="40" t="s">
        <v>22025</v>
      </c>
      <c r="E4878" s="22" t="s">
        <v>22026</v>
      </c>
      <c r="F4878" s="22">
        <v>3703043030</v>
      </c>
      <c r="G4878" s="22" t="s">
        <v>13855</v>
      </c>
      <c r="H4878" s="22" t="s">
        <v>22027</v>
      </c>
      <c r="I4878" s="103"/>
    </row>
    <row r="4879" spans="1:9" ht="24" customHeight="1">
      <c r="A4879" s="140" t="s">
        <v>21025</v>
      </c>
      <c r="B4879" s="54" t="s">
        <v>22028</v>
      </c>
      <c r="C4879" s="22" t="s">
        <v>50389</v>
      </c>
      <c r="D4879" s="22" t="s">
        <v>22029</v>
      </c>
      <c r="E4879" s="22" t="s">
        <v>22030</v>
      </c>
      <c r="F4879" s="22">
        <v>3703043063</v>
      </c>
      <c r="G4879" s="22" t="s">
        <v>13855</v>
      </c>
      <c r="H4879" s="22" t="s">
        <v>22031</v>
      </c>
      <c r="I4879" s="103"/>
    </row>
    <row r="4880" spans="1:9" ht="24" customHeight="1">
      <c r="A4880" s="140" t="s">
        <v>21025</v>
      </c>
      <c r="B4880" s="54" t="s">
        <v>22032</v>
      </c>
      <c r="C4880" s="22" t="s">
        <v>50390</v>
      </c>
      <c r="D4880" s="22" t="s">
        <v>50391</v>
      </c>
      <c r="E4880" s="22" t="s">
        <v>22033</v>
      </c>
      <c r="F4880" s="22">
        <v>3703043001</v>
      </c>
      <c r="G4880" s="22" t="s">
        <v>13855</v>
      </c>
      <c r="H4880" s="144" t="s">
        <v>22034</v>
      </c>
      <c r="I4880" s="103"/>
    </row>
    <row r="4881" spans="1:9" ht="24" customHeight="1">
      <c r="A4881" s="140" t="s">
        <v>21025</v>
      </c>
      <c r="B4881" s="54" t="s">
        <v>22035</v>
      </c>
      <c r="C4881" s="22" t="s">
        <v>22036</v>
      </c>
      <c r="D4881" s="22" t="s">
        <v>22037</v>
      </c>
      <c r="E4881" s="22" t="s">
        <v>22038</v>
      </c>
      <c r="F4881" s="22">
        <v>3703053027</v>
      </c>
      <c r="G4881" s="22" t="s">
        <v>13855</v>
      </c>
      <c r="H4881" s="22" t="s">
        <v>22039</v>
      </c>
      <c r="I4881" s="103"/>
    </row>
    <row r="4882" spans="1:9" ht="24" customHeight="1">
      <c r="A4882" s="140" t="s">
        <v>21025</v>
      </c>
      <c r="B4882" s="55" t="s">
        <v>50392</v>
      </c>
      <c r="C4882" s="22" t="s">
        <v>50393</v>
      </c>
      <c r="D4882" s="40" t="s">
        <v>22040</v>
      </c>
      <c r="E4882" s="22" t="s">
        <v>22041</v>
      </c>
      <c r="F4882" s="22">
        <v>3703043040</v>
      </c>
      <c r="G4882" s="22" t="s">
        <v>13855</v>
      </c>
      <c r="H4882" s="22" t="s">
        <v>10326</v>
      </c>
      <c r="I4882" s="103"/>
    </row>
    <row r="4883" spans="1:9" ht="24" customHeight="1">
      <c r="A4883" s="140" t="s">
        <v>21025</v>
      </c>
      <c r="B4883" s="54" t="s">
        <v>50394</v>
      </c>
      <c r="C4883" s="22" t="s">
        <v>50395</v>
      </c>
      <c r="D4883" s="22" t="s">
        <v>50396</v>
      </c>
      <c r="E4883" s="22" t="s">
        <v>22042</v>
      </c>
      <c r="F4883" s="22">
        <v>3703043068</v>
      </c>
      <c r="G4883" s="22" t="s">
        <v>13855</v>
      </c>
      <c r="H4883" s="22" t="s">
        <v>10326</v>
      </c>
      <c r="I4883" s="103"/>
    </row>
    <row r="4884" spans="1:9" ht="24" customHeight="1">
      <c r="A4884" s="140" t="s">
        <v>21025</v>
      </c>
      <c r="B4884" s="54" t="s">
        <v>50397</v>
      </c>
      <c r="C4884" s="22" t="s">
        <v>50398</v>
      </c>
      <c r="D4884" s="22" t="s">
        <v>50399</v>
      </c>
      <c r="E4884" s="22" t="s">
        <v>22043</v>
      </c>
      <c r="F4884" s="22">
        <v>3703043016</v>
      </c>
      <c r="G4884" s="22" t="s">
        <v>13855</v>
      </c>
      <c r="H4884" s="144" t="s">
        <v>10326</v>
      </c>
      <c r="I4884" s="103"/>
    </row>
    <row r="4885" spans="1:9" ht="24" customHeight="1">
      <c r="A4885" s="140" t="s">
        <v>21025</v>
      </c>
      <c r="B4885" s="55" t="s">
        <v>50400</v>
      </c>
      <c r="C4885" s="22" t="s">
        <v>50401</v>
      </c>
      <c r="D4885" s="22" t="s">
        <v>50402</v>
      </c>
      <c r="E4885" s="22" t="s">
        <v>22044</v>
      </c>
      <c r="F4885" s="22">
        <v>3703043061</v>
      </c>
      <c r="G4885" s="22" t="s">
        <v>13855</v>
      </c>
      <c r="H4885" s="22" t="s">
        <v>10326</v>
      </c>
      <c r="I4885" s="103"/>
    </row>
    <row r="4886" spans="1:9" ht="24" customHeight="1">
      <c r="A4886" s="140" t="s">
        <v>21025</v>
      </c>
      <c r="B4886" s="55" t="s">
        <v>22045</v>
      </c>
      <c r="C4886" s="22" t="s">
        <v>22046</v>
      </c>
      <c r="D4886" s="22" t="s">
        <v>22047</v>
      </c>
      <c r="E4886" s="22" t="s">
        <v>22048</v>
      </c>
      <c r="F4886" s="22">
        <v>3703043009</v>
      </c>
      <c r="G4886" s="22" t="s">
        <v>13855</v>
      </c>
      <c r="H4886" s="22" t="s">
        <v>22049</v>
      </c>
      <c r="I4886" s="103"/>
    </row>
    <row r="4887" spans="1:9" ht="24" customHeight="1">
      <c r="A4887" s="140" t="s">
        <v>21025</v>
      </c>
      <c r="B4887" s="54" t="s">
        <v>22050</v>
      </c>
      <c r="C4887" s="22" t="s">
        <v>22051</v>
      </c>
      <c r="D4887" s="22" t="s">
        <v>22052</v>
      </c>
      <c r="E4887" s="22" t="s">
        <v>22053</v>
      </c>
      <c r="F4887" s="22">
        <v>3703043003</v>
      </c>
      <c r="G4887" s="22" t="s">
        <v>13855</v>
      </c>
      <c r="H4887" s="22" t="s">
        <v>5813</v>
      </c>
      <c r="I4887" s="103"/>
    </row>
    <row r="4888" spans="1:9" ht="24" customHeight="1">
      <c r="A4888" s="140" t="s">
        <v>21025</v>
      </c>
      <c r="B4888" s="54" t="s">
        <v>22054</v>
      </c>
      <c r="C4888" s="22" t="s">
        <v>50403</v>
      </c>
      <c r="D4888" s="22" t="s">
        <v>22055</v>
      </c>
      <c r="E4888" s="22" t="s">
        <v>22056</v>
      </c>
      <c r="F4888" s="22">
        <v>37030403069</v>
      </c>
      <c r="G4888" s="22" t="s">
        <v>13855</v>
      </c>
      <c r="H4888" s="144" t="s">
        <v>3800</v>
      </c>
      <c r="I4888" s="103"/>
    </row>
    <row r="4889" spans="1:9" ht="24" customHeight="1">
      <c r="A4889" s="140" t="s">
        <v>21025</v>
      </c>
      <c r="B4889" s="54" t="s">
        <v>22057</v>
      </c>
      <c r="C4889" s="22" t="s">
        <v>50404</v>
      </c>
      <c r="D4889" s="22" t="s">
        <v>50405</v>
      </c>
      <c r="E4889" s="22" t="s">
        <v>22058</v>
      </c>
      <c r="F4889" s="22">
        <v>3703043055</v>
      </c>
      <c r="G4889" s="22" t="s">
        <v>13855</v>
      </c>
      <c r="H4889" s="22" t="s">
        <v>22059</v>
      </c>
      <c r="I4889" s="103"/>
    </row>
    <row r="4890" spans="1:9" ht="24" customHeight="1">
      <c r="A4890" s="140" t="s">
        <v>21025</v>
      </c>
      <c r="B4890" s="55" t="s">
        <v>22060</v>
      </c>
      <c r="C4890" s="22" t="s">
        <v>22061</v>
      </c>
      <c r="D4890" s="22" t="s">
        <v>50406</v>
      </c>
      <c r="E4890" s="22" t="s">
        <v>22062</v>
      </c>
      <c r="F4890" s="22">
        <v>3703043074</v>
      </c>
      <c r="G4890" s="22" t="s">
        <v>13855</v>
      </c>
      <c r="H4890" s="22" t="s">
        <v>22063</v>
      </c>
      <c r="I4890" s="103"/>
    </row>
    <row r="4891" spans="1:9" ht="24" customHeight="1">
      <c r="A4891" s="140" t="s">
        <v>21025</v>
      </c>
      <c r="B4891" s="54" t="s">
        <v>22064</v>
      </c>
      <c r="C4891" s="22" t="s">
        <v>22065</v>
      </c>
      <c r="D4891" s="40" t="s">
        <v>22066</v>
      </c>
      <c r="E4891" s="22" t="s">
        <v>22067</v>
      </c>
      <c r="F4891" s="22">
        <v>3703043052</v>
      </c>
      <c r="G4891" s="22" t="s">
        <v>13855</v>
      </c>
      <c r="H4891" s="22" t="s">
        <v>22068</v>
      </c>
      <c r="I4891" s="103"/>
    </row>
    <row r="4892" spans="1:9" ht="24" customHeight="1">
      <c r="A4892" s="140" t="s">
        <v>21025</v>
      </c>
      <c r="B4892" s="54" t="s">
        <v>22069</v>
      </c>
      <c r="C4892" s="22" t="s">
        <v>22070</v>
      </c>
      <c r="D4892" s="22" t="s">
        <v>22071</v>
      </c>
      <c r="E4892" s="22" t="s">
        <v>22072</v>
      </c>
      <c r="F4892" s="22">
        <v>3703043045</v>
      </c>
      <c r="G4892" s="22" t="s">
        <v>13855</v>
      </c>
      <c r="H4892" s="144" t="s">
        <v>22049</v>
      </c>
      <c r="I4892" s="103"/>
    </row>
    <row r="4893" spans="1:9" ht="24" customHeight="1">
      <c r="A4893" s="140" t="s">
        <v>21025</v>
      </c>
      <c r="B4893" s="54" t="s">
        <v>22073</v>
      </c>
      <c r="C4893" s="23" t="s">
        <v>22074</v>
      </c>
      <c r="D4893" s="22" t="s">
        <v>22075</v>
      </c>
      <c r="E4893" s="22" t="s">
        <v>22076</v>
      </c>
      <c r="F4893" s="22">
        <v>3703043078</v>
      </c>
      <c r="G4893" s="22" t="s">
        <v>13855</v>
      </c>
      <c r="H4893" s="22" t="s">
        <v>22077</v>
      </c>
      <c r="I4893" s="103"/>
    </row>
    <row r="4894" spans="1:9" ht="24" customHeight="1">
      <c r="A4894" s="140" t="s">
        <v>21025</v>
      </c>
      <c r="B4894" s="54" t="s">
        <v>22078</v>
      </c>
      <c r="C4894" s="22" t="s">
        <v>22079</v>
      </c>
      <c r="D4894" s="22" t="s">
        <v>22080</v>
      </c>
      <c r="E4894" s="22" t="s">
        <v>22081</v>
      </c>
      <c r="F4894" s="22">
        <v>3703043075</v>
      </c>
      <c r="G4894" s="22" t="s">
        <v>13855</v>
      </c>
      <c r="H4894" s="22" t="s">
        <v>22082</v>
      </c>
      <c r="I4894" s="103"/>
    </row>
    <row r="4895" spans="1:9" ht="24" customHeight="1">
      <c r="A4895" s="140" t="s">
        <v>21025</v>
      </c>
      <c r="B4895" s="54" t="s">
        <v>22083</v>
      </c>
      <c r="C4895" s="22" t="s">
        <v>22084</v>
      </c>
      <c r="D4895" s="22" t="s">
        <v>22085</v>
      </c>
      <c r="E4895" s="22" t="s">
        <v>22086</v>
      </c>
      <c r="F4895" s="22">
        <v>3703042009</v>
      </c>
      <c r="G4895" s="22" t="s">
        <v>13855</v>
      </c>
      <c r="H4895" s="22" t="s">
        <v>22087</v>
      </c>
      <c r="I4895" s="103"/>
    </row>
    <row r="4896" spans="1:9" ht="24" customHeight="1">
      <c r="A4896" s="140" t="s">
        <v>21025</v>
      </c>
      <c r="B4896" s="54" t="s">
        <v>22088</v>
      </c>
      <c r="C4896" s="22" t="s">
        <v>22089</v>
      </c>
      <c r="D4896" s="22" t="s">
        <v>22090</v>
      </c>
      <c r="E4896" s="22" t="s">
        <v>22091</v>
      </c>
      <c r="F4896" s="22">
        <v>3703043076</v>
      </c>
      <c r="G4896" s="22" t="s">
        <v>13855</v>
      </c>
      <c r="H4896" s="22" t="s">
        <v>22092</v>
      </c>
      <c r="I4896" s="103"/>
    </row>
    <row r="4897" spans="1:9" ht="24" customHeight="1">
      <c r="A4897" s="140" t="s">
        <v>21025</v>
      </c>
      <c r="B4897" s="200" t="s">
        <v>22093</v>
      </c>
      <c r="C4897" s="145" t="s">
        <v>22094</v>
      </c>
      <c r="D4897" s="145" t="s">
        <v>22095</v>
      </c>
      <c r="E4897" s="22" t="s">
        <v>22096</v>
      </c>
      <c r="F4897" s="22" t="s">
        <v>22097</v>
      </c>
      <c r="G4897" s="22" t="s">
        <v>10634</v>
      </c>
      <c r="H4897" s="22" t="s">
        <v>21081</v>
      </c>
      <c r="I4897" s="103"/>
    </row>
    <row r="4898" spans="1:9" ht="24" customHeight="1">
      <c r="A4898" s="140" t="s">
        <v>21025</v>
      </c>
      <c r="B4898" s="200" t="s">
        <v>22098</v>
      </c>
      <c r="C4898" s="145" t="s">
        <v>22099</v>
      </c>
      <c r="D4898" s="145" t="s">
        <v>22100</v>
      </c>
      <c r="E4898" s="22" t="s">
        <v>22101</v>
      </c>
      <c r="F4898" s="22" t="s">
        <v>22102</v>
      </c>
      <c r="G4898" s="22" t="s">
        <v>10634</v>
      </c>
      <c r="H4898" s="22" t="s">
        <v>21081</v>
      </c>
      <c r="I4898" s="103"/>
    </row>
    <row r="4899" spans="1:9" ht="24" customHeight="1">
      <c r="A4899" s="140" t="s">
        <v>21025</v>
      </c>
      <c r="B4899" s="200" t="s">
        <v>22103</v>
      </c>
      <c r="C4899" s="145" t="s">
        <v>22104</v>
      </c>
      <c r="D4899" s="145" t="s">
        <v>22105</v>
      </c>
      <c r="E4899" s="22" t="s">
        <v>22106</v>
      </c>
      <c r="F4899" s="22" t="s">
        <v>22107</v>
      </c>
      <c r="G4899" s="22" t="s">
        <v>10634</v>
      </c>
      <c r="H4899" s="22" t="s">
        <v>21081</v>
      </c>
      <c r="I4899" s="103"/>
    </row>
    <row r="4900" spans="1:9" ht="24" customHeight="1">
      <c r="A4900" s="140" t="s">
        <v>21025</v>
      </c>
      <c r="B4900" s="200" t="s">
        <v>22108</v>
      </c>
      <c r="C4900" s="145" t="s">
        <v>22109</v>
      </c>
      <c r="D4900" s="145" t="s">
        <v>22110</v>
      </c>
      <c r="E4900" s="22" t="s">
        <v>22111</v>
      </c>
      <c r="F4900" s="22" t="s">
        <v>22112</v>
      </c>
      <c r="G4900" s="22" t="s">
        <v>10634</v>
      </c>
      <c r="H4900" s="22" t="s">
        <v>21081</v>
      </c>
      <c r="I4900" s="103"/>
    </row>
    <row r="4901" spans="1:9" ht="24" customHeight="1">
      <c r="A4901" s="140" t="s">
        <v>21025</v>
      </c>
      <c r="B4901" s="200" t="s">
        <v>22113</v>
      </c>
      <c r="C4901" s="145" t="s">
        <v>22114</v>
      </c>
      <c r="D4901" s="145" t="s">
        <v>22115</v>
      </c>
      <c r="E4901" s="22" t="s">
        <v>22116</v>
      </c>
      <c r="F4901" s="22" t="s">
        <v>22117</v>
      </c>
      <c r="G4901" s="22" t="s">
        <v>10634</v>
      </c>
      <c r="H4901" s="22" t="s">
        <v>21081</v>
      </c>
      <c r="I4901" s="103"/>
    </row>
    <row r="4902" spans="1:9" ht="24" customHeight="1">
      <c r="A4902" s="140" t="s">
        <v>21025</v>
      </c>
      <c r="B4902" s="200" t="s">
        <v>22118</v>
      </c>
      <c r="C4902" s="145" t="s">
        <v>22119</v>
      </c>
      <c r="D4902" s="70" t="s">
        <v>22120</v>
      </c>
      <c r="E4902" s="22" t="s">
        <v>22121</v>
      </c>
      <c r="F4902" s="22" t="s">
        <v>22122</v>
      </c>
      <c r="G4902" s="22" t="s">
        <v>10634</v>
      </c>
      <c r="H4902" s="22" t="s">
        <v>21081</v>
      </c>
      <c r="I4902" s="103"/>
    </row>
    <row r="4903" spans="1:9" ht="24" customHeight="1">
      <c r="A4903" s="140" t="s">
        <v>21025</v>
      </c>
      <c r="B4903" s="200" t="s">
        <v>22123</v>
      </c>
      <c r="C4903" s="145" t="s">
        <v>22124</v>
      </c>
      <c r="D4903" s="70" t="s">
        <v>22125</v>
      </c>
      <c r="E4903" s="22" t="s">
        <v>22126</v>
      </c>
      <c r="F4903" s="22" t="s">
        <v>22127</v>
      </c>
      <c r="G4903" s="22" t="s">
        <v>10634</v>
      </c>
      <c r="H4903" s="22" t="s">
        <v>21081</v>
      </c>
      <c r="I4903" s="103"/>
    </row>
    <row r="4904" spans="1:9" ht="24" customHeight="1">
      <c r="A4904" s="140" t="s">
        <v>21025</v>
      </c>
      <c r="B4904" s="200" t="s">
        <v>22128</v>
      </c>
      <c r="C4904" s="145" t="s">
        <v>22129</v>
      </c>
      <c r="D4904" s="145" t="s">
        <v>22130</v>
      </c>
      <c r="E4904" s="22" t="s">
        <v>22131</v>
      </c>
      <c r="F4904" s="22" t="s">
        <v>22132</v>
      </c>
      <c r="G4904" s="22" t="s">
        <v>10634</v>
      </c>
      <c r="H4904" s="22" t="s">
        <v>21081</v>
      </c>
      <c r="I4904" s="103"/>
    </row>
    <row r="4905" spans="1:9" ht="24" customHeight="1">
      <c r="A4905" s="140" t="s">
        <v>21025</v>
      </c>
      <c r="B4905" s="54" t="s">
        <v>22133</v>
      </c>
      <c r="C4905" s="22" t="s">
        <v>22134</v>
      </c>
      <c r="D4905" s="22" t="s">
        <v>22135</v>
      </c>
      <c r="E4905" s="22" t="s">
        <v>22136</v>
      </c>
      <c r="F4905" s="22" t="s">
        <v>22137</v>
      </c>
      <c r="G4905" s="22" t="s">
        <v>13855</v>
      </c>
      <c r="H4905" s="22" t="s">
        <v>22138</v>
      </c>
      <c r="I4905" s="103"/>
    </row>
    <row r="4906" spans="1:9" ht="24" customHeight="1">
      <c r="A4906" s="140" t="s">
        <v>21025</v>
      </c>
      <c r="B4906" s="54" t="s">
        <v>22139</v>
      </c>
      <c r="C4906" s="22" t="s">
        <v>22140</v>
      </c>
      <c r="D4906" s="40" t="s">
        <v>22141</v>
      </c>
      <c r="E4906" s="22" t="s">
        <v>22142</v>
      </c>
      <c r="F4906" s="22" t="s">
        <v>22143</v>
      </c>
      <c r="G4906" s="22" t="s">
        <v>10836</v>
      </c>
      <c r="H4906" s="22" t="s">
        <v>22144</v>
      </c>
      <c r="I4906" s="103"/>
    </row>
    <row r="4907" spans="1:9" ht="24" customHeight="1">
      <c r="A4907" s="140" t="s">
        <v>21025</v>
      </c>
      <c r="B4907" s="54" t="s">
        <v>22145</v>
      </c>
      <c r="C4907" s="22" t="s">
        <v>22146</v>
      </c>
      <c r="D4907" s="22" t="s">
        <v>22147</v>
      </c>
      <c r="E4907" s="22" t="s">
        <v>22148</v>
      </c>
      <c r="F4907" s="22" t="s">
        <v>22149</v>
      </c>
      <c r="G4907" s="22" t="s">
        <v>10836</v>
      </c>
      <c r="H4907" s="22" t="s">
        <v>22144</v>
      </c>
      <c r="I4907" s="103"/>
    </row>
    <row r="4908" spans="1:9" ht="24" customHeight="1">
      <c r="A4908" s="140" t="s">
        <v>21025</v>
      </c>
      <c r="B4908" s="54" t="s">
        <v>22150</v>
      </c>
      <c r="C4908" s="22" t="s">
        <v>22151</v>
      </c>
      <c r="D4908" s="22" t="s">
        <v>22152</v>
      </c>
      <c r="E4908" s="22" t="s">
        <v>22153</v>
      </c>
      <c r="F4908" s="22" t="s">
        <v>22154</v>
      </c>
      <c r="G4908" s="22" t="s">
        <v>17364</v>
      </c>
      <c r="H4908" s="22" t="s">
        <v>10053</v>
      </c>
      <c r="I4908" s="103"/>
    </row>
    <row r="4909" spans="1:9" ht="24" customHeight="1">
      <c r="A4909" s="140" t="s">
        <v>21025</v>
      </c>
      <c r="B4909" s="54" t="s">
        <v>22155</v>
      </c>
      <c r="C4909" s="22" t="s">
        <v>22156</v>
      </c>
      <c r="D4909" s="22" t="s">
        <v>22157</v>
      </c>
      <c r="E4909" s="22" t="s">
        <v>22158</v>
      </c>
      <c r="F4909" s="22" t="s">
        <v>22159</v>
      </c>
      <c r="G4909" s="22" t="s">
        <v>17364</v>
      </c>
      <c r="H4909" s="22" t="s">
        <v>10053</v>
      </c>
      <c r="I4909" s="103"/>
    </row>
    <row r="4910" spans="1:9" ht="24" customHeight="1">
      <c r="A4910" s="140" t="s">
        <v>21025</v>
      </c>
      <c r="B4910" s="54" t="s">
        <v>22160</v>
      </c>
      <c r="C4910" s="22" t="s">
        <v>22161</v>
      </c>
      <c r="D4910" s="22" t="s">
        <v>22162</v>
      </c>
      <c r="E4910" s="22" t="s">
        <v>22163</v>
      </c>
      <c r="F4910" s="22" t="s">
        <v>22164</v>
      </c>
      <c r="G4910" s="22" t="s">
        <v>17364</v>
      </c>
      <c r="H4910" s="22" t="s">
        <v>21500</v>
      </c>
      <c r="I4910" s="103"/>
    </row>
    <row r="4911" spans="1:9" ht="24" customHeight="1">
      <c r="A4911" s="140" t="s">
        <v>21025</v>
      </c>
      <c r="B4911" s="54" t="s">
        <v>22165</v>
      </c>
      <c r="C4911" s="22" t="s">
        <v>22166</v>
      </c>
      <c r="D4911" s="22" t="s">
        <v>22167</v>
      </c>
      <c r="E4911" s="22" t="s">
        <v>22168</v>
      </c>
      <c r="F4911" s="22" t="s">
        <v>22169</v>
      </c>
      <c r="G4911" s="22" t="s">
        <v>17364</v>
      </c>
      <c r="H4911" s="22" t="s">
        <v>21500</v>
      </c>
      <c r="I4911" s="103"/>
    </row>
    <row r="4912" spans="1:9" ht="24" customHeight="1">
      <c r="A4912" s="140" t="s">
        <v>21025</v>
      </c>
      <c r="B4912" s="54" t="s">
        <v>22170</v>
      </c>
      <c r="C4912" s="22" t="s">
        <v>22171</v>
      </c>
      <c r="D4912" s="22" t="s">
        <v>22172</v>
      </c>
      <c r="E4912" s="22" t="s">
        <v>22173</v>
      </c>
      <c r="F4912" s="22" t="s">
        <v>22174</v>
      </c>
      <c r="G4912" s="22" t="s">
        <v>17364</v>
      </c>
      <c r="H4912" s="22" t="s">
        <v>10053</v>
      </c>
      <c r="I4912" s="103"/>
    </row>
    <row r="4913" spans="1:9" ht="24" customHeight="1">
      <c r="A4913" s="140" t="s">
        <v>21025</v>
      </c>
      <c r="B4913" s="54" t="s">
        <v>22175</v>
      </c>
      <c r="C4913" s="22" t="s">
        <v>22176</v>
      </c>
      <c r="D4913" s="22" t="s">
        <v>22177</v>
      </c>
      <c r="E4913" s="22" t="s">
        <v>22178</v>
      </c>
      <c r="F4913" s="22" t="s">
        <v>22179</v>
      </c>
      <c r="G4913" s="22" t="s">
        <v>15106</v>
      </c>
      <c r="H4913" s="22" t="s">
        <v>22180</v>
      </c>
      <c r="I4913" s="103"/>
    </row>
    <row r="4914" spans="1:9" ht="24" customHeight="1">
      <c r="A4914" s="140" t="s">
        <v>21025</v>
      </c>
      <c r="B4914" s="54" t="s">
        <v>22181</v>
      </c>
      <c r="C4914" s="22" t="s">
        <v>22182</v>
      </c>
      <c r="D4914" s="40" t="s">
        <v>22183</v>
      </c>
      <c r="E4914" s="22" t="s">
        <v>22184</v>
      </c>
      <c r="F4914" s="22" t="s">
        <v>22185</v>
      </c>
      <c r="G4914" s="22" t="s">
        <v>13855</v>
      </c>
      <c r="H4914" s="22" t="s">
        <v>22186</v>
      </c>
      <c r="I4914" s="103"/>
    </row>
    <row r="4915" spans="1:9" ht="24" customHeight="1">
      <c r="A4915" s="140" t="s">
        <v>21025</v>
      </c>
      <c r="B4915" s="54" t="s">
        <v>22187</v>
      </c>
      <c r="C4915" s="22" t="s">
        <v>22188</v>
      </c>
      <c r="D4915" s="23" t="s">
        <v>22189</v>
      </c>
      <c r="E4915" s="22" t="s">
        <v>22190</v>
      </c>
      <c r="F4915" s="22" t="s">
        <v>22191</v>
      </c>
      <c r="G4915" s="22" t="s">
        <v>18879</v>
      </c>
      <c r="H4915" s="22" t="s">
        <v>21395</v>
      </c>
      <c r="I4915" s="103"/>
    </row>
    <row r="4916" spans="1:9" ht="24" customHeight="1">
      <c r="A4916" s="140" t="s">
        <v>21025</v>
      </c>
      <c r="B4916" s="54" t="s">
        <v>22192</v>
      </c>
      <c r="C4916" s="22" t="s">
        <v>22193</v>
      </c>
      <c r="D4916" s="23" t="s">
        <v>22194</v>
      </c>
      <c r="E4916" s="22" t="s">
        <v>22195</v>
      </c>
      <c r="F4916" s="22" t="s">
        <v>22196</v>
      </c>
      <c r="G4916" s="22" t="s">
        <v>18879</v>
      </c>
      <c r="H4916" s="22" t="s">
        <v>21395</v>
      </c>
      <c r="I4916" s="103"/>
    </row>
    <row r="4917" spans="1:9" ht="24" customHeight="1">
      <c r="A4917" s="140" t="s">
        <v>21025</v>
      </c>
      <c r="B4917" s="54" t="s">
        <v>22197</v>
      </c>
      <c r="C4917" s="22" t="s">
        <v>22198</v>
      </c>
      <c r="D4917" s="23" t="s">
        <v>22199</v>
      </c>
      <c r="E4917" s="22" t="s">
        <v>22200</v>
      </c>
      <c r="F4917" s="22" t="s">
        <v>22201</v>
      </c>
      <c r="G4917" s="22" t="s">
        <v>18879</v>
      </c>
      <c r="H4917" s="22" t="s">
        <v>21395</v>
      </c>
      <c r="I4917" s="103"/>
    </row>
    <row r="4918" spans="1:9" ht="24" customHeight="1">
      <c r="A4918" s="140" t="s">
        <v>21025</v>
      </c>
      <c r="B4918" s="54" t="s">
        <v>22202</v>
      </c>
      <c r="C4918" s="22" t="s">
        <v>22203</v>
      </c>
      <c r="D4918" s="23" t="s">
        <v>22204</v>
      </c>
      <c r="E4918" s="22" t="s">
        <v>22205</v>
      </c>
      <c r="F4918" s="22" t="s">
        <v>22206</v>
      </c>
      <c r="G4918" s="22" t="s">
        <v>18879</v>
      </c>
      <c r="H4918" s="22" t="s">
        <v>21395</v>
      </c>
      <c r="I4918" s="103"/>
    </row>
    <row r="4919" spans="1:9" ht="24" customHeight="1">
      <c r="A4919" s="140" t="s">
        <v>21025</v>
      </c>
      <c r="B4919" s="54" t="s">
        <v>22207</v>
      </c>
      <c r="C4919" s="22" t="s">
        <v>22208</v>
      </c>
      <c r="D4919" s="23" t="s">
        <v>22209</v>
      </c>
      <c r="E4919" s="22" t="s">
        <v>22210</v>
      </c>
      <c r="F4919" s="22" t="s">
        <v>22211</v>
      </c>
      <c r="G4919" s="22" t="s">
        <v>18879</v>
      </c>
      <c r="H4919" s="22" t="s">
        <v>21395</v>
      </c>
      <c r="I4919" s="103"/>
    </row>
    <row r="4920" spans="1:9" ht="24" customHeight="1">
      <c r="A4920" s="140" t="s">
        <v>21025</v>
      </c>
      <c r="B4920" s="54" t="s">
        <v>22212</v>
      </c>
      <c r="C4920" s="22" t="s">
        <v>22213</v>
      </c>
      <c r="D4920" s="23" t="s">
        <v>22214</v>
      </c>
      <c r="E4920" s="22" t="s">
        <v>22215</v>
      </c>
      <c r="F4920" s="22" t="s">
        <v>22216</v>
      </c>
      <c r="G4920" s="22" t="s">
        <v>18879</v>
      </c>
      <c r="H4920" s="22" t="s">
        <v>21395</v>
      </c>
      <c r="I4920" s="103"/>
    </row>
    <row r="4921" spans="1:9" ht="24" customHeight="1">
      <c r="A4921" s="140" t="s">
        <v>21025</v>
      </c>
      <c r="B4921" s="54" t="s">
        <v>22217</v>
      </c>
      <c r="C4921" s="22" t="s">
        <v>22218</v>
      </c>
      <c r="D4921" s="23" t="s">
        <v>22219</v>
      </c>
      <c r="E4921" s="22" t="s">
        <v>22220</v>
      </c>
      <c r="F4921" s="22" t="s">
        <v>22221</v>
      </c>
      <c r="G4921" s="22" t="s">
        <v>18879</v>
      </c>
      <c r="H4921" s="22" t="s">
        <v>21395</v>
      </c>
      <c r="I4921" s="103"/>
    </row>
    <row r="4922" spans="1:9" ht="24" customHeight="1">
      <c r="A4922" s="140" t="s">
        <v>21025</v>
      </c>
      <c r="B4922" s="54" t="s">
        <v>22222</v>
      </c>
      <c r="C4922" s="22" t="s">
        <v>22223</v>
      </c>
      <c r="D4922" s="23" t="s">
        <v>22224</v>
      </c>
      <c r="E4922" s="22" t="s">
        <v>22225</v>
      </c>
      <c r="F4922" s="22" t="s">
        <v>22226</v>
      </c>
      <c r="G4922" s="22" t="s">
        <v>18879</v>
      </c>
      <c r="H4922" s="22" t="s">
        <v>21395</v>
      </c>
      <c r="I4922" s="103"/>
    </row>
    <row r="4923" spans="1:9" ht="24" customHeight="1">
      <c r="A4923" s="140" t="s">
        <v>21025</v>
      </c>
      <c r="B4923" s="54" t="s">
        <v>22227</v>
      </c>
      <c r="C4923" s="22" t="s">
        <v>22228</v>
      </c>
      <c r="D4923" s="23" t="s">
        <v>22229</v>
      </c>
      <c r="E4923" s="22" t="s">
        <v>22230</v>
      </c>
      <c r="F4923" s="22" t="s">
        <v>22231</v>
      </c>
      <c r="G4923" s="22" t="s">
        <v>18879</v>
      </c>
      <c r="H4923" s="22" t="s">
        <v>21395</v>
      </c>
      <c r="I4923" s="103"/>
    </row>
    <row r="4924" spans="1:9" ht="24" customHeight="1">
      <c r="A4924" s="140" t="s">
        <v>21025</v>
      </c>
      <c r="B4924" s="54" t="s">
        <v>22232</v>
      </c>
      <c r="C4924" s="22" t="s">
        <v>22233</v>
      </c>
      <c r="D4924" s="23" t="s">
        <v>22234</v>
      </c>
      <c r="E4924" s="22" t="s">
        <v>22235</v>
      </c>
      <c r="F4924" s="22" t="s">
        <v>22236</v>
      </c>
      <c r="G4924" s="22" t="s">
        <v>18879</v>
      </c>
      <c r="H4924" s="22" t="s">
        <v>21395</v>
      </c>
      <c r="I4924" s="103"/>
    </row>
    <row r="4925" spans="1:9" ht="24" customHeight="1">
      <c r="A4925" s="140" t="s">
        <v>21025</v>
      </c>
      <c r="B4925" s="54" t="s">
        <v>22237</v>
      </c>
      <c r="C4925" s="22" t="s">
        <v>22238</v>
      </c>
      <c r="D4925" s="23" t="s">
        <v>22239</v>
      </c>
      <c r="E4925" s="22" t="s">
        <v>22240</v>
      </c>
      <c r="F4925" s="22" t="s">
        <v>22241</v>
      </c>
      <c r="G4925" s="22" t="s">
        <v>18879</v>
      </c>
      <c r="H4925" s="22" t="s">
        <v>21395</v>
      </c>
      <c r="I4925" s="103"/>
    </row>
    <row r="4926" spans="1:9" ht="24" customHeight="1">
      <c r="A4926" s="140" t="s">
        <v>21025</v>
      </c>
      <c r="B4926" s="54" t="s">
        <v>22242</v>
      </c>
      <c r="C4926" s="22" t="s">
        <v>22243</v>
      </c>
      <c r="D4926" s="23" t="s">
        <v>22244</v>
      </c>
      <c r="E4926" s="22" t="s">
        <v>22245</v>
      </c>
      <c r="F4926" s="22" t="s">
        <v>22246</v>
      </c>
      <c r="G4926" s="22" t="s">
        <v>18879</v>
      </c>
      <c r="H4926" s="22" t="s">
        <v>21395</v>
      </c>
      <c r="I4926" s="103"/>
    </row>
    <row r="4927" spans="1:9" ht="24" customHeight="1">
      <c r="A4927" s="140" t="s">
        <v>21025</v>
      </c>
      <c r="B4927" s="54" t="s">
        <v>22247</v>
      </c>
      <c r="C4927" s="22" t="s">
        <v>22248</v>
      </c>
      <c r="D4927" s="23" t="s">
        <v>22249</v>
      </c>
      <c r="E4927" s="22" t="s">
        <v>22250</v>
      </c>
      <c r="F4927" s="22" t="s">
        <v>22251</v>
      </c>
      <c r="G4927" s="22" t="s">
        <v>18879</v>
      </c>
      <c r="H4927" s="22" t="s">
        <v>21395</v>
      </c>
      <c r="I4927" s="103"/>
    </row>
    <row r="4928" spans="1:9" ht="24" customHeight="1">
      <c r="A4928" s="140" t="s">
        <v>21025</v>
      </c>
      <c r="B4928" s="54" t="s">
        <v>22252</v>
      </c>
      <c r="C4928" s="22" t="s">
        <v>22253</v>
      </c>
      <c r="D4928" s="23" t="s">
        <v>22254</v>
      </c>
      <c r="E4928" s="22" t="s">
        <v>22255</v>
      </c>
      <c r="F4928" s="22" t="s">
        <v>22256</v>
      </c>
      <c r="G4928" s="22" t="s">
        <v>18879</v>
      </c>
      <c r="H4928" s="22" t="s">
        <v>21395</v>
      </c>
      <c r="I4928" s="103"/>
    </row>
    <row r="4929" spans="1:9" ht="24" customHeight="1">
      <c r="A4929" s="140" t="s">
        <v>21025</v>
      </c>
      <c r="B4929" s="54" t="s">
        <v>22257</v>
      </c>
      <c r="C4929" s="22" t="s">
        <v>22258</v>
      </c>
      <c r="D4929" s="23" t="s">
        <v>22259</v>
      </c>
      <c r="E4929" s="22" t="s">
        <v>22260</v>
      </c>
      <c r="F4929" s="22" t="s">
        <v>22261</v>
      </c>
      <c r="G4929" s="22" t="s">
        <v>18879</v>
      </c>
      <c r="H4929" s="22" t="s">
        <v>21395</v>
      </c>
      <c r="I4929" s="103"/>
    </row>
    <row r="4930" spans="1:9" ht="24" customHeight="1">
      <c r="A4930" s="140" t="s">
        <v>21025</v>
      </c>
      <c r="B4930" s="54" t="s">
        <v>22262</v>
      </c>
      <c r="C4930" s="22" t="s">
        <v>22263</v>
      </c>
      <c r="D4930" s="23" t="s">
        <v>22264</v>
      </c>
      <c r="E4930" s="22" t="s">
        <v>22265</v>
      </c>
      <c r="F4930" s="22" t="s">
        <v>22266</v>
      </c>
      <c r="G4930" s="22" t="s">
        <v>18879</v>
      </c>
      <c r="H4930" s="22" t="s">
        <v>21395</v>
      </c>
      <c r="I4930" s="103"/>
    </row>
    <row r="4931" spans="1:9" ht="24" customHeight="1">
      <c r="A4931" s="140" t="s">
        <v>21025</v>
      </c>
      <c r="B4931" s="54" t="s">
        <v>22267</v>
      </c>
      <c r="C4931" s="22" t="s">
        <v>22268</v>
      </c>
      <c r="D4931" s="23" t="s">
        <v>22269</v>
      </c>
      <c r="E4931" s="22" t="s">
        <v>22270</v>
      </c>
      <c r="F4931" s="22" t="s">
        <v>22271</v>
      </c>
      <c r="G4931" s="22" t="s">
        <v>18879</v>
      </c>
      <c r="H4931" s="22" t="s">
        <v>21395</v>
      </c>
      <c r="I4931" s="103"/>
    </row>
    <row r="4932" spans="1:9" ht="24" customHeight="1">
      <c r="A4932" s="140" t="s">
        <v>21025</v>
      </c>
      <c r="B4932" s="54" t="s">
        <v>22272</v>
      </c>
      <c r="C4932" s="22" t="s">
        <v>22273</v>
      </c>
      <c r="D4932" s="23" t="s">
        <v>22274</v>
      </c>
      <c r="E4932" s="22" t="s">
        <v>22275</v>
      </c>
      <c r="F4932" s="22" t="s">
        <v>22276</v>
      </c>
      <c r="G4932" s="22" t="s">
        <v>18879</v>
      </c>
      <c r="H4932" s="22" t="s">
        <v>21395</v>
      </c>
      <c r="I4932" s="103"/>
    </row>
    <row r="4933" spans="1:9" ht="24" customHeight="1">
      <c r="A4933" s="140" t="s">
        <v>21025</v>
      </c>
      <c r="B4933" s="54" t="s">
        <v>22277</v>
      </c>
      <c r="C4933" s="22" t="s">
        <v>22278</v>
      </c>
      <c r="D4933" s="23" t="s">
        <v>22279</v>
      </c>
      <c r="E4933" s="22" t="s">
        <v>22280</v>
      </c>
      <c r="F4933" s="22" t="s">
        <v>22281</v>
      </c>
      <c r="G4933" s="22" t="s">
        <v>18879</v>
      </c>
      <c r="H4933" s="22" t="s">
        <v>21395</v>
      </c>
      <c r="I4933" s="103"/>
    </row>
    <row r="4934" spans="1:9" ht="24" customHeight="1">
      <c r="A4934" s="140" t="s">
        <v>21025</v>
      </c>
      <c r="B4934" s="54" t="s">
        <v>22282</v>
      </c>
      <c r="C4934" s="22" t="s">
        <v>22283</v>
      </c>
      <c r="D4934" s="23" t="s">
        <v>22284</v>
      </c>
      <c r="E4934" s="22" t="s">
        <v>22285</v>
      </c>
      <c r="F4934" s="22" t="s">
        <v>22286</v>
      </c>
      <c r="G4934" s="22" t="s">
        <v>18879</v>
      </c>
      <c r="H4934" s="22" t="s">
        <v>21395</v>
      </c>
      <c r="I4934" s="103"/>
    </row>
    <row r="4935" spans="1:9" ht="24" customHeight="1">
      <c r="A4935" s="140" t="s">
        <v>21025</v>
      </c>
      <c r="B4935" s="54" t="s">
        <v>22287</v>
      </c>
      <c r="C4935" s="22" t="s">
        <v>22288</v>
      </c>
      <c r="D4935" s="23" t="s">
        <v>22289</v>
      </c>
      <c r="E4935" s="22" t="s">
        <v>22290</v>
      </c>
      <c r="F4935" s="22" t="s">
        <v>22291</v>
      </c>
      <c r="G4935" s="22" t="s">
        <v>18879</v>
      </c>
      <c r="H4935" s="22" t="s">
        <v>21395</v>
      </c>
      <c r="I4935" s="103"/>
    </row>
    <row r="4936" spans="1:9" ht="24" customHeight="1">
      <c r="A4936" s="140" t="s">
        <v>21025</v>
      </c>
      <c r="B4936" s="54" t="s">
        <v>22292</v>
      </c>
      <c r="C4936" s="22" t="s">
        <v>22293</v>
      </c>
      <c r="D4936" s="23" t="s">
        <v>22294</v>
      </c>
      <c r="E4936" s="22" t="s">
        <v>22295</v>
      </c>
      <c r="F4936" s="22" t="s">
        <v>22296</v>
      </c>
      <c r="G4936" s="22" t="s">
        <v>18879</v>
      </c>
      <c r="H4936" s="22" t="s">
        <v>21395</v>
      </c>
      <c r="I4936" s="103"/>
    </row>
    <row r="4937" spans="1:9" ht="24" customHeight="1">
      <c r="A4937" s="140" t="s">
        <v>21025</v>
      </c>
      <c r="B4937" s="54" t="s">
        <v>22297</v>
      </c>
      <c r="C4937" s="22" t="s">
        <v>22298</v>
      </c>
      <c r="D4937" s="23" t="s">
        <v>22299</v>
      </c>
      <c r="E4937" s="22" t="s">
        <v>22300</v>
      </c>
      <c r="F4937" s="22" t="s">
        <v>22301</v>
      </c>
      <c r="G4937" s="22" t="s">
        <v>18879</v>
      </c>
      <c r="H4937" s="22" t="s">
        <v>21395</v>
      </c>
      <c r="I4937" s="103"/>
    </row>
    <row r="4938" spans="1:9" ht="24" customHeight="1">
      <c r="A4938" s="140" t="s">
        <v>21025</v>
      </c>
      <c r="B4938" s="54" t="s">
        <v>22302</v>
      </c>
      <c r="C4938" s="22" t="s">
        <v>22303</v>
      </c>
      <c r="D4938" s="23" t="s">
        <v>22304</v>
      </c>
      <c r="E4938" s="22" t="s">
        <v>22305</v>
      </c>
      <c r="F4938" s="22" t="s">
        <v>22306</v>
      </c>
      <c r="G4938" s="22" t="s">
        <v>18879</v>
      </c>
      <c r="H4938" s="22" t="s">
        <v>21395</v>
      </c>
      <c r="I4938" s="103"/>
    </row>
    <row r="4939" spans="1:9" ht="24" customHeight="1">
      <c r="A4939" s="140" t="s">
        <v>21025</v>
      </c>
      <c r="B4939" s="54" t="s">
        <v>22307</v>
      </c>
      <c r="C4939" s="22" t="s">
        <v>22308</v>
      </c>
      <c r="D4939" s="23" t="s">
        <v>22309</v>
      </c>
      <c r="E4939" s="22" t="s">
        <v>22310</v>
      </c>
      <c r="F4939" s="22" t="s">
        <v>22311</v>
      </c>
      <c r="G4939" s="22" t="s">
        <v>18879</v>
      </c>
      <c r="H4939" s="22" t="s">
        <v>21395</v>
      </c>
      <c r="I4939" s="103"/>
    </row>
    <row r="4940" spans="1:9" ht="24" customHeight="1">
      <c r="A4940" s="140" t="s">
        <v>21025</v>
      </c>
      <c r="B4940" s="54" t="s">
        <v>22312</v>
      </c>
      <c r="C4940" s="22" t="s">
        <v>22313</v>
      </c>
      <c r="D4940" s="23" t="s">
        <v>22314</v>
      </c>
      <c r="E4940" s="22" t="s">
        <v>22315</v>
      </c>
      <c r="F4940" s="22" t="s">
        <v>22316</v>
      </c>
      <c r="G4940" s="22" t="s">
        <v>18879</v>
      </c>
      <c r="H4940" s="22" t="s">
        <v>21395</v>
      </c>
      <c r="I4940" s="103"/>
    </row>
    <row r="4941" spans="1:9" ht="24" customHeight="1">
      <c r="A4941" s="140" t="s">
        <v>21025</v>
      </c>
      <c r="B4941" s="54" t="s">
        <v>22317</v>
      </c>
      <c r="C4941" s="22" t="s">
        <v>22318</v>
      </c>
      <c r="D4941" s="23" t="s">
        <v>22319</v>
      </c>
      <c r="E4941" s="22" t="s">
        <v>22320</v>
      </c>
      <c r="F4941" s="22" t="s">
        <v>22321</v>
      </c>
      <c r="G4941" s="22" t="s">
        <v>18879</v>
      </c>
      <c r="H4941" s="22" t="s">
        <v>21395</v>
      </c>
      <c r="I4941" s="103"/>
    </row>
    <row r="4942" spans="1:9" ht="24" customHeight="1">
      <c r="A4942" s="140" t="s">
        <v>21025</v>
      </c>
      <c r="B4942" s="54" t="s">
        <v>22322</v>
      </c>
      <c r="C4942" s="22" t="s">
        <v>22323</v>
      </c>
      <c r="D4942" s="22" t="s">
        <v>22324</v>
      </c>
      <c r="E4942" s="22" t="s">
        <v>22325</v>
      </c>
      <c r="F4942" s="22" t="s">
        <v>22326</v>
      </c>
      <c r="G4942" s="22" t="s">
        <v>13855</v>
      </c>
      <c r="H4942" s="22" t="s">
        <v>22327</v>
      </c>
      <c r="I4942" s="237"/>
    </row>
    <row r="4943" spans="1:9" ht="24" customHeight="1">
      <c r="A4943" s="140" t="s">
        <v>21025</v>
      </c>
      <c r="B4943" s="54" t="s">
        <v>22328</v>
      </c>
      <c r="C4943" s="22" t="s">
        <v>22329</v>
      </c>
      <c r="D4943" s="22" t="s">
        <v>22330</v>
      </c>
      <c r="E4943" s="22" t="s">
        <v>22331</v>
      </c>
      <c r="F4943" s="22" t="s">
        <v>22332</v>
      </c>
      <c r="G4943" s="22" t="s">
        <v>13855</v>
      </c>
      <c r="H4943" s="22" t="s">
        <v>22333</v>
      </c>
      <c r="I4943" s="237"/>
    </row>
    <row r="4944" spans="1:9" ht="24" customHeight="1">
      <c r="A4944" s="140" t="s">
        <v>21025</v>
      </c>
      <c r="B4944" s="54" t="s">
        <v>22334</v>
      </c>
      <c r="C4944" s="22" t="s">
        <v>22335</v>
      </c>
      <c r="D4944" s="22" t="s">
        <v>22336</v>
      </c>
      <c r="E4944" s="22" t="s">
        <v>22337</v>
      </c>
      <c r="F4944" s="22" t="s">
        <v>22338</v>
      </c>
      <c r="G4944" s="22" t="s">
        <v>13855</v>
      </c>
      <c r="H4944" s="22" t="s">
        <v>9385</v>
      </c>
      <c r="I4944" s="237"/>
    </row>
    <row r="4945" spans="1:9" ht="24" customHeight="1">
      <c r="A4945" s="140" t="s">
        <v>21025</v>
      </c>
      <c r="B4945" s="54" t="s">
        <v>22339</v>
      </c>
      <c r="C4945" s="22" t="s">
        <v>22340</v>
      </c>
      <c r="D4945" s="40" t="s">
        <v>22341</v>
      </c>
      <c r="E4945" s="22" t="s">
        <v>22342</v>
      </c>
      <c r="F4945" s="22" t="s">
        <v>22343</v>
      </c>
      <c r="G4945" s="22" t="s">
        <v>19843</v>
      </c>
      <c r="H4945" s="22" t="s">
        <v>1396</v>
      </c>
      <c r="I4945" s="236"/>
    </row>
    <row r="4946" spans="1:9" ht="24" customHeight="1">
      <c r="A4946" s="140" t="s">
        <v>21025</v>
      </c>
      <c r="B4946" s="54" t="s">
        <v>22344</v>
      </c>
      <c r="C4946" s="22" t="s">
        <v>22345</v>
      </c>
      <c r="D4946" s="40" t="s">
        <v>22346</v>
      </c>
      <c r="E4946" s="22" t="s">
        <v>22347</v>
      </c>
      <c r="F4946" s="22" t="s">
        <v>22348</v>
      </c>
      <c r="G4946" s="22" t="s">
        <v>13855</v>
      </c>
      <c r="H4946" s="22" t="s">
        <v>22349</v>
      </c>
      <c r="I4946" s="236"/>
    </row>
    <row r="4947" spans="1:9" ht="24" customHeight="1">
      <c r="A4947" s="140" t="s">
        <v>21025</v>
      </c>
      <c r="B4947" s="54" t="s">
        <v>22350</v>
      </c>
      <c r="C4947" s="22" t="s">
        <v>22351</v>
      </c>
      <c r="D4947" s="22" t="s">
        <v>22352</v>
      </c>
      <c r="E4947" s="47" t="s">
        <v>22353</v>
      </c>
      <c r="F4947" s="22">
        <v>3703081001</v>
      </c>
      <c r="G4947" s="46" t="s">
        <v>15370</v>
      </c>
      <c r="H4947" s="46" t="s">
        <v>21395</v>
      </c>
      <c r="I4947" s="237"/>
    </row>
    <row r="4948" spans="1:9" ht="24" customHeight="1">
      <c r="A4948" s="140" t="s">
        <v>21025</v>
      </c>
      <c r="B4948" s="54" t="s">
        <v>22354</v>
      </c>
      <c r="C4948" s="22" t="s">
        <v>22355</v>
      </c>
      <c r="D4948" s="22" t="s">
        <v>22356</v>
      </c>
      <c r="E4948" s="47" t="s">
        <v>22357</v>
      </c>
      <c r="F4948" s="22">
        <v>3703081002</v>
      </c>
      <c r="G4948" s="46" t="s">
        <v>15370</v>
      </c>
      <c r="H4948" s="46" t="s">
        <v>21395</v>
      </c>
      <c r="I4948" s="237"/>
    </row>
    <row r="4949" spans="1:9" ht="24" customHeight="1">
      <c r="A4949" s="140" t="s">
        <v>21025</v>
      </c>
      <c r="B4949" s="54" t="s">
        <v>22358</v>
      </c>
      <c r="C4949" s="22" t="s">
        <v>22359</v>
      </c>
      <c r="D4949" s="23" t="s">
        <v>22360</v>
      </c>
      <c r="E4949" s="47" t="s">
        <v>22361</v>
      </c>
      <c r="F4949" s="22">
        <v>3703081003</v>
      </c>
      <c r="G4949" s="46" t="s">
        <v>15370</v>
      </c>
      <c r="H4949" s="46" t="s">
        <v>21395</v>
      </c>
      <c r="I4949" s="237"/>
    </row>
    <row r="4950" spans="1:9" ht="24" customHeight="1">
      <c r="A4950" s="140" t="s">
        <v>21025</v>
      </c>
      <c r="B4950" s="54" t="s">
        <v>22362</v>
      </c>
      <c r="C4950" s="22" t="s">
        <v>22363</v>
      </c>
      <c r="D4950" s="23" t="s">
        <v>22364</v>
      </c>
      <c r="E4950" s="47" t="s">
        <v>22365</v>
      </c>
      <c r="F4950" s="44">
        <v>3703081004</v>
      </c>
      <c r="G4950" s="46" t="s">
        <v>15370</v>
      </c>
      <c r="H4950" s="46" t="s">
        <v>21395</v>
      </c>
      <c r="I4950" s="237"/>
    </row>
    <row r="4951" spans="1:9" ht="24" customHeight="1">
      <c r="A4951" s="140" t="s">
        <v>21025</v>
      </c>
      <c r="B4951" s="54" t="s">
        <v>22366</v>
      </c>
      <c r="C4951" s="22" t="s">
        <v>22367</v>
      </c>
      <c r="D4951" s="23" t="s">
        <v>22368</v>
      </c>
      <c r="E4951" s="47" t="s">
        <v>22369</v>
      </c>
      <c r="F4951" s="22">
        <v>3703081005</v>
      </c>
      <c r="G4951" s="46" t="s">
        <v>15370</v>
      </c>
      <c r="H4951" s="46" t="s">
        <v>21395</v>
      </c>
      <c r="I4951" s="238"/>
    </row>
    <row r="4952" spans="1:9" ht="24" customHeight="1">
      <c r="A4952" s="140" t="s">
        <v>21025</v>
      </c>
      <c r="B4952" s="54" t="s">
        <v>22370</v>
      </c>
      <c r="C4952" s="22" t="s">
        <v>22371</v>
      </c>
      <c r="D4952" s="23" t="s">
        <v>22372</v>
      </c>
      <c r="E4952" s="47" t="s">
        <v>22373</v>
      </c>
      <c r="F4952" s="22">
        <v>3703081006</v>
      </c>
      <c r="G4952" s="46" t="s">
        <v>15370</v>
      </c>
      <c r="H4952" s="46" t="s">
        <v>21395</v>
      </c>
      <c r="I4952" s="237"/>
    </row>
    <row r="4953" spans="1:9" ht="24" customHeight="1">
      <c r="A4953" s="140" t="s">
        <v>21025</v>
      </c>
      <c r="B4953" s="54" t="s">
        <v>22374</v>
      </c>
      <c r="C4953" s="22" t="s">
        <v>22375</v>
      </c>
      <c r="D4953" s="23" t="s">
        <v>22376</v>
      </c>
      <c r="E4953" s="47" t="s">
        <v>22377</v>
      </c>
      <c r="F4953" s="22">
        <v>3703081007</v>
      </c>
      <c r="G4953" s="46" t="s">
        <v>15370</v>
      </c>
      <c r="H4953" s="46" t="s">
        <v>21395</v>
      </c>
      <c r="I4953" s="237"/>
    </row>
    <row r="4954" spans="1:9" ht="24" customHeight="1">
      <c r="A4954" s="140" t="s">
        <v>21025</v>
      </c>
      <c r="B4954" s="54" t="s">
        <v>22378</v>
      </c>
      <c r="C4954" s="22" t="s">
        <v>22379</v>
      </c>
      <c r="D4954" s="23" t="s">
        <v>22380</v>
      </c>
      <c r="E4954" s="47" t="s">
        <v>22381</v>
      </c>
      <c r="F4954" s="22">
        <v>3703081012</v>
      </c>
      <c r="G4954" s="46" t="s">
        <v>15370</v>
      </c>
      <c r="H4954" s="46" t="s">
        <v>21395</v>
      </c>
      <c r="I4954" s="237"/>
    </row>
    <row r="4955" spans="1:9" ht="24" customHeight="1">
      <c r="A4955" s="140" t="s">
        <v>21025</v>
      </c>
      <c r="B4955" s="54" t="s">
        <v>22382</v>
      </c>
      <c r="C4955" s="22" t="s">
        <v>22383</v>
      </c>
      <c r="D4955" s="23" t="s">
        <v>22384</v>
      </c>
      <c r="E4955" s="47" t="s">
        <v>22385</v>
      </c>
      <c r="F4955" s="22">
        <v>3703081013</v>
      </c>
      <c r="G4955" s="46" t="s">
        <v>15370</v>
      </c>
      <c r="H4955" s="46" t="s">
        <v>21395</v>
      </c>
      <c r="I4955" s="237"/>
    </row>
    <row r="4956" spans="1:9" ht="24" customHeight="1">
      <c r="A4956" s="140" t="s">
        <v>21025</v>
      </c>
      <c r="B4956" s="54" t="s">
        <v>22386</v>
      </c>
      <c r="C4956" s="22" t="s">
        <v>22387</v>
      </c>
      <c r="D4956" s="23" t="s">
        <v>22388</v>
      </c>
      <c r="E4956" s="47" t="s">
        <v>22389</v>
      </c>
      <c r="F4956" s="22">
        <v>3703081014</v>
      </c>
      <c r="G4956" s="46" t="s">
        <v>15370</v>
      </c>
      <c r="H4956" s="46" t="s">
        <v>21395</v>
      </c>
      <c r="I4956" s="237"/>
    </row>
    <row r="4957" spans="1:9" ht="24" customHeight="1">
      <c r="A4957" s="140" t="s">
        <v>21025</v>
      </c>
      <c r="B4957" s="54" t="s">
        <v>22390</v>
      </c>
      <c r="C4957" s="22" t="s">
        <v>22391</v>
      </c>
      <c r="D4957" s="23" t="s">
        <v>22392</v>
      </c>
      <c r="E4957" s="47" t="s">
        <v>22393</v>
      </c>
      <c r="F4957" s="22">
        <v>3703081008</v>
      </c>
      <c r="G4957" s="46" t="s">
        <v>15370</v>
      </c>
      <c r="H4957" s="46" t="s">
        <v>21395</v>
      </c>
      <c r="I4957" s="237"/>
    </row>
    <row r="4958" spans="1:9" ht="24" customHeight="1">
      <c r="A4958" s="140" t="s">
        <v>21025</v>
      </c>
      <c r="B4958" s="54" t="s">
        <v>22394</v>
      </c>
      <c r="C4958" s="22" t="s">
        <v>22395</v>
      </c>
      <c r="D4958" s="23" t="s">
        <v>22396</v>
      </c>
      <c r="E4958" s="47" t="s">
        <v>22397</v>
      </c>
      <c r="F4958" s="22">
        <v>3703081021</v>
      </c>
      <c r="G4958" s="46" t="s">
        <v>15370</v>
      </c>
      <c r="H4958" s="46" t="s">
        <v>21395</v>
      </c>
      <c r="I4958" s="237"/>
    </row>
    <row r="4959" spans="1:9" ht="24" customHeight="1">
      <c r="A4959" s="140" t="s">
        <v>21025</v>
      </c>
      <c r="B4959" s="54" t="s">
        <v>22398</v>
      </c>
      <c r="C4959" s="22" t="s">
        <v>22399</v>
      </c>
      <c r="D4959" s="23" t="s">
        <v>22400</v>
      </c>
      <c r="E4959" s="47" t="s">
        <v>22401</v>
      </c>
      <c r="F4959" s="22">
        <v>3703081015</v>
      </c>
      <c r="G4959" s="46" t="s">
        <v>15370</v>
      </c>
      <c r="H4959" s="46" t="s">
        <v>21395</v>
      </c>
      <c r="I4959" s="237"/>
    </row>
    <row r="4960" spans="1:9" ht="24" customHeight="1">
      <c r="A4960" s="140" t="s">
        <v>21025</v>
      </c>
      <c r="B4960" s="54" t="s">
        <v>22402</v>
      </c>
      <c r="C4960" s="22" t="s">
        <v>22403</v>
      </c>
      <c r="D4960" s="23" t="s">
        <v>22404</v>
      </c>
      <c r="E4960" s="47" t="s">
        <v>22405</v>
      </c>
      <c r="F4960" s="22">
        <v>3703081016</v>
      </c>
      <c r="G4960" s="46" t="s">
        <v>15370</v>
      </c>
      <c r="H4960" s="46" t="s">
        <v>21395</v>
      </c>
      <c r="I4960" s="237"/>
    </row>
    <row r="4961" spans="1:9" ht="24" customHeight="1">
      <c r="A4961" s="140" t="s">
        <v>21025</v>
      </c>
      <c r="B4961" s="54" t="s">
        <v>22406</v>
      </c>
      <c r="C4961" s="22" t="s">
        <v>22407</v>
      </c>
      <c r="D4961" s="23" t="s">
        <v>22408</v>
      </c>
      <c r="E4961" s="47" t="s">
        <v>22409</v>
      </c>
      <c r="F4961" s="23" t="s">
        <v>22410</v>
      </c>
      <c r="G4961" s="46" t="s">
        <v>15370</v>
      </c>
      <c r="H4961" s="46" t="s">
        <v>21395</v>
      </c>
      <c r="I4961" s="237"/>
    </row>
    <row r="4962" spans="1:9" ht="24" customHeight="1">
      <c r="A4962" s="140" t="s">
        <v>21025</v>
      </c>
      <c r="B4962" s="54" t="s">
        <v>22411</v>
      </c>
      <c r="C4962" s="22" t="s">
        <v>22412</v>
      </c>
      <c r="D4962" s="23" t="s">
        <v>22413</v>
      </c>
      <c r="E4962" s="47" t="s">
        <v>22414</v>
      </c>
      <c r="F4962" s="22">
        <v>3703081010</v>
      </c>
      <c r="G4962" s="46" t="s">
        <v>15370</v>
      </c>
      <c r="H4962" s="46" t="s">
        <v>21395</v>
      </c>
      <c r="I4962" s="237"/>
    </row>
    <row r="4963" spans="1:9" ht="24" customHeight="1">
      <c r="A4963" s="140" t="s">
        <v>21025</v>
      </c>
      <c r="B4963" s="54" t="s">
        <v>22415</v>
      </c>
      <c r="C4963" s="22" t="s">
        <v>22416</v>
      </c>
      <c r="D4963" s="23" t="s">
        <v>22417</v>
      </c>
      <c r="E4963" s="47" t="s">
        <v>22418</v>
      </c>
      <c r="F4963" s="22">
        <v>3703081018</v>
      </c>
      <c r="G4963" s="46" t="s">
        <v>15370</v>
      </c>
      <c r="H4963" s="46" t="s">
        <v>21395</v>
      </c>
      <c r="I4963" s="237"/>
    </row>
    <row r="4964" spans="1:9" ht="24" customHeight="1">
      <c r="A4964" s="140" t="s">
        <v>21025</v>
      </c>
      <c r="B4964" s="54" t="s">
        <v>22419</v>
      </c>
      <c r="C4964" s="22" t="s">
        <v>22420</v>
      </c>
      <c r="D4964" s="23" t="s">
        <v>22421</v>
      </c>
      <c r="E4964" s="47" t="s">
        <v>22422</v>
      </c>
      <c r="F4964" s="22">
        <v>3703081020</v>
      </c>
      <c r="G4964" s="46" t="s">
        <v>15370</v>
      </c>
      <c r="H4964" s="46" t="s">
        <v>21395</v>
      </c>
      <c r="I4964" s="237"/>
    </row>
    <row r="4965" spans="1:9" ht="24" customHeight="1">
      <c r="A4965" s="140" t="s">
        <v>21025</v>
      </c>
      <c r="B4965" s="54" t="s">
        <v>22423</v>
      </c>
      <c r="C4965" s="22" t="s">
        <v>22424</v>
      </c>
      <c r="D4965" s="23" t="s">
        <v>22425</v>
      </c>
      <c r="E4965" s="47" t="s">
        <v>22426</v>
      </c>
      <c r="F4965" s="22" t="s">
        <v>22427</v>
      </c>
      <c r="G4965" s="46" t="s">
        <v>15370</v>
      </c>
      <c r="H4965" s="46" t="s">
        <v>21395</v>
      </c>
      <c r="I4965" s="237"/>
    </row>
    <row r="4966" spans="1:9" ht="24" customHeight="1">
      <c r="A4966" s="140" t="s">
        <v>21025</v>
      </c>
      <c r="B4966" s="54" t="s">
        <v>22428</v>
      </c>
      <c r="C4966" s="22" t="s">
        <v>22429</v>
      </c>
      <c r="D4966" s="46" t="s">
        <v>22430</v>
      </c>
      <c r="E4966" s="46" t="s">
        <v>22431</v>
      </c>
      <c r="F4966" s="22">
        <v>3703083052</v>
      </c>
      <c r="G4966" s="22" t="s">
        <v>22432</v>
      </c>
      <c r="H4966" s="46" t="s">
        <v>21081</v>
      </c>
      <c r="I4966" s="237"/>
    </row>
    <row r="4967" spans="1:9" ht="24" customHeight="1">
      <c r="A4967" s="140" t="s">
        <v>21025</v>
      </c>
      <c r="B4967" s="54" t="s">
        <v>22433</v>
      </c>
      <c r="C4967" s="22" t="s">
        <v>22434</v>
      </c>
      <c r="D4967" s="47" t="s">
        <v>22435</v>
      </c>
      <c r="E4967" s="46" t="s">
        <v>22436</v>
      </c>
      <c r="F4967" s="23">
        <v>3703082002</v>
      </c>
      <c r="G4967" s="22" t="s">
        <v>22432</v>
      </c>
      <c r="H4967" s="46" t="s">
        <v>21081</v>
      </c>
      <c r="I4967" s="237"/>
    </row>
    <row r="4968" spans="1:9" ht="24" customHeight="1">
      <c r="A4968" s="140" t="s">
        <v>21025</v>
      </c>
      <c r="B4968" s="54" t="s">
        <v>22437</v>
      </c>
      <c r="C4968" s="22" t="s">
        <v>22438</v>
      </c>
      <c r="D4968" s="46" t="s">
        <v>22439</v>
      </c>
      <c r="E4968" s="46" t="s">
        <v>22440</v>
      </c>
      <c r="F4968" s="22">
        <v>3703083029</v>
      </c>
      <c r="G4968" s="22" t="s">
        <v>22432</v>
      </c>
      <c r="H4968" s="46" t="s">
        <v>21081</v>
      </c>
      <c r="I4968" s="238"/>
    </row>
    <row r="4969" spans="1:9" ht="24" customHeight="1">
      <c r="A4969" s="140" t="s">
        <v>21025</v>
      </c>
      <c r="B4969" s="54" t="s">
        <v>22441</v>
      </c>
      <c r="C4969" s="22" t="s">
        <v>22442</v>
      </c>
      <c r="D4969" s="46" t="s">
        <v>22443</v>
      </c>
      <c r="E4969" s="46" t="s">
        <v>22444</v>
      </c>
      <c r="F4969" s="22">
        <v>3703083056</v>
      </c>
      <c r="G4969" s="22" t="s">
        <v>22432</v>
      </c>
      <c r="H4969" s="46" t="s">
        <v>21081</v>
      </c>
      <c r="I4969" s="238"/>
    </row>
    <row r="4970" spans="1:9" ht="24" customHeight="1">
      <c r="A4970" s="140" t="s">
        <v>21025</v>
      </c>
      <c r="B4970" s="54" t="s">
        <v>22445</v>
      </c>
      <c r="C4970" s="22" t="s">
        <v>22446</v>
      </c>
      <c r="D4970" s="46" t="s">
        <v>22447</v>
      </c>
      <c r="E4970" s="46" t="s">
        <v>22448</v>
      </c>
      <c r="F4970" s="22">
        <v>3703083005</v>
      </c>
      <c r="G4970" s="22" t="s">
        <v>15195</v>
      </c>
      <c r="H4970" s="46" t="s">
        <v>20700</v>
      </c>
      <c r="I4970" s="237"/>
    </row>
    <row r="4971" spans="1:9" ht="24" customHeight="1">
      <c r="A4971" s="140" t="s">
        <v>21025</v>
      </c>
      <c r="B4971" s="54" t="s">
        <v>22449</v>
      </c>
      <c r="C4971" s="22" t="s">
        <v>22450</v>
      </c>
      <c r="D4971" s="46" t="s">
        <v>22451</v>
      </c>
      <c r="E4971" s="46" t="s">
        <v>22452</v>
      </c>
      <c r="F4971" s="22">
        <v>3703083055</v>
      </c>
      <c r="G4971" s="22" t="s">
        <v>15195</v>
      </c>
      <c r="H4971" s="46" t="s">
        <v>20700</v>
      </c>
      <c r="I4971" s="237"/>
    </row>
    <row r="4972" spans="1:9" ht="24" customHeight="1">
      <c r="A4972" s="140" t="s">
        <v>21025</v>
      </c>
      <c r="B4972" s="54" t="s">
        <v>22453</v>
      </c>
      <c r="C4972" s="22" t="s">
        <v>22454</v>
      </c>
      <c r="D4972" s="46" t="s">
        <v>22455</v>
      </c>
      <c r="E4972" s="46" t="s">
        <v>22456</v>
      </c>
      <c r="F4972" s="22">
        <v>3703083018</v>
      </c>
      <c r="G4972" s="22" t="s">
        <v>15195</v>
      </c>
      <c r="H4972" s="46" t="s">
        <v>20700</v>
      </c>
      <c r="I4972" s="237"/>
    </row>
    <row r="4973" spans="1:9" ht="24" customHeight="1">
      <c r="A4973" s="140" t="s">
        <v>21025</v>
      </c>
      <c r="B4973" s="54" t="s">
        <v>22457</v>
      </c>
      <c r="C4973" s="22" t="s">
        <v>22458</v>
      </c>
      <c r="D4973" s="46" t="s">
        <v>22459</v>
      </c>
      <c r="E4973" s="46" t="s">
        <v>22460</v>
      </c>
      <c r="F4973" s="40" t="s">
        <v>22461</v>
      </c>
      <c r="G4973" s="22" t="s">
        <v>15195</v>
      </c>
      <c r="H4973" s="46" t="s">
        <v>20700</v>
      </c>
      <c r="I4973" s="237"/>
    </row>
    <row r="4974" spans="1:9" ht="24" customHeight="1">
      <c r="A4974" s="140" t="s">
        <v>21025</v>
      </c>
      <c r="B4974" s="54" t="s">
        <v>22462</v>
      </c>
      <c r="C4974" s="22" t="s">
        <v>22463</v>
      </c>
      <c r="D4974" s="46" t="s">
        <v>22464</v>
      </c>
      <c r="E4974" s="46" t="s">
        <v>22465</v>
      </c>
      <c r="F4974" s="22">
        <v>3703083039</v>
      </c>
      <c r="G4974" s="22" t="s">
        <v>15195</v>
      </c>
      <c r="H4974" s="46" t="s">
        <v>20700</v>
      </c>
      <c r="I4974" s="237"/>
    </row>
    <row r="4975" spans="1:9" ht="24" customHeight="1">
      <c r="A4975" s="140" t="s">
        <v>21025</v>
      </c>
      <c r="B4975" s="54" t="s">
        <v>22466</v>
      </c>
      <c r="C4975" s="22" t="s">
        <v>22467</v>
      </c>
      <c r="D4975" s="46" t="s">
        <v>22468</v>
      </c>
      <c r="E4975" s="46" t="s">
        <v>22469</v>
      </c>
      <c r="F4975" s="22">
        <v>3703083010</v>
      </c>
      <c r="G4975" s="22" t="s">
        <v>15195</v>
      </c>
      <c r="H4975" s="46" t="s">
        <v>20700</v>
      </c>
      <c r="I4975" s="237"/>
    </row>
    <row r="4976" spans="1:9" ht="24" customHeight="1">
      <c r="A4976" s="140" t="s">
        <v>21025</v>
      </c>
      <c r="B4976" s="54" t="s">
        <v>22470</v>
      </c>
      <c r="C4976" s="22" t="s">
        <v>22471</v>
      </c>
      <c r="D4976" s="46" t="s">
        <v>22472</v>
      </c>
      <c r="E4976" s="46" t="s">
        <v>22473</v>
      </c>
      <c r="F4976" s="146">
        <v>3703083034</v>
      </c>
      <c r="G4976" s="22" t="s">
        <v>22474</v>
      </c>
      <c r="H4976" s="46" t="s">
        <v>22475</v>
      </c>
      <c r="I4976" s="237"/>
    </row>
    <row r="4977" spans="1:9" ht="24" customHeight="1">
      <c r="A4977" s="140" t="s">
        <v>21025</v>
      </c>
      <c r="B4977" s="54" t="s">
        <v>22476</v>
      </c>
      <c r="C4977" s="22" t="s">
        <v>22477</v>
      </c>
      <c r="D4977" s="47" t="s">
        <v>22478</v>
      </c>
      <c r="E4977" s="46" t="s">
        <v>22479</v>
      </c>
      <c r="F4977" s="22">
        <v>3703083037</v>
      </c>
      <c r="G4977" s="22" t="s">
        <v>15195</v>
      </c>
      <c r="H4977" s="46" t="s">
        <v>22480</v>
      </c>
      <c r="I4977" s="237"/>
    </row>
    <row r="4978" spans="1:9" ht="24" customHeight="1">
      <c r="A4978" s="140" t="s">
        <v>21025</v>
      </c>
      <c r="B4978" s="54" t="s">
        <v>22481</v>
      </c>
      <c r="C4978" s="22" t="s">
        <v>22482</v>
      </c>
      <c r="D4978" s="46" t="s">
        <v>22483</v>
      </c>
      <c r="E4978" s="46" t="s">
        <v>22484</v>
      </c>
      <c r="F4978" s="22">
        <v>3703083038</v>
      </c>
      <c r="G4978" s="22" t="s">
        <v>15195</v>
      </c>
      <c r="H4978" s="46" t="s">
        <v>22485</v>
      </c>
      <c r="I4978" s="237"/>
    </row>
    <row r="4979" spans="1:9" ht="24" customHeight="1">
      <c r="A4979" s="140" t="s">
        <v>21025</v>
      </c>
      <c r="B4979" s="54" t="s">
        <v>22486</v>
      </c>
      <c r="C4979" s="22" t="s">
        <v>22487</v>
      </c>
      <c r="D4979" s="46" t="s">
        <v>22488</v>
      </c>
      <c r="E4979" s="46" t="s">
        <v>22489</v>
      </c>
      <c r="F4979" s="22">
        <v>3703083040</v>
      </c>
      <c r="G4979" s="22" t="s">
        <v>15195</v>
      </c>
      <c r="H4979" s="46" t="s">
        <v>22490</v>
      </c>
      <c r="I4979" s="237"/>
    </row>
    <row r="4980" spans="1:9" ht="24" customHeight="1">
      <c r="A4980" s="140" t="s">
        <v>21025</v>
      </c>
      <c r="B4980" s="54" t="s">
        <v>22491</v>
      </c>
      <c r="C4980" s="22" t="s">
        <v>22492</v>
      </c>
      <c r="D4980" s="46" t="s">
        <v>22493</v>
      </c>
      <c r="E4980" s="46" t="s">
        <v>22494</v>
      </c>
      <c r="F4980" s="23" t="s">
        <v>22495</v>
      </c>
      <c r="G4980" s="22" t="s">
        <v>15195</v>
      </c>
      <c r="H4980" s="46" t="s">
        <v>22496</v>
      </c>
      <c r="I4980" s="238"/>
    </row>
    <row r="4981" spans="1:9" ht="24" customHeight="1">
      <c r="A4981" s="140" t="s">
        <v>21025</v>
      </c>
      <c r="B4981" s="54" t="s">
        <v>22497</v>
      </c>
      <c r="C4981" s="22" t="s">
        <v>22498</v>
      </c>
      <c r="D4981" s="46" t="s">
        <v>22499</v>
      </c>
      <c r="E4981" s="46" t="s">
        <v>22500</v>
      </c>
      <c r="F4981" s="22">
        <v>3703083006</v>
      </c>
      <c r="G4981" s="46" t="s">
        <v>14982</v>
      </c>
      <c r="H4981" s="46" t="s">
        <v>22501</v>
      </c>
      <c r="I4981" s="237"/>
    </row>
    <row r="4982" spans="1:9" ht="24" customHeight="1">
      <c r="A4982" s="140" t="s">
        <v>21025</v>
      </c>
      <c r="B4982" s="54" t="s">
        <v>22502</v>
      </c>
      <c r="C4982" s="22" t="s">
        <v>22503</v>
      </c>
      <c r="D4982" s="47" t="s">
        <v>22504</v>
      </c>
      <c r="E4982" s="46" t="s">
        <v>22505</v>
      </c>
      <c r="F4982" s="22">
        <v>3703083028</v>
      </c>
      <c r="G4982" s="46" t="s">
        <v>14982</v>
      </c>
      <c r="H4982" s="46" t="s">
        <v>22506</v>
      </c>
      <c r="I4982" s="237"/>
    </row>
    <row r="4983" spans="1:9" ht="24" customHeight="1">
      <c r="A4983" s="140" t="s">
        <v>21025</v>
      </c>
      <c r="B4983" s="54" t="s">
        <v>22507</v>
      </c>
      <c r="C4983" s="22" t="s">
        <v>22508</v>
      </c>
      <c r="D4983" s="46" t="s">
        <v>22509</v>
      </c>
      <c r="E4983" s="46" t="s">
        <v>22510</v>
      </c>
      <c r="F4983" s="22">
        <v>3703083057</v>
      </c>
      <c r="G4983" s="22" t="s">
        <v>15195</v>
      </c>
      <c r="H4983" s="46" t="s">
        <v>22511</v>
      </c>
      <c r="I4983" s="237"/>
    </row>
    <row r="4984" spans="1:9" ht="24" customHeight="1">
      <c r="A4984" s="140" t="s">
        <v>21025</v>
      </c>
      <c r="B4984" s="54" t="s">
        <v>22512</v>
      </c>
      <c r="C4984" s="22" t="s">
        <v>22513</v>
      </c>
      <c r="D4984" s="46" t="s">
        <v>22514</v>
      </c>
      <c r="E4984" s="46" t="s">
        <v>22515</v>
      </c>
      <c r="F4984" s="22">
        <v>3703083004</v>
      </c>
      <c r="G4984" s="46" t="s">
        <v>14982</v>
      </c>
      <c r="H4984" s="46" t="s">
        <v>22516</v>
      </c>
      <c r="I4984" s="237"/>
    </row>
    <row r="4985" spans="1:9" ht="24" customHeight="1">
      <c r="A4985" s="140" t="s">
        <v>21025</v>
      </c>
      <c r="B4985" s="54" t="s">
        <v>22517</v>
      </c>
      <c r="C4985" s="22" t="s">
        <v>22518</v>
      </c>
      <c r="D4985" s="46" t="s">
        <v>22519</v>
      </c>
      <c r="E4985" s="46" t="s">
        <v>22520</v>
      </c>
      <c r="F4985" s="22">
        <v>3703083024</v>
      </c>
      <c r="G4985" s="46" t="s">
        <v>14982</v>
      </c>
      <c r="H4985" s="46" t="s">
        <v>22521</v>
      </c>
      <c r="I4985" s="237"/>
    </row>
    <row r="4986" spans="1:9" ht="24" customHeight="1">
      <c r="A4986" s="140" t="s">
        <v>21025</v>
      </c>
      <c r="B4986" s="54" t="s">
        <v>22522</v>
      </c>
      <c r="C4986" s="22" t="s">
        <v>22523</v>
      </c>
      <c r="D4986" s="46" t="s">
        <v>22524</v>
      </c>
      <c r="E4986" s="46" t="s">
        <v>22525</v>
      </c>
      <c r="F4986" s="22">
        <v>3703083012</v>
      </c>
      <c r="G4986" s="46" t="s">
        <v>14982</v>
      </c>
      <c r="H4986" s="46" t="s">
        <v>22526</v>
      </c>
      <c r="I4986" s="237"/>
    </row>
    <row r="4987" spans="1:9" ht="24" customHeight="1">
      <c r="A4987" s="140" t="s">
        <v>21025</v>
      </c>
      <c r="B4987" s="54" t="s">
        <v>22527</v>
      </c>
      <c r="C4987" s="22" t="s">
        <v>22528</v>
      </c>
      <c r="D4987" s="46" t="s">
        <v>22529</v>
      </c>
      <c r="E4987" s="46" t="s">
        <v>22530</v>
      </c>
      <c r="F4987" s="22">
        <v>3703083044</v>
      </c>
      <c r="G4987" s="46" t="s">
        <v>14982</v>
      </c>
      <c r="H4987" s="46" t="s">
        <v>22531</v>
      </c>
      <c r="I4987" s="237"/>
    </row>
    <row r="4988" spans="1:9" ht="24" customHeight="1">
      <c r="A4988" s="140" t="s">
        <v>21025</v>
      </c>
      <c r="B4988" s="54" t="s">
        <v>22532</v>
      </c>
      <c r="C4988" s="22" t="s">
        <v>22533</v>
      </c>
      <c r="D4988" s="46" t="s">
        <v>22534</v>
      </c>
      <c r="E4988" s="46" t="s">
        <v>22535</v>
      </c>
      <c r="F4988" s="22">
        <v>3703083035</v>
      </c>
      <c r="G4988" s="46" t="s">
        <v>14982</v>
      </c>
      <c r="H4988" s="46" t="s">
        <v>22536</v>
      </c>
      <c r="I4988" s="237"/>
    </row>
    <row r="4989" spans="1:9" ht="24" customHeight="1">
      <c r="A4989" s="140" t="s">
        <v>21025</v>
      </c>
      <c r="B4989" s="54" t="s">
        <v>22537</v>
      </c>
      <c r="C4989" s="22" t="s">
        <v>22538</v>
      </c>
      <c r="D4989" s="41" t="s">
        <v>22539</v>
      </c>
      <c r="E4989" s="46" t="s">
        <v>22540</v>
      </c>
      <c r="F4989" s="22">
        <v>3703083019</v>
      </c>
      <c r="G4989" s="46" t="s">
        <v>14982</v>
      </c>
      <c r="H4989" s="46" t="s">
        <v>22541</v>
      </c>
      <c r="I4989" s="237"/>
    </row>
    <row r="4990" spans="1:9" ht="24" customHeight="1">
      <c r="A4990" s="140" t="s">
        <v>21025</v>
      </c>
      <c r="B4990" s="54" t="s">
        <v>22542</v>
      </c>
      <c r="C4990" s="22" t="s">
        <v>22543</v>
      </c>
      <c r="D4990" s="46" t="s">
        <v>22544</v>
      </c>
      <c r="E4990" s="46" t="s">
        <v>22545</v>
      </c>
      <c r="F4990" s="22">
        <v>3703083014</v>
      </c>
      <c r="G4990" s="46" t="s">
        <v>1614</v>
      </c>
      <c r="H4990" s="46" t="s">
        <v>22546</v>
      </c>
      <c r="I4990" s="237"/>
    </row>
    <row r="4991" spans="1:9" ht="24" customHeight="1">
      <c r="A4991" s="140" t="s">
        <v>21025</v>
      </c>
      <c r="B4991" s="54" t="s">
        <v>22547</v>
      </c>
      <c r="C4991" s="22" t="s">
        <v>22548</v>
      </c>
      <c r="D4991" s="47" t="s">
        <v>22549</v>
      </c>
      <c r="E4991" s="46" t="s">
        <v>22550</v>
      </c>
      <c r="F4991" s="23" t="s">
        <v>22551</v>
      </c>
      <c r="G4991" s="46" t="s">
        <v>14982</v>
      </c>
      <c r="H4991" s="46" t="s">
        <v>22552</v>
      </c>
      <c r="I4991" s="237"/>
    </row>
    <row r="4992" spans="1:9" ht="24" customHeight="1">
      <c r="A4992" s="140" t="s">
        <v>21025</v>
      </c>
      <c r="B4992" s="54" t="s">
        <v>22553</v>
      </c>
      <c r="C4992" s="22" t="s">
        <v>22554</v>
      </c>
      <c r="D4992" s="46" t="s">
        <v>22555</v>
      </c>
      <c r="E4992" s="46" t="s">
        <v>22556</v>
      </c>
      <c r="F4992" s="22">
        <v>3703083007</v>
      </c>
      <c r="G4992" s="22" t="s">
        <v>15057</v>
      </c>
      <c r="H4992" s="46" t="s">
        <v>22557</v>
      </c>
      <c r="I4992" s="237"/>
    </row>
    <row r="4993" spans="1:9" ht="24" customHeight="1">
      <c r="A4993" s="140" t="s">
        <v>21025</v>
      </c>
      <c r="B4993" s="54" t="s">
        <v>22558</v>
      </c>
      <c r="C4993" s="22" t="s">
        <v>22559</v>
      </c>
      <c r="D4993" s="46" t="s">
        <v>22560</v>
      </c>
      <c r="E4993" s="46" t="s">
        <v>22561</v>
      </c>
      <c r="F4993" s="44">
        <v>3703083031</v>
      </c>
      <c r="G4993" s="46" t="s">
        <v>14982</v>
      </c>
      <c r="H4993" s="46" t="s">
        <v>22562</v>
      </c>
      <c r="I4993" s="237"/>
    </row>
    <row r="4994" spans="1:9" ht="24" customHeight="1">
      <c r="A4994" s="140" t="s">
        <v>21025</v>
      </c>
      <c r="B4994" s="54" t="s">
        <v>22563</v>
      </c>
      <c r="C4994" s="22" t="s">
        <v>22564</v>
      </c>
      <c r="D4994" s="46" t="s">
        <v>22565</v>
      </c>
      <c r="E4994" s="46" t="s">
        <v>22566</v>
      </c>
      <c r="F4994" s="22">
        <v>3703083020</v>
      </c>
      <c r="G4994" s="46" t="s">
        <v>1614</v>
      </c>
      <c r="H4994" s="46" t="s">
        <v>22567</v>
      </c>
      <c r="I4994" s="237"/>
    </row>
    <row r="4995" spans="1:9" ht="24" customHeight="1">
      <c r="A4995" s="140" t="s">
        <v>21025</v>
      </c>
      <c r="B4995" s="54" t="s">
        <v>22568</v>
      </c>
      <c r="C4995" s="22" t="s">
        <v>22569</v>
      </c>
      <c r="D4995" s="46" t="s">
        <v>22570</v>
      </c>
      <c r="E4995" s="46" t="s">
        <v>22571</v>
      </c>
      <c r="F4995" s="22">
        <v>3703083051</v>
      </c>
      <c r="G4995" s="46" t="s">
        <v>1614</v>
      </c>
      <c r="H4995" s="46" t="s">
        <v>22572</v>
      </c>
      <c r="I4995" s="237"/>
    </row>
    <row r="4996" spans="1:9" ht="24" customHeight="1">
      <c r="A4996" s="140" t="s">
        <v>21025</v>
      </c>
      <c r="B4996" s="54" t="s">
        <v>22573</v>
      </c>
      <c r="C4996" s="22" t="s">
        <v>22574</v>
      </c>
      <c r="D4996" s="46" t="s">
        <v>22575</v>
      </c>
      <c r="E4996" s="46" t="s">
        <v>22576</v>
      </c>
      <c r="F4996" s="22">
        <v>3703083011</v>
      </c>
      <c r="G4996" s="46" t="s">
        <v>1614</v>
      </c>
      <c r="H4996" s="46" t="s">
        <v>22577</v>
      </c>
      <c r="I4996" s="237"/>
    </row>
    <row r="4997" spans="1:9" ht="24" customHeight="1">
      <c r="A4997" s="140" t="s">
        <v>21025</v>
      </c>
      <c r="B4997" s="54" t="s">
        <v>22578</v>
      </c>
      <c r="C4997" s="22" t="s">
        <v>22579</v>
      </c>
      <c r="D4997" s="46" t="s">
        <v>22580</v>
      </c>
      <c r="E4997" s="46" t="s">
        <v>22581</v>
      </c>
      <c r="F4997" s="22">
        <v>3703083048</v>
      </c>
      <c r="G4997" s="46" t="s">
        <v>1614</v>
      </c>
      <c r="H4997" s="46" t="s">
        <v>22582</v>
      </c>
      <c r="I4997" s="237"/>
    </row>
    <row r="4998" spans="1:9" ht="24" customHeight="1">
      <c r="A4998" s="140" t="s">
        <v>21025</v>
      </c>
      <c r="B4998" s="54" t="s">
        <v>22583</v>
      </c>
      <c r="C4998" s="22" t="s">
        <v>22584</v>
      </c>
      <c r="D4998" s="22" t="s">
        <v>22585</v>
      </c>
      <c r="E4998" s="22" t="s">
        <v>22586</v>
      </c>
      <c r="F4998" s="22">
        <v>3703083027</v>
      </c>
      <c r="G4998" s="46" t="s">
        <v>1614</v>
      </c>
      <c r="H4998" s="46" t="s">
        <v>22587</v>
      </c>
      <c r="I4998" s="237"/>
    </row>
    <row r="4999" spans="1:9" ht="24" customHeight="1">
      <c r="A4999" s="140" t="s">
        <v>21025</v>
      </c>
      <c r="B4999" s="55" t="s">
        <v>22588</v>
      </c>
      <c r="C4999" s="23" t="s">
        <v>22589</v>
      </c>
      <c r="D4999" s="46" t="s">
        <v>22590</v>
      </c>
      <c r="E4999" s="46" t="s">
        <v>22591</v>
      </c>
      <c r="F4999" s="23" t="s">
        <v>22592</v>
      </c>
      <c r="G4999" s="22" t="s">
        <v>15195</v>
      </c>
      <c r="H4999" s="46" t="s">
        <v>22593</v>
      </c>
      <c r="I4999" s="237"/>
    </row>
    <row r="5000" spans="1:9" ht="24" customHeight="1">
      <c r="A5000" s="140" t="s">
        <v>21025</v>
      </c>
      <c r="B5000" s="54" t="s">
        <v>22594</v>
      </c>
      <c r="C5000" s="22" t="s">
        <v>22595</v>
      </c>
      <c r="D5000" s="46" t="s">
        <v>22596</v>
      </c>
      <c r="E5000" s="46" t="s">
        <v>22597</v>
      </c>
      <c r="F5000" s="23" t="s">
        <v>22598</v>
      </c>
      <c r="G5000" s="22" t="s">
        <v>15195</v>
      </c>
      <c r="H5000" s="46" t="s">
        <v>22599</v>
      </c>
      <c r="I5000" s="237"/>
    </row>
    <row r="5001" spans="1:9" ht="24" customHeight="1">
      <c r="A5001" s="140" t="s">
        <v>21025</v>
      </c>
      <c r="B5001" s="54" t="s">
        <v>22600</v>
      </c>
      <c r="C5001" s="22" t="s">
        <v>22601</v>
      </c>
      <c r="D5001" s="46" t="s">
        <v>22602</v>
      </c>
      <c r="E5001" s="46" t="s">
        <v>22603</v>
      </c>
      <c r="F5001" s="22">
        <v>3703083046</v>
      </c>
      <c r="G5001" s="46" t="s">
        <v>1614</v>
      </c>
      <c r="H5001" s="46" t="s">
        <v>22604</v>
      </c>
      <c r="I5001" s="237"/>
    </row>
    <row r="5002" spans="1:9" ht="24" customHeight="1">
      <c r="A5002" s="140" t="s">
        <v>21025</v>
      </c>
      <c r="B5002" s="54" t="s">
        <v>22605</v>
      </c>
      <c r="C5002" s="22" t="s">
        <v>22606</v>
      </c>
      <c r="D5002" s="46" t="s">
        <v>22607</v>
      </c>
      <c r="E5002" s="46" t="s">
        <v>22608</v>
      </c>
      <c r="F5002" s="22">
        <v>3703083033</v>
      </c>
      <c r="G5002" s="46" t="s">
        <v>14982</v>
      </c>
      <c r="H5002" s="46" t="s">
        <v>22609</v>
      </c>
      <c r="I5002" s="237"/>
    </row>
    <row r="5003" spans="1:9" ht="24" customHeight="1">
      <c r="A5003" s="140" t="s">
        <v>21025</v>
      </c>
      <c r="B5003" s="54" t="s">
        <v>22610</v>
      </c>
      <c r="C5003" s="22" t="s">
        <v>22611</v>
      </c>
      <c r="D5003" s="46" t="s">
        <v>22612</v>
      </c>
      <c r="E5003" s="46" t="s">
        <v>22613</v>
      </c>
      <c r="F5003" s="22">
        <v>3703083050</v>
      </c>
      <c r="G5003" s="46" t="s">
        <v>1614</v>
      </c>
      <c r="H5003" s="46" t="s">
        <v>14248</v>
      </c>
      <c r="I5003" s="237"/>
    </row>
    <row r="5004" spans="1:9" ht="24" customHeight="1">
      <c r="A5004" s="140" t="s">
        <v>21025</v>
      </c>
      <c r="B5004" s="54" t="s">
        <v>22614</v>
      </c>
      <c r="C5004" s="22" t="s">
        <v>22615</v>
      </c>
      <c r="D5004" s="147" t="s">
        <v>22616</v>
      </c>
      <c r="E5004" s="46" t="s">
        <v>22617</v>
      </c>
      <c r="F5004" s="22">
        <v>3703083059</v>
      </c>
      <c r="G5004" s="46" t="s">
        <v>22618</v>
      </c>
      <c r="H5004" s="46" t="s">
        <v>22619</v>
      </c>
      <c r="I5004" s="237"/>
    </row>
    <row r="5005" spans="1:9" ht="24" customHeight="1">
      <c r="A5005" s="140" t="s">
        <v>21025</v>
      </c>
      <c r="B5005" s="54" t="s">
        <v>22620</v>
      </c>
      <c r="C5005" s="22" t="s">
        <v>22621</v>
      </c>
      <c r="D5005" s="46" t="s">
        <v>22622</v>
      </c>
      <c r="E5005" s="46" t="s">
        <v>22623</v>
      </c>
      <c r="F5005" s="22">
        <v>3703083058</v>
      </c>
      <c r="G5005" s="46" t="s">
        <v>14982</v>
      </c>
      <c r="H5005" s="46" t="s">
        <v>18548</v>
      </c>
      <c r="I5005" s="237"/>
    </row>
    <row r="5006" spans="1:9" ht="24" customHeight="1">
      <c r="A5006" s="140" t="s">
        <v>21025</v>
      </c>
      <c r="B5006" s="54" t="s">
        <v>22624</v>
      </c>
      <c r="C5006" s="22" t="s">
        <v>22625</v>
      </c>
      <c r="D5006" s="46" t="s">
        <v>22626</v>
      </c>
      <c r="E5006" s="46" t="s">
        <v>22627</v>
      </c>
      <c r="F5006" s="22">
        <v>3703083015</v>
      </c>
      <c r="G5006" s="46" t="s">
        <v>14982</v>
      </c>
      <c r="H5006" s="46" t="s">
        <v>22628</v>
      </c>
      <c r="I5006" s="237"/>
    </row>
    <row r="5007" spans="1:9" ht="24" customHeight="1">
      <c r="A5007" s="140" t="s">
        <v>21025</v>
      </c>
      <c r="B5007" s="54" t="s">
        <v>22629</v>
      </c>
      <c r="C5007" s="22" t="s">
        <v>22630</v>
      </c>
      <c r="D5007" s="46" t="s">
        <v>22631</v>
      </c>
      <c r="E5007" s="46" t="s">
        <v>22632</v>
      </c>
      <c r="F5007" s="22">
        <v>3703083009</v>
      </c>
      <c r="G5007" s="22" t="s">
        <v>15195</v>
      </c>
      <c r="H5007" s="46" t="s">
        <v>22633</v>
      </c>
      <c r="I5007" s="237"/>
    </row>
    <row r="5008" spans="1:9" ht="24" customHeight="1">
      <c r="A5008" s="140" t="s">
        <v>21025</v>
      </c>
      <c r="B5008" s="54" t="s">
        <v>22634</v>
      </c>
      <c r="C5008" s="22" t="s">
        <v>22635</v>
      </c>
      <c r="D5008" s="46" t="s">
        <v>22636</v>
      </c>
      <c r="E5008" s="46" t="s">
        <v>22637</v>
      </c>
      <c r="F5008" s="22">
        <v>3703083060</v>
      </c>
      <c r="G5008" s="46" t="s">
        <v>14982</v>
      </c>
      <c r="H5008" s="46" t="s">
        <v>22638</v>
      </c>
      <c r="I5008" s="237"/>
    </row>
    <row r="5009" spans="1:9" ht="24" customHeight="1">
      <c r="A5009" s="140" t="s">
        <v>21025</v>
      </c>
      <c r="B5009" s="54" t="s">
        <v>22639</v>
      </c>
      <c r="C5009" s="22" t="s">
        <v>22640</v>
      </c>
      <c r="D5009" s="46" t="s">
        <v>22641</v>
      </c>
      <c r="E5009" s="46" t="s">
        <v>22642</v>
      </c>
      <c r="F5009" s="22">
        <v>3700001031</v>
      </c>
      <c r="G5009" s="22" t="s">
        <v>15057</v>
      </c>
      <c r="H5009" s="46" t="s">
        <v>11098</v>
      </c>
      <c r="I5009" s="237"/>
    </row>
    <row r="5010" spans="1:9" ht="24" customHeight="1">
      <c r="A5010" s="140" t="s">
        <v>21025</v>
      </c>
      <c r="B5010" s="54" t="s">
        <v>22643</v>
      </c>
      <c r="C5010" s="22" t="s">
        <v>22644</v>
      </c>
      <c r="D5010" s="47" t="s">
        <v>22645</v>
      </c>
      <c r="E5010" s="46" t="s">
        <v>22646</v>
      </c>
      <c r="F5010" s="22">
        <v>3700001032</v>
      </c>
      <c r="G5010" s="22" t="s">
        <v>15057</v>
      </c>
      <c r="H5010" s="46" t="s">
        <v>11098</v>
      </c>
      <c r="I5010" s="237"/>
    </row>
    <row r="5011" spans="1:9" ht="24" customHeight="1">
      <c r="A5011" s="140" t="s">
        <v>21025</v>
      </c>
      <c r="B5011" s="54" t="s">
        <v>22647</v>
      </c>
      <c r="C5011" s="22" t="s">
        <v>22648</v>
      </c>
      <c r="D5011" s="23" t="s">
        <v>22649</v>
      </c>
      <c r="E5011" s="23" t="s">
        <v>22650</v>
      </c>
      <c r="F5011" s="22">
        <v>3703073002</v>
      </c>
      <c r="G5011" s="22" t="s">
        <v>13855</v>
      </c>
      <c r="H5011" s="22" t="s">
        <v>22651</v>
      </c>
      <c r="I5011" s="140"/>
    </row>
    <row r="5012" spans="1:9" ht="24" customHeight="1">
      <c r="A5012" s="140" t="s">
        <v>21025</v>
      </c>
      <c r="B5012" s="54" t="s">
        <v>22652</v>
      </c>
      <c r="C5012" s="22" t="s">
        <v>50991</v>
      </c>
      <c r="D5012" s="23" t="s">
        <v>22653</v>
      </c>
      <c r="E5012" s="23" t="s">
        <v>22654</v>
      </c>
      <c r="F5012" s="22">
        <v>3703073010</v>
      </c>
      <c r="G5012" s="22" t="s">
        <v>13855</v>
      </c>
      <c r="H5012" s="22" t="s">
        <v>22655</v>
      </c>
      <c r="I5012" s="140"/>
    </row>
    <row r="5013" spans="1:9" ht="24" customHeight="1">
      <c r="A5013" s="140" t="s">
        <v>21025</v>
      </c>
      <c r="B5013" s="54" t="s">
        <v>22656</v>
      </c>
      <c r="C5013" s="22" t="s">
        <v>22657</v>
      </c>
      <c r="D5013" s="23" t="s">
        <v>22658</v>
      </c>
      <c r="E5013" s="23" t="s">
        <v>22659</v>
      </c>
      <c r="F5013" s="22">
        <v>3703073011</v>
      </c>
      <c r="G5013" s="22" t="s">
        <v>13855</v>
      </c>
      <c r="H5013" s="22" t="s">
        <v>22660</v>
      </c>
      <c r="I5013" s="140"/>
    </row>
    <row r="5014" spans="1:9" ht="24" customHeight="1">
      <c r="A5014" s="140" t="s">
        <v>21025</v>
      </c>
      <c r="B5014" s="54" t="s">
        <v>22661</v>
      </c>
      <c r="C5014" s="22" t="s">
        <v>22662</v>
      </c>
      <c r="D5014" s="23" t="s">
        <v>22663</v>
      </c>
      <c r="E5014" s="23" t="s">
        <v>22664</v>
      </c>
      <c r="F5014" s="22">
        <v>3703073012</v>
      </c>
      <c r="G5014" s="22" t="s">
        <v>13855</v>
      </c>
      <c r="H5014" s="22" t="s">
        <v>22665</v>
      </c>
      <c r="I5014" s="140"/>
    </row>
    <row r="5015" spans="1:9" ht="24" customHeight="1">
      <c r="A5015" s="140" t="s">
        <v>21025</v>
      </c>
      <c r="B5015" s="54" t="s">
        <v>22666</v>
      </c>
      <c r="C5015" s="22" t="s">
        <v>22667</v>
      </c>
      <c r="D5015" s="23" t="s">
        <v>22668</v>
      </c>
      <c r="E5015" s="23" t="s">
        <v>22669</v>
      </c>
      <c r="F5015" s="22">
        <v>3703073015</v>
      </c>
      <c r="G5015" s="22" t="s">
        <v>19843</v>
      </c>
      <c r="H5015" s="22" t="s">
        <v>22670</v>
      </c>
      <c r="I5015" s="140"/>
    </row>
    <row r="5016" spans="1:9" ht="24" customHeight="1">
      <c r="A5016" s="140" t="s">
        <v>21025</v>
      </c>
      <c r="B5016" s="54" t="s">
        <v>22671</v>
      </c>
      <c r="C5016" s="22" t="s">
        <v>22672</v>
      </c>
      <c r="D5016" s="23" t="s">
        <v>22673</v>
      </c>
      <c r="E5016" s="23" t="s">
        <v>22674</v>
      </c>
      <c r="F5016" s="22">
        <v>3703073017</v>
      </c>
      <c r="G5016" s="22" t="s">
        <v>13855</v>
      </c>
      <c r="H5016" s="22" t="s">
        <v>22675</v>
      </c>
      <c r="I5016" s="140"/>
    </row>
    <row r="5017" spans="1:9" ht="24" customHeight="1">
      <c r="A5017" s="140" t="s">
        <v>21025</v>
      </c>
      <c r="B5017" s="54" t="s">
        <v>22676</v>
      </c>
      <c r="C5017" s="22" t="s">
        <v>22677</v>
      </c>
      <c r="D5017" s="23" t="s">
        <v>22678</v>
      </c>
      <c r="E5017" s="23" t="s">
        <v>22679</v>
      </c>
      <c r="F5017" s="22">
        <v>3703073018</v>
      </c>
      <c r="G5017" s="22" t="s">
        <v>13855</v>
      </c>
      <c r="H5017" s="22" t="s">
        <v>22680</v>
      </c>
      <c r="I5017" s="140"/>
    </row>
    <row r="5018" spans="1:9" ht="24" customHeight="1">
      <c r="A5018" s="140" t="s">
        <v>21025</v>
      </c>
      <c r="B5018" s="54" t="s">
        <v>22681</v>
      </c>
      <c r="C5018" s="22" t="s">
        <v>22682</v>
      </c>
      <c r="D5018" s="23" t="s">
        <v>22683</v>
      </c>
      <c r="E5018" s="23" t="s">
        <v>22684</v>
      </c>
      <c r="F5018" s="22">
        <v>3703073019</v>
      </c>
      <c r="G5018" s="22" t="s">
        <v>13855</v>
      </c>
      <c r="H5018" s="22" t="s">
        <v>22685</v>
      </c>
      <c r="I5018" s="140"/>
    </row>
    <row r="5019" spans="1:9" ht="24" customHeight="1">
      <c r="A5019" s="140" t="s">
        <v>21025</v>
      </c>
      <c r="B5019" s="54" t="s">
        <v>22686</v>
      </c>
      <c r="C5019" s="22" t="s">
        <v>22687</v>
      </c>
      <c r="D5019" s="23" t="s">
        <v>22688</v>
      </c>
      <c r="E5019" s="23" t="s">
        <v>22689</v>
      </c>
      <c r="F5019" s="22">
        <v>3703073022</v>
      </c>
      <c r="G5019" s="22" t="s">
        <v>13855</v>
      </c>
      <c r="H5019" s="22" t="s">
        <v>22690</v>
      </c>
      <c r="I5019" s="140"/>
    </row>
    <row r="5020" spans="1:9" ht="24" customHeight="1">
      <c r="A5020" s="140" t="s">
        <v>21025</v>
      </c>
      <c r="B5020" s="54" t="s">
        <v>22691</v>
      </c>
      <c r="C5020" s="22" t="s">
        <v>22692</v>
      </c>
      <c r="D5020" s="23" t="s">
        <v>22693</v>
      </c>
      <c r="E5020" s="23" t="s">
        <v>22694</v>
      </c>
      <c r="F5020" s="22">
        <v>3703073023</v>
      </c>
      <c r="G5020" s="22" t="s">
        <v>13855</v>
      </c>
      <c r="H5020" s="22" t="s">
        <v>22695</v>
      </c>
      <c r="I5020" s="140"/>
    </row>
    <row r="5021" spans="1:9" ht="24" customHeight="1">
      <c r="A5021" s="140" t="s">
        <v>21025</v>
      </c>
      <c r="B5021" s="54" t="s">
        <v>22696</v>
      </c>
      <c r="C5021" s="22" t="s">
        <v>22697</v>
      </c>
      <c r="D5021" s="23" t="s">
        <v>22698</v>
      </c>
      <c r="E5021" s="23" t="s">
        <v>22699</v>
      </c>
      <c r="F5021" s="22">
        <v>3703073025</v>
      </c>
      <c r="G5021" s="22" t="s">
        <v>13855</v>
      </c>
      <c r="H5021" s="22" t="s">
        <v>22700</v>
      </c>
      <c r="I5021" s="140"/>
    </row>
    <row r="5022" spans="1:9" ht="24" customHeight="1">
      <c r="A5022" s="140" t="s">
        <v>21025</v>
      </c>
      <c r="B5022" s="54" t="s">
        <v>22701</v>
      </c>
      <c r="C5022" s="22" t="s">
        <v>22702</v>
      </c>
      <c r="D5022" s="23" t="s">
        <v>22703</v>
      </c>
      <c r="E5022" s="23" t="s">
        <v>22704</v>
      </c>
      <c r="F5022" s="22">
        <v>3703073028</v>
      </c>
      <c r="G5022" s="22" t="s">
        <v>13855</v>
      </c>
      <c r="H5022" s="22" t="s">
        <v>22705</v>
      </c>
      <c r="I5022" s="103"/>
    </row>
    <row r="5023" spans="1:9" ht="24" customHeight="1">
      <c r="A5023" s="140" t="s">
        <v>21025</v>
      </c>
      <c r="B5023" s="54" t="s">
        <v>22706</v>
      </c>
      <c r="C5023" s="22" t="s">
        <v>22707</v>
      </c>
      <c r="D5023" s="23" t="s">
        <v>22708</v>
      </c>
      <c r="E5023" s="23" t="s">
        <v>22709</v>
      </c>
      <c r="F5023" s="22">
        <v>3703073030</v>
      </c>
      <c r="G5023" s="22" t="s">
        <v>13855</v>
      </c>
      <c r="H5023" s="22" t="s">
        <v>5260</v>
      </c>
      <c r="I5023" s="103"/>
    </row>
    <row r="5024" spans="1:9" ht="24" customHeight="1">
      <c r="A5024" s="140" t="s">
        <v>21025</v>
      </c>
      <c r="B5024" s="54" t="s">
        <v>22710</v>
      </c>
      <c r="C5024" s="22" t="s">
        <v>22711</v>
      </c>
      <c r="D5024" s="23" t="s">
        <v>22712</v>
      </c>
      <c r="E5024" s="23" t="s">
        <v>22713</v>
      </c>
      <c r="F5024" s="22">
        <v>3703073033</v>
      </c>
      <c r="G5024" s="22" t="s">
        <v>13855</v>
      </c>
      <c r="H5024" s="22" t="s">
        <v>22714</v>
      </c>
      <c r="I5024" s="103"/>
    </row>
    <row r="5025" spans="1:9" ht="24" customHeight="1">
      <c r="A5025" s="140" t="s">
        <v>21025</v>
      </c>
      <c r="B5025" s="54" t="s">
        <v>22715</v>
      </c>
      <c r="C5025" s="22" t="s">
        <v>22716</v>
      </c>
      <c r="D5025" s="23" t="s">
        <v>22717</v>
      </c>
      <c r="E5025" s="23" t="s">
        <v>22718</v>
      </c>
      <c r="F5025" s="22">
        <v>3703073034</v>
      </c>
      <c r="G5025" s="22" t="s">
        <v>13855</v>
      </c>
      <c r="H5025" s="22" t="s">
        <v>22719</v>
      </c>
      <c r="I5025" s="103"/>
    </row>
    <row r="5026" spans="1:9" ht="24" customHeight="1">
      <c r="A5026" s="140" t="s">
        <v>21025</v>
      </c>
      <c r="B5026" s="54" t="s">
        <v>22720</v>
      </c>
      <c r="C5026" s="22" t="s">
        <v>22721</v>
      </c>
      <c r="D5026" s="23" t="s">
        <v>22722</v>
      </c>
      <c r="E5026" s="23" t="s">
        <v>22723</v>
      </c>
      <c r="F5026" s="22">
        <v>3703073036</v>
      </c>
      <c r="G5026" s="22" t="s">
        <v>13855</v>
      </c>
      <c r="H5026" s="22" t="s">
        <v>22724</v>
      </c>
      <c r="I5026" s="103"/>
    </row>
    <row r="5027" spans="1:9" ht="24" customHeight="1">
      <c r="A5027" s="140" t="s">
        <v>21025</v>
      </c>
      <c r="B5027" s="54" t="s">
        <v>22725</v>
      </c>
      <c r="C5027" s="22" t="s">
        <v>22726</v>
      </c>
      <c r="D5027" s="23" t="s">
        <v>22727</v>
      </c>
      <c r="E5027" s="23" t="s">
        <v>22728</v>
      </c>
      <c r="F5027" s="22">
        <v>3703073037</v>
      </c>
      <c r="G5027" s="22" t="s">
        <v>13855</v>
      </c>
      <c r="H5027" s="22" t="s">
        <v>22729</v>
      </c>
      <c r="I5027" s="103"/>
    </row>
    <row r="5028" spans="1:9" ht="24" customHeight="1">
      <c r="A5028" s="140" t="s">
        <v>21025</v>
      </c>
      <c r="B5028" s="54" t="s">
        <v>22730</v>
      </c>
      <c r="C5028" s="22" t="s">
        <v>22731</v>
      </c>
      <c r="D5028" s="23" t="s">
        <v>22732</v>
      </c>
      <c r="E5028" s="23" t="s">
        <v>22733</v>
      </c>
      <c r="F5028" s="22">
        <v>3703073038</v>
      </c>
      <c r="G5028" s="22" t="s">
        <v>13855</v>
      </c>
      <c r="H5028" s="22" t="s">
        <v>22734</v>
      </c>
      <c r="I5028" s="103"/>
    </row>
    <row r="5029" spans="1:9" ht="24" customHeight="1">
      <c r="A5029" s="140" t="s">
        <v>21025</v>
      </c>
      <c r="B5029" s="54" t="s">
        <v>22735</v>
      </c>
      <c r="C5029" s="22" t="s">
        <v>22736</v>
      </c>
      <c r="D5029" s="23" t="s">
        <v>22737</v>
      </c>
      <c r="E5029" s="23" t="s">
        <v>22738</v>
      </c>
      <c r="F5029" s="22">
        <v>3703073039</v>
      </c>
      <c r="G5029" s="22" t="s">
        <v>13855</v>
      </c>
      <c r="H5029" s="22" t="s">
        <v>22739</v>
      </c>
      <c r="I5029" s="103"/>
    </row>
    <row r="5030" spans="1:9" ht="24" customHeight="1">
      <c r="A5030" s="140" t="s">
        <v>21025</v>
      </c>
      <c r="B5030" s="54" t="s">
        <v>22740</v>
      </c>
      <c r="C5030" s="22" t="s">
        <v>22741</v>
      </c>
      <c r="D5030" s="23" t="s">
        <v>22742</v>
      </c>
      <c r="E5030" s="23" t="s">
        <v>22743</v>
      </c>
      <c r="F5030" s="22">
        <v>3703073041</v>
      </c>
      <c r="G5030" s="22" t="s">
        <v>13855</v>
      </c>
      <c r="H5030" s="22" t="s">
        <v>22744</v>
      </c>
      <c r="I5030" s="103"/>
    </row>
    <row r="5031" spans="1:9" ht="24" customHeight="1">
      <c r="A5031" s="140" t="s">
        <v>21025</v>
      </c>
      <c r="B5031" s="54" t="s">
        <v>22745</v>
      </c>
      <c r="C5031" s="22" t="s">
        <v>22746</v>
      </c>
      <c r="D5031" s="23" t="s">
        <v>22747</v>
      </c>
      <c r="E5031" s="23" t="s">
        <v>22748</v>
      </c>
      <c r="F5031" s="22">
        <v>3703073042</v>
      </c>
      <c r="G5031" s="22" t="s">
        <v>13855</v>
      </c>
      <c r="H5031" s="22" t="s">
        <v>22749</v>
      </c>
      <c r="I5031" s="103"/>
    </row>
    <row r="5032" spans="1:9" ht="24" customHeight="1">
      <c r="A5032" s="140" t="s">
        <v>21025</v>
      </c>
      <c r="B5032" s="54" t="s">
        <v>22750</v>
      </c>
      <c r="C5032" s="22" t="s">
        <v>22751</v>
      </c>
      <c r="D5032" s="23" t="s">
        <v>22752</v>
      </c>
      <c r="E5032" s="23" t="s">
        <v>22753</v>
      </c>
      <c r="F5032" s="22">
        <v>3703073045</v>
      </c>
      <c r="G5032" s="22" t="s">
        <v>13855</v>
      </c>
      <c r="H5032" s="22" t="s">
        <v>22754</v>
      </c>
      <c r="I5032" s="103"/>
    </row>
    <row r="5033" spans="1:9" ht="24" customHeight="1">
      <c r="A5033" s="140" t="s">
        <v>21025</v>
      </c>
      <c r="B5033" s="54" t="s">
        <v>22755</v>
      </c>
      <c r="C5033" s="22" t="s">
        <v>22756</v>
      </c>
      <c r="D5033" s="23" t="s">
        <v>22757</v>
      </c>
      <c r="E5033" s="23" t="s">
        <v>22758</v>
      </c>
      <c r="F5033" s="22">
        <v>3703073046</v>
      </c>
      <c r="G5033" s="22" t="s">
        <v>13855</v>
      </c>
      <c r="H5033" s="22" t="s">
        <v>22759</v>
      </c>
      <c r="I5033" s="103"/>
    </row>
    <row r="5034" spans="1:9" ht="24" customHeight="1">
      <c r="A5034" s="140" t="s">
        <v>21025</v>
      </c>
      <c r="B5034" s="54" t="s">
        <v>22760</v>
      </c>
      <c r="C5034" s="22" t="s">
        <v>22761</v>
      </c>
      <c r="D5034" s="23" t="s">
        <v>22762</v>
      </c>
      <c r="E5034" s="23" t="s">
        <v>22763</v>
      </c>
      <c r="F5034" s="22">
        <v>3703073047</v>
      </c>
      <c r="G5034" s="22" t="s">
        <v>13855</v>
      </c>
      <c r="H5034" s="22" t="s">
        <v>22759</v>
      </c>
      <c r="I5034" s="103"/>
    </row>
    <row r="5035" spans="1:9" ht="24" customHeight="1">
      <c r="A5035" s="140" t="s">
        <v>21025</v>
      </c>
      <c r="B5035" s="54" t="s">
        <v>22764</v>
      </c>
      <c r="C5035" s="22" t="s">
        <v>22765</v>
      </c>
      <c r="D5035" s="23" t="s">
        <v>22766</v>
      </c>
      <c r="E5035" s="23" t="s">
        <v>22767</v>
      </c>
      <c r="F5035" s="22">
        <v>370307051</v>
      </c>
      <c r="G5035" s="22" t="s">
        <v>13855</v>
      </c>
      <c r="H5035" s="22" t="s">
        <v>22768</v>
      </c>
      <c r="I5035" s="103"/>
    </row>
    <row r="5036" spans="1:9" ht="24" customHeight="1">
      <c r="A5036" s="140" t="s">
        <v>21025</v>
      </c>
      <c r="B5036" s="54" t="s">
        <v>22769</v>
      </c>
      <c r="C5036" s="22" t="s">
        <v>22770</v>
      </c>
      <c r="D5036" s="23" t="s">
        <v>22771</v>
      </c>
      <c r="E5036" s="23" t="s">
        <v>22772</v>
      </c>
      <c r="F5036" s="22">
        <v>3703073052</v>
      </c>
      <c r="G5036" s="22" t="s">
        <v>13855</v>
      </c>
      <c r="H5036" s="22" t="s">
        <v>22773</v>
      </c>
      <c r="I5036" s="103"/>
    </row>
    <row r="5037" spans="1:9" ht="24" customHeight="1">
      <c r="A5037" s="140" t="s">
        <v>21025</v>
      </c>
      <c r="B5037" s="54" t="s">
        <v>22774</v>
      </c>
      <c r="C5037" s="22" t="s">
        <v>22775</v>
      </c>
      <c r="D5037" s="23" t="s">
        <v>22776</v>
      </c>
      <c r="E5037" s="23" t="s">
        <v>22777</v>
      </c>
      <c r="F5037" s="22">
        <v>3703073053</v>
      </c>
      <c r="G5037" s="22" t="s">
        <v>13855</v>
      </c>
      <c r="H5037" s="22" t="s">
        <v>22778</v>
      </c>
      <c r="I5037" s="103"/>
    </row>
    <row r="5038" spans="1:9" ht="24" customHeight="1">
      <c r="A5038" s="140" t="s">
        <v>21025</v>
      </c>
      <c r="B5038" s="54" t="s">
        <v>22779</v>
      </c>
      <c r="C5038" s="22" t="s">
        <v>22780</v>
      </c>
      <c r="D5038" s="23" t="s">
        <v>22781</v>
      </c>
      <c r="E5038" s="23" t="s">
        <v>22782</v>
      </c>
      <c r="F5038" s="22">
        <v>3703073054</v>
      </c>
      <c r="G5038" s="22" t="s">
        <v>13855</v>
      </c>
      <c r="H5038" s="22" t="s">
        <v>22783</v>
      </c>
      <c r="I5038" s="103"/>
    </row>
    <row r="5039" spans="1:9" ht="24" customHeight="1">
      <c r="A5039" s="140" t="s">
        <v>21025</v>
      </c>
      <c r="B5039" s="54" t="s">
        <v>22784</v>
      </c>
      <c r="C5039" s="22" t="s">
        <v>22785</v>
      </c>
      <c r="D5039" s="23" t="s">
        <v>22786</v>
      </c>
      <c r="E5039" s="23" t="s">
        <v>22787</v>
      </c>
      <c r="F5039" s="22">
        <v>3703073055</v>
      </c>
      <c r="G5039" s="22" t="s">
        <v>22788</v>
      </c>
      <c r="H5039" s="22" t="s">
        <v>22789</v>
      </c>
      <c r="I5039" s="103"/>
    </row>
    <row r="5040" spans="1:9" ht="24" customHeight="1">
      <c r="A5040" s="140" t="s">
        <v>21025</v>
      </c>
      <c r="B5040" s="54" t="s">
        <v>22790</v>
      </c>
      <c r="C5040" s="22" t="s">
        <v>22791</v>
      </c>
      <c r="D5040" s="23" t="s">
        <v>22792</v>
      </c>
      <c r="E5040" s="23" t="s">
        <v>22793</v>
      </c>
      <c r="F5040" s="22">
        <v>3703073056</v>
      </c>
      <c r="G5040" s="22" t="s">
        <v>13855</v>
      </c>
      <c r="H5040" s="22" t="s">
        <v>22714</v>
      </c>
      <c r="I5040" s="103"/>
    </row>
    <row r="5041" spans="1:9" ht="24" customHeight="1">
      <c r="A5041" s="140" t="s">
        <v>21025</v>
      </c>
      <c r="B5041" s="54" t="s">
        <v>22794</v>
      </c>
      <c r="C5041" s="22" t="s">
        <v>22795</v>
      </c>
      <c r="D5041" s="23" t="s">
        <v>22796</v>
      </c>
      <c r="E5041" s="23" t="s">
        <v>22797</v>
      </c>
      <c r="F5041" s="22">
        <v>3703073057</v>
      </c>
      <c r="G5041" s="22" t="s">
        <v>13855</v>
      </c>
      <c r="H5041" s="22" t="s">
        <v>22714</v>
      </c>
      <c r="I5041" s="103"/>
    </row>
    <row r="5042" spans="1:9" ht="24" customHeight="1">
      <c r="A5042" s="140" t="s">
        <v>21025</v>
      </c>
      <c r="B5042" s="54" t="s">
        <v>22798</v>
      </c>
      <c r="C5042" s="22" t="s">
        <v>22799</v>
      </c>
      <c r="D5042" s="23" t="s">
        <v>22800</v>
      </c>
      <c r="E5042" s="23" t="s">
        <v>22801</v>
      </c>
      <c r="F5042" s="22">
        <v>3703073058</v>
      </c>
      <c r="G5042" s="22" t="s">
        <v>13855</v>
      </c>
      <c r="H5042" s="22" t="s">
        <v>22802</v>
      </c>
      <c r="I5042" s="103"/>
    </row>
    <row r="5043" spans="1:9" ht="24" customHeight="1">
      <c r="A5043" s="140" t="s">
        <v>21025</v>
      </c>
      <c r="B5043" s="54" t="s">
        <v>22803</v>
      </c>
      <c r="C5043" s="22" t="s">
        <v>22804</v>
      </c>
      <c r="D5043" s="23" t="s">
        <v>22805</v>
      </c>
      <c r="E5043" s="23" t="s">
        <v>22806</v>
      </c>
      <c r="F5043" s="22">
        <v>3703073016</v>
      </c>
      <c r="G5043" s="22" t="s">
        <v>13855</v>
      </c>
      <c r="H5043" s="22" t="s">
        <v>22807</v>
      </c>
      <c r="I5043" s="103"/>
    </row>
    <row r="5044" spans="1:9" ht="24" customHeight="1">
      <c r="A5044" s="140" t="s">
        <v>21025</v>
      </c>
      <c r="B5044" s="54" t="s">
        <v>22808</v>
      </c>
      <c r="C5044" s="22" t="s">
        <v>22809</v>
      </c>
      <c r="D5044" s="23" t="s">
        <v>22810</v>
      </c>
      <c r="E5044" s="23" t="s">
        <v>22811</v>
      </c>
      <c r="F5044" s="22">
        <v>3703073063</v>
      </c>
      <c r="G5044" s="22" t="s">
        <v>13855</v>
      </c>
      <c r="H5044" s="22" t="s">
        <v>22812</v>
      </c>
      <c r="I5044" s="103"/>
    </row>
    <row r="5045" spans="1:9" ht="24" customHeight="1">
      <c r="A5045" s="140" t="s">
        <v>21025</v>
      </c>
      <c r="B5045" s="54" t="s">
        <v>22813</v>
      </c>
      <c r="C5045" s="22" t="s">
        <v>22814</v>
      </c>
      <c r="D5045" s="23" t="s">
        <v>22815</v>
      </c>
      <c r="E5045" s="23" t="s">
        <v>22816</v>
      </c>
      <c r="F5045" s="22">
        <v>3703073065</v>
      </c>
      <c r="G5045" s="22" t="s">
        <v>13855</v>
      </c>
      <c r="H5045" s="22" t="s">
        <v>22817</v>
      </c>
      <c r="I5045" s="103"/>
    </row>
    <row r="5046" spans="1:9" ht="24" customHeight="1">
      <c r="A5046" s="140" t="s">
        <v>21025</v>
      </c>
      <c r="B5046" s="54" t="s">
        <v>22818</v>
      </c>
      <c r="C5046" s="22" t="s">
        <v>22819</v>
      </c>
      <c r="D5046" s="23" t="s">
        <v>22820</v>
      </c>
      <c r="E5046" s="23" t="s">
        <v>22821</v>
      </c>
      <c r="F5046" s="22">
        <v>3703073066</v>
      </c>
      <c r="G5046" s="22" t="s">
        <v>13855</v>
      </c>
      <c r="H5046" s="22" t="s">
        <v>22822</v>
      </c>
      <c r="I5046" s="103"/>
    </row>
    <row r="5047" spans="1:9" ht="24" customHeight="1">
      <c r="A5047" s="140" t="s">
        <v>21025</v>
      </c>
      <c r="B5047" s="54" t="s">
        <v>22823</v>
      </c>
      <c r="C5047" s="22" t="s">
        <v>22824</v>
      </c>
      <c r="D5047" s="23" t="s">
        <v>22825</v>
      </c>
      <c r="E5047" s="23" t="s">
        <v>22826</v>
      </c>
      <c r="F5047" s="22">
        <v>3703073069</v>
      </c>
      <c r="G5047" s="22" t="s">
        <v>13855</v>
      </c>
      <c r="H5047" s="22" t="s">
        <v>22827</v>
      </c>
      <c r="I5047" s="103"/>
    </row>
    <row r="5048" spans="1:9" ht="24" customHeight="1">
      <c r="A5048" s="140" t="s">
        <v>21025</v>
      </c>
      <c r="B5048" s="54" t="s">
        <v>22828</v>
      </c>
      <c r="C5048" s="22" t="s">
        <v>22829</v>
      </c>
      <c r="D5048" s="23" t="s">
        <v>22830</v>
      </c>
      <c r="E5048" s="23" t="s">
        <v>22831</v>
      </c>
      <c r="F5048" s="22">
        <v>3703073070</v>
      </c>
      <c r="G5048" s="22" t="s">
        <v>13855</v>
      </c>
      <c r="H5048" s="22" t="s">
        <v>22832</v>
      </c>
      <c r="I5048" s="103"/>
    </row>
    <row r="5049" spans="1:9" ht="24" customHeight="1">
      <c r="A5049" s="140" t="s">
        <v>21025</v>
      </c>
      <c r="B5049" s="54" t="s">
        <v>22833</v>
      </c>
      <c r="C5049" s="22" t="s">
        <v>22834</v>
      </c>
      <c r="D5049" s="23" t="s">
        <v>22835</v>
      </c>
      <c r="E5049" s="23" t="s">
        <v>22836</v>
      </c>
      <c r="F5049" s="22">
        <v>3703073072</v>
      </c>
      <c r="G5049" s="22" t="s">
        <v>13855</v>
      </c>
      <c r="H5049" s="22" t="s">
        <v>22837</v>
      </c>
      <c r="I5049" s="103"/>
    </row>
    <row r="5050" spans="1:9" ht="24" customHeight="1">
      <c r="A5050" s="140" t="s">
        <v>21025</v>
      </c>
      <c r="B5050" s="54" t="s">
        <v>22838</v>
      </c>
      <c r="C5050" s="22" t="s">
        <v>22839</v>
      </c>
      <c r="D5050" s="44" t="s">
        <v>22840</v>
      </c>
      <c r="E5050" s="22" t="s">
        <v>22841</v>
      </c>
      <c r="F5050" s="22" t="s">
        <v>22842</v>
      </c>
      <c r="G5050" s="22" t="s">
        <v>18879</v>
      </c>
      <c r="H5050" s="22" t="s">
        <v>21395</v>
      </c>
      <c r="I5050" s="103"/>
    </row>
    <row r="5051" spans="1:9" ht="24" customHeight="1">
      <c r="A5051" s="140" t="s">
        <v>21025</v>
      </c>
      <c r="B5051" s="54" t="s">
        <v>22843</v>
      </c>
      <c r="C5051" s="22" t="s">
        <v>22844</v>
      </c>
      <c r="D5051" s="44" t="s">
        <v>22845</v>
      </c>
      <c r="E5051" s="22" t="s">
        <v>22846</v>
      </c>
      <c r="F5051" s="22" t="s">
        <v>22847</v>
      </c>
      <c r="G5051" s="22" t="s">
        <v>18879</v>
      </c>
      <c r="H5051" s="22" t="s">
        <v>21395</v>
      </c>
      <c r="I5051" s="103"/>
    </row>
    <row r="5052" spans="1:9" ht="24" customHeight="1">
      <c r="A5052" s="140" t="s">
        <v>21025</v>
      </c>
      <c r="B5052" s="54" t="s">
        <v>22848</v>
      </c>
      <c r="C5052" s="22" t="s">
        <v>22849</v>
      </c>
      <c r="D5052" s="44" t="s">
        <v>22850</v>
      </c>
      <c r="E5052" s="22" t="s">
        <v>22851</v>
      </c>
      <c r="F5052" s="22" t="s">
        <v>22852</v>
      </c>
      <c r="G5052" s="22" t="s">
        <v>18879</v>
      </c>
      <c r="H5052" s="22" t="s">
        <v>21395</v>
      </c>
      <c r="I5052" s="103"/>
    </row>
    <row r="5053" spans="1:9" ht="24" customHeight="1">
      <c r="A5053" s="140" t="s">
        <v>21025</v>
      </c>
      <c r="B5053" s="54" t="s">
        <v>22853</v>
      </c>
      <c r="C5053" s="22" t="s">
        <v>22854</v>
      </c>
      <c r="D5053" s="44" t="s">
        <v>22855</v>
      </c>
      <c r="E5053" s="22" t="s">
        <v>22856</v>
      </c>
      <c r="F5053" s="22" t="s">
        <v>22857</v>
      </c>
      <c r="G5053" s="22" t="s">
        <v>18879</v>
      </c>
      <c r="H5053" s="22" t="s">
        <v>21395</v>
      </c>
      <c r="I5053" s="103"/>
    </row>
    <row r="5054" spans="1:9" ht="24" customHeight="1">
      <c r="A5054" s="140" t="s">
        <v>21025</v>
      </c>
      <c r="B5054" s="54" t="s">
        <v>22858</v>
      </c>
      <c r="C5054" s="22" t="s">
        <v>22859</v>
      </c>
      <c r="D5054" s="44" t="s">
        <v>22860</v>
      </c>
      <c r="E5054" s="22" t="s">
        <v>22861</v>
      </c>
      <c r="F5054" s="22" t="s">
        <v>22862</v>
      </c>
      <c r="G5054" s="22" t="s">
        <v>18879</v>
      </c>
      <c r="H5054" s="22" t="s">
        <v>21395</v>
      </c>
      <c r="I5054" s="103"/>
    </row>
    <row r="5055" spans="1:9" ht="24" customHeight="1">
      <c r="A5055" s="140" t="s">
        <v>21025</v>
      </c>
      <c r="B5055" s="54" t="s">
        <v>22863</v>
      </c>
      <c r="C5055" s="22" t="s">
        <v>22864</v>
      </c>
      <c r="D5055" s="44" t="s">
        <v>22865</v>
      </c>
      <c r="E5055" s="22" t="s">
        <v>22866</v>
      </c>
      <c r="F5055" s="22" t="s">
        <v>22867</v>
      </c>
      <c r="G5055" s="22" t="s">
        <v>18879</v>
      </c>
      <c r="H5055" s="22" t="s">
        <v>21395</v>
      </c>
      <c r="I5055" s="103"/>
    </row>
    <row r="5056" spans="1:9" ht="24" customHeight="1">
      <c r="A5056" s="140" t="s">
        <v>21025</v>
      </c>
      <c r="B5056" s="54" t="s">
        <v>22868</v>
      </c>
      <c r="C5056" s="22" t="s">
        <v>22869</v>
      </c>
      <c r="D5056" s="44" t="s">
        <v>22870</v>
      </c>
      <c r="E5056" s="22" t="s">
        <v>22871</v>
      </c>
      <c r="F5056" s="22" t="s">
        <v>22872</v>
      </c>
      <c r="G5056" s="22" t="s">
        <v>18879</v>
      </c>
      <c r="H5056" s="22" t="s">
        <v>21395</v>
      </c>
      <c r="I5056" s="103"/>
    </row>
    <row r="5057" spans="1:9" ht="24" customHeight="1">
      <c r="A5057" s="140" t="s">
        <v>21025</v>
      </c>
      <c r="B5057" s="54" t="s">
        <v>22873</v>
      </c>
      <c r="C5057" s="22" t="s">
        <v>22874</v>
      </c>
      <c r="D5057" s="44" t="s">
        <v>22875</v>
      </c>
      <c r="E5057" s="22" t="s">
        <v>22876</v>
      </c>
      <c r="F5057" s="22" t="s">
        <v>22877</v>
      </c>
      <c r="G5057" s="22" t="s">
        <v>18879</v>
      </c>
      <c r="H5057" s="22" t="s">
        <v>21395</v>
      </c>
      <c r="I5057" s="103"/>
    </row>
    <row r="5058" spans="1:9" ht="24" customHeight="1">
      <c r="A5058" s="140" t="s">
        <v>21025</v>
      </c>
      <c r="B5058" s="54" t="s">
        <v>22878</v>
      </c>
      <c r="C5058" s="22" t="s">
        <v>22879</v>
      </c>
      <c r="D5058" s="44" t="s">
        <v>22880</v>
      </c>
      <c r="E5058" s="22" t="s">
        <v>22881</v>
      </c>
      <c r="F5058" s="22" t="s">
        <v>22882</v>
      </c>
      <c r="G5058" s="22" t="s">
        <v>18879</v>
      </c>
      <c r="H5058" s="22" t="s">
        <v>21395</v>
      </c>
      <c r="I5058" s="103"/>
    </row>
    <row r="5059" spans="1:9" ht="24" customHeight="1">
      <c r="A5059" s="140" t="s">
        <v>21025</v>
      </c>
      <c r="B5059" s="54" t="s">
        <v>22883</v>
      </c>
      <c r="C5059" s="22" t="s">
        <v>22884</v>
      </c>
      <c r="D5059" s="44" t="s">
        <v>22885</v>
      </c>
      <c r="E5059" s="22" t="s">
        <v>22886</v>
      </c>
      <c r="F5059" s="22" t="s">
        <v>22887</v>
      </c>
      <c r="G5059" s="22" t="s">
        <v>18879</v>
      </c>
      <c r="H5059" s="22" t="s">
        <v>21395</v>
      </c>
      <c r="I5059" s="103"/>
    </row>
    <row r="5060" spans="1:9" ht="24" customHeight="1">
      <c r="A5060" s="140" t="s">
        <v>21025</v>
      </c>
      <c r="B5060" s="54" t="s">
        <v>22888</v>
      </c>
      <c r="C5060" s="22" t="s">
        <v>22889</v>
      </c>
      <c r="D5060" s="44" t="s">
        <v>22890</v>
      </c>
      <c r="E5060" s="22" t="s">
        <v>22891</v>
      </c>
      <c r="F5060" s="22" t="s">
        <v>22892</v>
      </c>
      <c r="G5060" s="22" t="s">
        <v>18879</v>
      </c>
      <c r="H5060" s="22" t="s">
        <v>21395</v>
      </c>
      <c r="I5060" s="103"/>
    </row>
    <row r="5061" spans="1:9" ht="24" customHeight="1">
      <c r="A5061" s="140" t="s">
        <v>21025</v>
      </c>
      <c r="B5061" s="54" t="s">
        <v>22893</v>
      </c>
      <c r="C5061" s="22" t="s">
        <v>22894</v>
      </c>
      <c r="D5061" s="44" t="s">
        <v>22895</v>
      </c>
      <c r="E5061" s="22" t="s">
        <v>22896</v>
      </c>
      <c r="F5061" s="22" t="s">
        <v>22897</v>
      </c>
      <c r="G5061" s="22" t="s">
        <v>18879</v>
      </c>
      <c r="H5061" s="22" t="s">
        <v>21395</v>
      </c>
      <c r="I5061" s="103"/>
    </row>
    <row r="5062" spans="1:9" ht="24" customHeight="1">
      <c r="A5062" s="140" t="s">
        <v>21025</v>
      </c>
      <c r="B5062" s="54" t="s">
        <v>22898</v>
      </c>
      <c r="C5062" s="22" t="s">
        <v>22899</v>
      </c>
      <c r="D5062" s="44" t="s">
        <v>22900</v>
      </c>
      <c r="E5062" s="22" t="s">
        <v>22901</v>
      </c>
      <c r="F5062" s="22" t="s">
        <v>22902</v>
      </c>
      <c r="G5062" s="22" t="s">
        <v>18879</v>
      </c>
      <c r="H5062" s="22" t="s">
        <v>21395</v>
      </c>
      <c r="I5062" s="103"/>
    </row>
    <row r="5063" spans="1:9" ht="24" customHeight="1">
      <c r="A5063" s="140" t="s">
        <v>21025</v>
      </c>
      <c r="B5063" s="54" t="s">
        <v>22903</v>
      </c>
      <c r="C5063" s="22" t="s">
        <v>22904</v>
      </c>
      <c r="D5063" s="23" t="s">
        <v>22905</v>
      </c>
      <c r="E5063" s="22" t="s">
        <v>22906</v>
      </c>
      <c r="F5063" s="22" t="s">
        <v>22907</v>
      </c>
      <c r="G5063" s="22" t="s">
        <v>18879</v>
      </c>
      <c r="H5063" s="22" t="s">
        <v>21395</v>
      </c>
      <c r="I5063" s="103"/>
    </row>
    <row r="5064" spans="1:9" ht="24" customHeight="1">
      <c r="A5064" s="140" t="s">
        <v>21025</v>
      </c>
      <c r="B5064" s="54" t="s">
        <v>22908</v>
      </c>
      <c r="C5064" s="22" t="s">
        <v>22849</v>
      </c>
      <c r="D5064" s="23" t="s">
        <v>22909</v>
      </c>
      <c r="E5064" s="22" t="s">
        <v>22910</v>
      </c>
      <c r="F5064" s="22" t="s">
        <v>22911</v>
      </c>
      <c r="G5064" s="22" t="s">
        <v>18879</v>
      </c>
      <c r="H5064" s="22" t="s">
        <v>21395</v>
      </c>
      <c r="I5064" s="103"/>
    </row>
    <row r="5065" spans="1:9" ht="24" customHeight="1">
      <c r="A5065" s="140" t="s">
        <v>21025</v>
      </c>
      <c r="B5065" s="54" t="s">
        <v>22912</v>
      </c>
      <c r="C5065" s="22" t="s">
        <v>22913</v>
      </c>
      <c r="D5065" s="44" t="s">
        <v>22914</v>
      </c>
      <c r="E5065" s="22" t="s">
        <v>22915</v>
      </c>
      <c r="F5065" s="22" t="s">
        <v>22916</v>
      </c>
      <c r="G5065" s="22" t="s">
        <v>18879</v>
      </c>
      <c r="H5065" s="22" t="s">
        <v>21395</v>
      </c>
      <c r="I5065" s="103"/>
    </row>
    <row r="5066" spans="1:9" ht="24" customHeight="1">
      <c r="A5066" s="140" t="s">
        <v>21025</v>
      </c>
      <c r="B5066" s="54" t="s">
        <v>22917</v>
      </c>
      <c r="C5066" s="22" t="s">
        <v>22918</v>
      </c>
      <c r="D5066" s="44" t="s">
        <v>22919</v>
      </c>
      <c r="E5066" s="22" t="s">
        <v>22920</v>
      </c>
      <c r="F5066" s="22" t="s">
        <v>22921</v>
      </c>
      <c r="G5066" s="22" t="s">
        <v>18879</v>
      </c>
      <c r="H5066" s="22" t="s">
        <v>21395</v>
      </c>
      <c r="I5066" s="103"/>
    </row>
    <row r="5067" spans="1:9" ht="24" customHeight="1">
      <c r="A5067" s="140" t="s">
        <v>21025</v>
      </c>
      <c r="B5067" s="54" t="s">
        <v>22922</v>
      </c>
      <c r="C5067" s="22" t="s">
        <v>22923</v>
      </c>
      <c r="D5067" s="44" t="s">
        <v>22924</v>
      </c>
      <c r="E5067" s="22" t="s">
        <v>22925</v>
      </c>
      <c r="F5067" s="22" t="s">
        <v>22926</v>
      </c>
      <c r="G5067" s="22" t="s">
        <v>18879</v>
      </c>
      <c r="H5067" s="22" t="s">
        <v>21395</v>
      </c>
      <c r="I5067" s="103"/>
    </row>
    <row r="5068" spans="1:9" ht="24" customHeight="1">
      <c r="A5068" s="140" t="s">
        <v>21025</v>
      </c>
      <c r="B5068" s="54" t="s">
        <v>22927</v>
      </c>
      <c r="C5068" s="22" t="s">
        <v>22928</v>
      </c>
      <c r="D5068" s="23" t="s">
        <v>22929</v>
      </c>
      <c r="E5068" s="22" t="s">
        <v>22930</v>
      </c>
      <c r="F5068" s="22" t="s">
        <v>22931</v>
      </c>
      <c r="G5068" s="22" t="s">
        <v>18879</v>
      </c>
      <c r="H5068" s="22" t="s">
        <v>21395</v>
      </c>
      <c r="I5068" s="103"/>
    </row>
    <row r="5069" spans="1:9" ht="24" customHeight="1">
      <c r="A5069" s="140" t="s">
        <v>21025</v>
      </c>
      <c r="B5069" s="54" t="s">
        <v>22932</v>
      </c>
      <c r="C5069" s="22" t="s">
        <v>22933</v>
      </c>
      <c r="D5069" s="44" t="s">
        <v>22934</v>
      </c>
      <c r="E5069" s="22" t="s">
        <v>22935</v>
      </c>
      <c r="F5069" s="22" t="s">
        <v>22936</v>
      </c>
      <c r="G5069" s="22" t="s">
        <v>18879</v>
      </c>
      <c r="H5069" s="22" t="s">
        <v>21395</v>
      </c>
      <c r="I5069" s="103"/>
    </row>
    <row r="5070" spans="1:9" ht="24" customHeight="1">
      <c r="A5070" s="140" t="s">
        <v>21025</v>
      </c>
      <c r="B5070" s="54" t="s">
        <v>22937</v>
      </c>
      <c r="C5070" s="22" t="s">
        <v>22938</v>
      </c>
      <c r="D5070" s="44" t="s">
        <v>22939</v>
      </c>
      <c r="E5070" s="22" t="s">
        <v>22940</v>
      </c>
      <c r="F5070" s="22" t="s">
        <v>22941</v>
      </c>
      <c r="G5070" s="22" t="s">
        <v>18879</v>
      </c>
      <c r="H5070" s="22" t="s">
        <v>21395</v>
      </c>
      <c r="I5070" s="103"/>
    </row>
    <row r="5071" spans="1:9" ht="24" customHeight="1">
      <c r="A5071" s="140" t="s">
        <v>21025</v>
      </c>
      <c r="B5071" s="54" t="s">
        <v>22942</v>
      </c>
      <c r="C5071" s="22" t="s">
        <v>22943</v>
      </c>
      <c r="D5071" s="44" t="s">
        <v>22944</v>
      </c>
      <c r="E5071" s="22" t="s">
        <v>22945</v>
      </c>
      <c r="F5071" s="22" t="s">
        <v>22946</v>
      </c>
      <c r="G5071" s="22" t="s">
        <v>18879</v>
      </c>
      <c r="H5071" s="22" t="s">
        <v>21395</v>
      </c>
      <c r="I5071" s="103"/>
    </row>
    <row r="5072" spans="1:9" ht="24" customHeight="1">
      <c r="A5072" s="140" t="s">
        <v>21025</v>
      </c>
      <c r="B5072" s="54" t="s">
        <v>22947</v>
      </c>
      <c r="C5072" s="22" t="s">
        <v>22948</v>
      </c>
      <c r="D5072" s="44" t="s">
        <v>22949</v>
      </c>
      <c r="E5072" s="22" t="s">
        <v>22950</v>
      </c>
      <c r="F5072" s="22" t="s">
        <v>22951</v>
      </c>
      <c r="G5072" s="22" t="s">
        <v>18879</v>
      </c>
      <c r="H5072" s="22" t="s">
        <v>21395</v>
      </c>
      <c r="I5072" s="103"/>
    </row>
    <row r="5073" spans="1:9" ht="24" customHeight="1">
      <c r="A5073" s="140" t="s">
        <v>21025</v>
      </c>
      <c r="B5073" s="201" t="s">
        <v>22952</v>
      </c>
      <c r="C5073" s="22" t="s">
        <v>22953</v>
      </c>
      <c r="D5073" s="22" t="s">
        <v>22954</v>
      </c>
      <c r="E5073" s="22" t="s">
        <v>22955</v>
      </c>
      <c r="F5073" s="22">
        <v>3703073073</v>
      </c>
      <c r="G5073" s="22" t="s">
        <v>10634</v>
      </c>
      <c r="H5073" s="22" t="s">
        <v>22956</v>
      </c>
      <c r="I5073" s="103"/>
    </row>
    <row r="5074" spans="1:9" ht="24" customHeight="1">
      <c r="A5074" s="140" t="s">
        <v>21025</v>
      </c>
      <c r="B5074" s="54" t="s">
        <v>22957</v>
      </c>
      <c r="C5074" s="22" t="s">
        <v>22958</v>
      </c>
      <c r="D5074" s="23" t="s">
        <v>22959</v>
      </c>
      <c r="E5074" s="22">
        <v>2019000169</v>
      </c>
      <c r="F5074" s="22">
        <v>3703073009</v>
      </c>
      <c r="G5074" s="22" t="s">
        <v>10634</v>
      </c>
      <c r="H5074" s="22" t="s">
        <v>21081</v>
      </c>
      <c r="I5074" s="103"/>
    </row>
    <row r="5075" spans="1:9" ht="24" customHeight="1">
      <c r="A5075" s="140" t="s">
        <v>21025</v>
      </c>
      <c r="B5075" s="201" t="s">
        <v>22960</v>
      </c>
      <c r="C5075" s="22" t="s">
        <v>22961</v>
      </c>
      <c r="D5075" s="44" t="s">
        <v>22962</v>
      </c>
      <c r="E5075" s="22" t="s">
        <v>22963</v>
      </c>
      <c r="F5075" s="22">
        <v>3703073071</v>
      </c>
      <c r="G5075" s="22" t="s">
        <v>10634</v>
      </c>
      <c r="H5075" s="22" t="s">
        <v>22964</v>
      </c>
      <c r="I5075" s="103"/>
    </row>
    <row r="5076" spans="1:9" ht="24" customHeight="1">
      <c r="A5076" s="140" t="s">
        <v>21025</v>
      </c>
      <c r="B5076" s="201" t="s">
        <v>22965</v>
      </c>
      <c r="C5076" s="22" t="s">
        <v>22966</v>
      </c>
      <c r="D5076" s="44" t="s">
        <v>22967</v>
      </c>
      <c r="E5076" s="22" t="s">
        <v>22968</v>
      </c>
      <c r="F5076" s="22" t="s">
        <v>22969</v>
      </c>
      <c r="G5076" s="22" t="s">
        <v>10634</v>
      </c>
      <c r="H5076" s="22" t="s">
        <v>22970</v>
      </c>
      <c r="I5076" s="103"/>
    </row>
    <row r="5077" spans="1:9" ht="24" customHeight="1">
      <c r="A5077" s="140" t="s">
        <v>21025</v>
      </c>
      <c r="B5077" s="201" t="s">
        <v>22971</v>
      </c>
      <c r="C5077" s="22" t="s">
        <v>22972</v>
      </c>
      <c r="D5077" s="44" t="s">
        <v>22973</v>
      </c>
      <c r="E5077" s="22" t="s">
        <v>22974</v>
      </c>
      <c r="F5077" s="22" t="s">
        <v>22975</v>
      </c>
      <c r="G5077" s="22" t="s">
        <v>10634</v>
      </c>
      <c r="H5077" s="22" t="s">
        <v>22976</v>
      </c>
      <c r="I5077" s="103"/>
    </row>
    <row r="5078" spans="1:9" ht="24" customHeight="1">
      <c r="A5078" s="140" t="s">
        <v>21025</v>
      </c>
      <c r="B5078" s="201" t="s">
        <v>22977</v>
      </c>
      <c r="C5078" s="22" t="s">
        <v>22978</v>
      </c>
      <c r="D5078" s="44" t="s">
        <v>22979</v>
      </c>
      <c r="E5078" s="22" t="s">
        <v>22980</v>
      </c>
      <c r="F5078" s="22">
        <v>3703073074</v>
      </c>
      <c r="G5078" s="22" t="s">
        <v>10634</v>
      </c>
      <c r="H5078" s="22" t="s">
        <v>21081</v>
      </c>
      <c r="I5078" s="103"/>
    </row>
    <row r="5079" spans="1:9" ht="24" customHeight="1">
      <c r="A5079" s="140" t="s">
        <v>21025</v>
      </c>
      <c r="B5079" s="54" t="s">
        <v>22981</v>
      </c>
      <c r="C5079" s="22" t="s">
        <v>22982</v>
      </c>
      <c r="D5079" s="23" t="s">
        <v>22983</v>
      </c>
      <c r="E5079" s="22">
        <v>2020000364</v>
      </c>
      <c r="F5079" s="22">
        <v>3700002011</v>
      </c>
      <c r="G5079" s="22" t="s">
        <v>19843</v>
      </c>
      <c r="H5079" s="22" t="s">
        <v>22984</v>
      </c>
      <c r="I5079" s="103"/>
    </row>
    <row r="5080" spans="1:9" ht="24" customHeight="1">
      <c r="A5080" s="140" t="s">
        <v>21025</v>
      </c>
      <c r="B5080" s="54" t="s">
        <v>22985</v>
      </c>
      <c r="C5080" s="22" t="s">
        <v>22986</v>
      </c>
      <c r="D5080" s="23" t="s">
        <v>22987</v>
      </c>
      <c r="E5080" s="22">
        <v>2020000365</v>
      </c>
      <c r="F5080" s="22">
        <v>3700002012</v>
      </c>
      <c r="G5080" s="22" t="s">
        <v>19843</v>
      </c>
      <c r="H5080" s="22" t="s">
        <v>22984</v>
      </c>
      <c r="I5080" s="103"/>
    </row>
    <row r="5081" spans="1:9" ht="24" customHeight="1">
      <c r="A5081" s="140" t="s">
        <v>21025</v>
      </c>
      <c r="B5081" s="54" t="s">
        <v>22988</v>
      </c>
      <c r="C5081" s="22" t="s">
        <v>22989</v>
      </c>
      <c r="D5081" s="23" t="s">
        <v>22990</v>
      </c>
      <c r="E5081" s="22">
        <v>2021200044</v>
      </c>
      <c r="F5081" s="22">
        <v>3703073076</v>
      </c>
      <c r="G5081" s="22" t="s">
        <v>13855</v>
      </c>
      <c r="H5081" s="22" t="s">
        <v>22991</v>
      </c>
      <c r="I5081" s="103"/>
    </row>
    <row r="5082" spans="1:9" ht="24" customHeight="1">
      <c r="A5082" s="140" t="s">
        <v>21025</v>
      </c>
      <c r="B5082" s="54" t="s">
        <v>22992</v>
      </c>
      <c r="C5082" s="22" t="s">
        <v>22993</v>
      </c>
      <c r="D5082" s="23" t="s">
        <v>22994</v>
      </c>
      <c r="E5082" s="22">
        <v>2022000529</v>
      </c>
      <c r="F5082" s="22">
        <v>3703073075</v>
      </c>
      <c r="G5082" s="22" t="s">
        <v>13855</v>
      </c>
      <c r="H5082" s="22" t="s">
        <v>22995</v>
      </c>
      <c r="I5082" s="103"/>
    </row>
    <row r="5083" spans="1:9" ht="24" customHeight="1">
      <c r="A5083" s="140" t="s">
        <v>21025</v>
      </c>
      <c r="B5083" s="54" t="s">
        <v>22996</v>
      </c>
      <c r="C5083" s="22" t="s">
        <v>22997</v>
      </c>
      <c r="D5083" s="23" t="s">
        <v>22998</v>
      </c>
      <c r="E5083" s="22">
        <v>2022000560</v>
      </c>
      <c r="F5083" s="22">
        <v>3703073077</v>
      </c>
      <c r="G5083" s="22" t="s">
        <v>13855</v>
      </c>
      <c r="H5083" s="22" t="s">
        <v>22999</v>
      </c>
      <c r="I5083" s="103"/>
    </row>
    <row r="5084" spans="1:9" ht="24" customHeight="1">
      <c r="A5084" s="140" t="s">
        <v>21025</v>
      </c>
      <c r="B5084" s="54" t="s">
        <v>23000</v>
      </c>
      <c r="C5084" s="22" t="s">
        <v>23001</v>
      </c>
      <c r="D5084" s="23" t="s">
        <v>23002</v>
      </c>
      <c r="E5084" s="23" t="s">
        <v>23003</v>
      </c>
      <c r="F5084" s="22" t="s">
        <v>23004</v>
      </c>
      <c r="G5084" s="22" t="s">
        <v>23005</v>
      </c>
      <c r="H5084" s="22" t="s">
        <v>23006</v>
      </c>
      <c r="I5084" s="103"/>
    </row>
    <row r="5085" spans="1:9" ht="24" customHeight="1">
      <c r="A5085" s="140" t="s">
        <v>21025</v>
      </c>
      <c r="B5085" s="54" t="s">
        <v>23007</v>
      </c>
      <c r="C5085" s="22" t="s">
        <v>23008</v>
      </c>
      <c r="D5085" s="23" t="s">
        <v>23009</v>
      </c>
      <c r="E5085" s="23" t="s">
        <v>23010</v>
      </c>
      <c r="F5085" s="23" t="s">
        <v>23011</v>
      </c>
      <c r="G5085" s="23" t="s">
        <v>10634</v>
      </c>
      <c r="H5085" s="23" t="s">
        <v>21081</v>
      </c>
      <c r="I5085" s="103"/>
    </row>
    <row r="5086" spans="1:9" ht="24" customHeight="1">
      <c r="A5086" s="140" t="s">
        <v>21025</v>
      </c>
      <c r="B5086" s="54" t="s">
        <v>23012</v>
      </c>
      <c r="C5086" s="22" t="s">
        <v>23013</v>
      </c>
      <c r="D5086" s="22" t="s">
        <v>23014</v>
      </c>
      <c r="E5086" s="23" t="s">
        <v>23015</v>
      </c>
      <c r="F5086" s="22" t="s">
        <v>23016</v>
      </c>
      <c r="G5086" s="22" t="s">
        <v>10634</v>
      </c>
      <c r="H5086" s="22" t="s">
        <v>21081</v>
      </c>
      <c r="I5086" s="103"/>
    </row>
    <row r="5087" spans="1:9" ht="24" customHeight="1">
      <c r="A5087" s="140" t="s">
        <v>21025</v>
      </c>
      <c r="B5087" s="54" t="s">
        <v>23017</v>
      </c>
      <c r="C5087" s="22" t="s">
        <v>23018</v>
      </c>
      <c r="D5087" s="22" t="s">
        <v>23019</v>
      </c>
      <c r="E5087" s="22" t="s">
        <v>23020</v>
      </c>
      <c r="F5087" s="22" t="s">
        <v>23021</v>
      </c>
      <c r="G5087" s="22" t="s">
        <v>10634</v>
      </c>
      <c r="H5087" s="22" t="s">
        <v>21081</v>
      </c>
      <c r="I5087" s="103"/>
    </row>
    <row r="5088" spans="1:9" ht="24" customHeight="1">
      <c r="A5088" s="140" t="s">
        <v>21025</v>
      </c>
      <c r="B5088" s="54" t="s">
        <v>23022</v>
      </c>
      <c r="C5088" s="22" t="s">
        <v>23023</v>
      </c>
      <c r="D5088" s="22" t="s">
        <v>23024</v>
      </c>
      <c r="E5088" s="22" t="s">
        <v>23025</v>
      </c>
      <c r="F5088" s="22" t="s">
        <v>23026</v>
      </c>
      <c r="G5088" s="22" t="s">
        <v>10634</v>
      </c>
      <c r="H5088" s="22" t="s">
        <v>21081</v>
      </c>
      <c r="I5088" s="103"/>
    </row>
    <row r="5089" spans="1:9" ht="24" customHeight="1">
      <c r="A5089" s="140" t="s">
        <v>21025</v>
      </c>
      <c r="B5089" s="54" t="s">
        <v>21987</v>
      </c>
      <c r="C5089" s="22" t="s">
        <v>23027</v>
      </c>
      <c r="D5089" s="22" t="s">
        <v>23028</v>
      </c>
      <c r="E5089" s="22" t="s">
        <v>23029</v>
      </c>
      <c r="F5089" s="22" t="s">
        <v>23030</v>
      </c>
      <c r="G5089" s="22" t="s">
        <v>10634</v>
      </c>
      <c r="H5089" s="22" t="s">
        <v>21081</v>
      </c>
      <c r="I5089" s="103"/>
    </row>
    <row r="5090" spans="1:9" ht="24" customHeight="1">
      <c r="A5090" s="140" t="s">
        <v>21025</v>
      </c>
      <c r="B5090" s="54" t="s">
        <v>23031</v>
      </c>
      <c r="C5090" s="22" t="s">
        <v>23032</v>
      </c>
      <c r="D5090" s="22" t="s">
        <v>23033</v>
      </c>
      <c r="E5090" s="22" t="s">
        <v>23034</v>
      </c>
      <c r="F5090" s="22" t="s">
        <v>23035</v>
      </c>
      <c r="G5090" s="22" t="s">
        <v>10634</v>
      </c>
      <c r="H5090" s="22" t="s">
        <v>21081</v>
      </c>
      <c r="I5090" s="103"/>
    </row>
    <row r="5091" spans="1:9" ht="24" customHeight="1">
      <c r="A5091" s="140" t="s">
        <v>21025</v>
      </c>
      <c r="B5091" s="54" t="s">
        <v>23036</v>
      </c>
      <c r="C5091" s="22" t="s">
        <v>23037</v>
      </c>
      <c r="D5091" s="22" t="s">
        <v>23038</v>
      </c>
      <c r="E5091" s="22" t="s">
        <v>23039</v>
      </c>
      <c r="F5091" s="22" t="s">
        <v>23040</v>
      </c>
      <c r="G5091" s="22" t="s">
        <v>18879</v>
      </c>
      <c r="H5091" s="22" t="s">
        <v>11098</v>
      </c>
      <c r="I5091" s="103"/>
    </row>
    <row r="5092" spans="1:9" ht="24" customHeight="1">
      <c r="A5092" s="140" t="s">
        <v>21025</v>
      </c>
      <c r="B5092" s="54" t="s">
        <v>23041</v>
      </c>
      <c r="C5092" s="22" t="s">
        <v>23042</v>
      </c>
      <c r="D5092" s="40" t="s">
        <v>23043</v>
      </c>
      <c r="E5092" s="22" t="s">
        <v>23044</v>
      </c>
      <c r="F5092" s="22" t="s">
        <v>23045</v>
      </c>
      <c r="G5092" s="22" t="s">
        <v>18879</v>
      </c>
      <c r="H5092" s="22" t="s">
        <v>21395</v>
      </c>
      <c r="I5092" s="103"/>
    </row>
    <row r="5093" spans="1:9" ht="24" customHeight="1">
      <c r="A5093" s="140" t="s">
        <v>21025</v>
      </c>
      <c r="B5093" s="54" t="s">
        <v>23046</v>
      </c>
      <c r="C5093" s="22" t="s">
        <v>23047</v>
      </c>
      <c r="D5093" s="22" t="s">
        <v>23048</v>
      </c>
      <c r="E5093" s="22" t="s">
        <v>23049</v>
      </c>
      <c r="F5093" s="22" t="s">
        <v>23050</v>
      </c>
      <c r="G5093" s="22" t="s">
        <v>18879</v>
      </c>
      <c r="H5093" s="22" t="s">
        <v>21395</v>
      </c>
      <c r="I5093" s="103"/>
    </row>
    <row r="5094" spans="1:9" ht="24" customHeight="1">
      <c r="A5094" s="140" t="s">
        <v>21025</v>
      </c>
      <c r="B5094" s="54" t="s">
        <v>23051</v>
      </c>
      <c r="C5094" s="22" t="s">
        <v>23052</v>
      </c>
      <c r="D5094" s="22" t="s">
        <v>23053</v>
      </c>
      <c r="E5094" s="22" t="s">
        <v>23054</v>
      </c>
      <c r="F5094" s="22" t="s">
        <v>23055</v>
      </c>
      <c r="G5094" s="22" t="s">
        <v>18879</v>
      </c>
      <c r="H5094" s="22" t="s">
        <v>21395</v>
      </c>
      <c r="I5094" s="103"/>
    </row>
    <row r="5095" spans="1:9" ht="24" customHeight="1">
      <c r="A5095" s="140" t="s">
        <v>21025</v>
      </c>
      <c r="B5095" s="54" t="s">
        <v>23056</v>
      </c>
      <c r="C5095" s="22" t="s">
        <v>23057</v>
      </c>
      <c r="D5095" s="22" t="s">
        <v>23058</v>
      </c>
      <c r="E5095" s="22" t="s">
        <v>23059</v>
      </c>
      <c r="F5095" s="22" t="s">
        <v>23060</v>
      </c>
      <c r="G5095" s="22" t="s">
        <v>18879</v>
      </c>
      <c r="H5095" s="22" t="s">
        <v>21395</v>
      </c>
      <c r="I5095" s="103"/>
    </row>
    <row r="5096" spans="1:9" ht="24" customHeight="1">
      <c r="A5096" s="140" t="s">
        <v>21025</v>
      </c>
      <c r="B5096" s="54" t="s">
        <v>23061</v>
      </c>
      <c r="C5096" s="22" t="s">
        <v>23062</v>
      </c>
      <c r="D5096" s="22" t="s">
        <v>23063</v>
      </c>
      <c r="E5096" s="22" t="s">
        <v>23064</v>
      </c>
      <c r="F5096" s="22" t="s">
        <v>23065</v>
      </c>
      <c r="G5096" s="22" t="s">
        <v>18879</v>
      </c>
      <c r="H5096" s="22" t="s">
        <v>21395</v>
      </c>
      <c r="I5096" s="103"/>
    </row>
    <row r="5097" spans="1:9" ht="24" customHeight="1">
      <c r="A5097" s="140" t="s">
        <v>21025</v>
      </c>
      <c r="B5097" s="54" t="s">
        <v>23066</v>
      </c>
      <c r="C5097" s="22" t="s">
        <v>23067</v>
      </c>
      <c r="D5097" s="22" t="s">
        <v>23068</v>
      </c>
      <c r="E5097" s="22" t="s">
        <v>23069</v>
      </c>
      <c r="F5097" s="22" t="s">
        <v>23070</v>
      </c>
      <c r="G5097" s="22" t="s">
        <v>18879</v>
      </c>
      <c r="H5097" s="22" t="s">
        <v>21395</v>
      </c>
      <c r="I5097" s="103"/>
    </row>
    <row r="5098" spans="1:9" ht="24" customHeight="1">
      <c r="A5098" s="140" t="s">
        <v>21025</v>
      </c>
      <c r="B5098" s="54" t="s">
        <v>23071</v>
      </c>
      <c r="C5098" s="22" t="s">
        <v>23072</v>
      </c>
      <c r="D5098" s="40" t="s">
        <v>23073</v>
      </c>
      <c r="E5098" s="22" t="s">
        <v>23074</v>
      </c>
      <c r="F5098" s="22" t="s">
        <v>23075</v>
      </c>
      <c r="G5098" s="22" t="s">
        <v>18879</v>
      </c>
      <c r="H5098" s="22" t="s">
        <v>21395</v>
      </c>
      <c r="I5098" s="103"/>
    </row>
    <row r="5099" spans="1:9" ht="24" customHeight="1">
      <c r="A5099" s="140" t="s">
        <v>21025</v>
      </c>
      <c r="B5099" s="54" t="s">
        <v>23071</v>
      </c>
      <c r="C5099" s="22" t="s">
        <v>23072</v>
      </c>
      <c r="D5099" s="40" t="s">
        <v>23073</v>
      </c>
      <c r="E5099" s="22" t="s">
        <v>23074</v>
      </c>
      <c r="F5099" s="22" t="s">
        <v>23075</v>
      </c>
      <c r="G5099" s="22" t="s">
        <v>18879</v>
      </c>
      <c r="H5099" s="22" t="s">
        <v>21395</v>
      </c>
      <c r="I5099" s="103"/>
    </row>
    <row r="5100" spans="1:9" ht="24" customHeight="1">
      <c r="A5100" s="140" t="s">
        <v>21025</v>
      </c>
      <c r="B5100" s="54" t="s">
        <v>23076</v>
      </c>
      <c r="C5100" s="22" t="s">
        <v>23077</v>
      </c>
      <c r="D5100" s="22" t="s">
        <v>23078</v>
      </c>
      <c r="E5100" s="22" t="s">
        <v>23079</v>
      </c>
      <c r="F5100" s="22" t="s">
        <v>23080</v>
      </c>
      <c r="G5100" s="22" t="s">
        <v>10836</v>
      </c>
      <c r="H5100" s="22" t="s">
        <v>23081</v>
      </c>
      <c r="I5100" s="103"/>
    </row>
    <row r="5101" spans="1:9" ht="24" customHeight="1">
      <c r="A5101" s="140" t="s">
        <v>21025</v>
      </c>
      <c r="B5101" s="54" t="s">
        <v>23082</v>
      </c>
      <c r="C5101" s="22" t="s">
        <v>23083</v>
      </c>
      <c r="D5101" s="22" t="s">
        <v>23084</v>
      </c>
      <c r="E5101" s="22" t="s">
        <v>23085</v>
      </c>
      <c r="F5101" s="22" t="s">
        <v>23086</v>
      </c>
      <c r="G5101" s="22" t="s">
        <v>19843</v>
      </c>
      <c r="H5101" s="22" t="s">
        <v>10260</v>
      </c>
      <c r="I5101" s="103"/>
    </row>
    <row r="5102" spans="1:9" ht="24" customHeight="1">
      <c r="A5102" s="140" t="s">
        <v>21025</v>
      </c>
      <c r="B5102" s="54" t="s">
        <v>23087</v>
      </c>
      <c r="C5102" s="22" t="s">
        <v>23083</v>
      </c>
      <c r="D5102" s="22" t="s">
        <v>23088</v>
      </c>
      <c r="E5102" s="22" t="s">
        <v>23089</v>
      </c>
      <c r="F5102" s="22" t="s">
        <v>23090</v>
      </c>
      <c r="G5102" s="22" t="s">
        <v>19843</v>
      </c>
      <c r="H5102" s="22" t="s">
        <v>10260</v>
      </c>
      <c r="I5102" s="103"/>
    </row>
    <row r="5103" spans="1:9" ht="24" customHeight="1">
      <c r="A5103" s="140" t="s">
        <v>21025</v>
      </c>
      <c r="B5103" s="54" t="s">
        <v>23091</v>
      </c>
      <c r="C5103" s="22" t="s">
        <v>23092</v>
      </c>
      <c r="D5103" s="22" t="s">
        <v>23093</v>
      </c>
      <c r="E5103" s="22" t="s">
        <v>23094</v>
      </c>
      <c r="F5103" s="22" t="s">
        <v>23095</v>
      </c>
      <c r="G5103" s="22" t="s">
        <v>13855</v>
      </c>
      <c r="H5103" s="22" t="s">
        <v>21331</v>
      </c>
      <c r="I5103" s="103"/>
    </row>
    <row r="5104" spans="1:9" ht="24" customHeight="1">
      <c r="A5104" s="140" t="s">
        <v>21025</v>
      </c>
      <c r="B5104" s="54" t="s">
        <v>23096</v>
      </c>
      <c r="C5104" s="22" t="s">
        <v>23097</v>
      </c>
      <c r="D5104" s="22" t="s">
        <v>23098</v>
      </c>
      <c r="E5104" s="22" t="s">
        <v>23099</v>
      </c>
      <c r="F5104" s="22" t="s">
        <v>23100</v>
      </c>
      <c r="G5104" s="22" t="s">
        <v>13855</v>
      </c>
      <c r="H5104" s="22" t="s">
        <v>23101</v>
      </c>
      <c r="I5104" s="103"/>
    </row>
    <row r="5105" spans="1:9" ht="24" customHeight="1">
      <c r="A5105" s="140" t="s">
        <v>21025</v>
      </c>
      <c r="B5105" s="54" t="s">
        <v>23102</v>
      </c>
      <c r="C5105" s="22" t="s">
        <v>23103</v>
      </c>
      <c r="D5105" s="22" t="s">
        <v>23104</v>
      </c>
      <c r="E5105" s="22" t="s">
        <v>23105</v>
      </c>
      <c r="F5105" s="22" t="s">
        <v>23106</v>
      </c>
      <c r="G5105" s="22" t="s">
        <v>13855</v>
      </c>
      <c r="H5105" s="22" t="s">
        <v>23107</v>
      </c>
      <c r="I5105" s="103"/>
    </row>
    <row r="5106" spans="1:9" ht="24" customHeight="1">
      <c r="A5106" s="140" t="s">
        <v>21025</v>
      </c>
      <c r="B5106" s="54" t="s">
        <v>23108</v>
      </c>
      <c r="C5106" s="22" t="s">
        <v>23109</v>
      </c>
      <c r="D5106" s="40" t="s">
        <v>23110</v>
      </c>
      <c r="E5106" s="22" t="s">
        <v>23111</v>
      </c>
      <c r="F5106" s="22" t="s">
        <v>23112</v>
      </c>
      <c r="G5106" s="22" t="s">
        <v>13855</v>
      </c>
      <c r="H5106" s="22" t="s">
        <v>21964</v>
      </c>
      <c r="I5106" s="103"/>
    </row>
    <row r="5107" spans="1:9" ht="24" customHeight="1">
      <c r="A5107" s="140" t="s">
        <v>21025</v>
      </c>
      <c r="B5107" s="54" t="s">
        <v>23113</v>
      </c>
      <c r="C5107" s="22" t="s">
        <v>23114</v>
      </c>
      <c r="D5107" s="22" t="s">
        <v>23115</v>
      </c>
      <c r="E5107" s="22" t="s">
        <v>23116</v>
      </c>
      <c r="F5107" s="22" t="s">
        <v>23117</v>
      </c>
      <c r="G5107" s="22" t="s">
        <v>13855</v>
      </c>
      <c r="H5107" s="22" t="s">
        <v>22511</v>
      </c>
      <c r="I5107" s="103"/>
    </row>
    <row r="5108" spans="1:9" ht="24" customHeight="1">
      <c r="A5108" s="140" t="s">
        <v>21025</v>
      </c>
      <c r="B5108" s="54" t="s">
        <v>23118</v>
      </c>
      <c r="C5108" s="22" t="s">
        <v>23119</v>
      </c>
      <c r="D5108" s="22" t="s">
        <v>23120</v>
      </c>
      <c r="E5108" s="22" t="s">
        <v>23121</v>
      </c>
      <c r="F5108" s="22" t="s">
        <v>23122</v>
      </c>
      <c r="G5108" s="22" t="s">
        <v>13855</v>
      </c>
      <c r="H5108" s="22" t="s">
        <v>23123</v>
      </c>
      <c r="I5108" s="103"/>
    </row>
    <row r="5109" spans="1:9" ht="24" customHeight="1">
      <c r="A5109" s="140" t="s">
        <v>21025</v>
      </c>
      <c r="B5109" s="54" t="s">
        <v>23124</v>
      </c>
      <c r="C5109" s="22" t="s">
        <v>23125</v>
      </c>
      <c r="D5109" s="22" t="s">
        <v>23126</v>
      </c>
      <c r="E5109" s="22" t="s">
        <v>23127</v>
      </c>
      <c r="F5109" s="22" t="s">
        <v>23128</v>
      </c>
      <c r="G5109" s="22" t="s">
        <v>13855</v>
      </c>
      <c r="H5109" s="22" t="s">
        <v>23129</v>
      </c>
      <c r="I5109" s="103"/>
    </row>
    <row r="5110" spans="1:9" ht="24" customHeight="1">
      <c r="A5110" s="140" t="s">
        <v>21025</v>
      </c>
      <c r="B5110" s="54" t="s">
        <v>23130</v>
      </c>
      <c r="C5110" s="22" t="s">
        <v>23131</v>
      </c>
      <c r="D5110" s="22" t="s">
        <v>23132</v>
      </c>
      <c r="E5110" s="22" t="s">
        <v>23133</v>
      </c>
      <c r="F5110" s="22" t="s">
        <v>23134</v>
      </c>
      <c r="G5110" s="22" t="s">
        <v>13855</v>
      </c>
      <c r="H5110" s="22" t="s">
        <v>4318</v>
      </c>
      <c r="I5110" s="103"/>
    </row>
    <row r="5111" spans="1:9" ht="24" customHeight="1">
      <c r="A5111" s="140" t="s">
        <v>21025</v>
      </c>
      <c r="B5111" s="54" t="s">
        <v>23135</v>
      </c>
      <c r="C5111" s="22" t="s">
        <v>23136</v>
      </c>
      <c r="D5111" s="22" t="s">
        <v>23137</v>
      </c>
      <c r="E5111" s="22" t="s">
        <v>23138</v>
      </c>
      <c r="F5111" s="22" t="s">
        <v>23139</v>
      </c>
      <c r="G5111" s="22" t="s">
        <v>13855</v>
      </c>
      <c r="H5111" s="22" t="s">
        <v>10053</v>
      </c>
      <c r="I5111" s="103"/>
    </row>
    <row r="5112" spans="1:9" ht="24" customHeight="1">
      <c r="A5112" s="140" t="s">
        <v>21025</v>
      </c>
      <c r="B5112" s="54" t="s">
        <v>23140</v>
      </c>
      <c r="C5112" s="22" t="s">
        <v>23141</v>
      </c>
      <c r="D5112" s="22" t="s">
        <v>23142</v>
      </c>
      <c r="E5112" s="22" t="s">
        <v>23143</v>
      </c>
      <c r="F5112" s="22" t="s">
        <v>23144</v>
      </c>
      <c r="G5112" s="22" t="s">
        <v>13855</v>
      </c>
      <c r="H5112" s="22" t="s">
        <v>21551</v>
      </c>
      <c r="I5112" s="103"/>
    </row>
    <row r="5113" spans="1:9" ht="24" customHeight="1">
      <c r="A5113" s="140" t="s">
        <v>21025</v>
      </c>
      <c r="B5113" s="54" t="s">
        <v>23145</v>
      </c>
      <c r="C5113" s="22" t="s">
        <v>23146</v>
      </c>
      <c r="D5113" s="23" t="s">
        <v>23147</v>
      </c>
      <c r="E5113" s="22" t="s">
        <v>23148</v>
      </c>
      <c r="F5113" s="22" t="s">
        <v>23149</v>
      </c>
      <c r="G5113" s="22" t="s">
        <v>23150</v>
      </c>
      <c r="H5113" s="22" t="s">
        <v>1396</v>
      </c>
      <c r="I5113" s="103"/>
    </row>
    <row r="5114" spans="1:9" ht="24" customHeight="1">
      <c r="A5114" s="140" t="s">
        <v>21025</v>
      </c>
      <c r="B5114" s="54" t="s">
        <v>23151</v>
      </c>
      <c r="C5114" s="22" t="s">
        <v>23152</v>
      </c>
      <c r="D5114" s="23" t="s">
        <v>23153</v>
      </c>
      <c r="E5114" s="23" t="s">
        <v>23154</v>
      </c>
      <c r="F5114" s="23" t="s">
        <v>23155</v>
      </c>
      <c r="G5114" s="23" t="s">
        <v>23150</v>
      </c>
      <c r="H5114" s="23" t="s">
        <v>1396</v>
      </c>
      <c r="I5114" s="103"/>
    </row>
    <row r="5115" spans="1:9" ht="24" customHeight="1">
      <c r="A5115" s="140" t="s">
        <v>21025</v>
      </c>
      <c r="B5115" s="54" t="s">
        <v>23156</v>
      </c>
      <c r="C5115" s="22" t="s">
        <v>23157</v>
      </c>
      <c r="D5115" s="22" t="s">
        <v>23158</v>
      </c>
      <c r="E5115" s="22" t="s">
        <v>23159</v>
      </c>
      <c r="F5115" s="22">
        <v>3703031007</v>
      </c>
      <c r="G5115" s="22" t="s">
        <v>18879</v>
      </c>
      <c r="H5115" s="22" t="s">
        <v>21395</v>
      </c>
      <c r="I5115" s="103"/>
    </row>
    <row r="5116" spans="1:9" ht="24" customHeight="1">
      <c r="A5116" s="140" t="s">
        <v>21025</v>
      </c>
      <c r="B5116" s="54" t="s">
        <v>23160</v>
      </c>
      <c r="C5116" s="22" t="s">
        <v>23161</v>
      </c>
      <c r="D5116" s="22" t="s">
        <v>23162</v>
      </c>
      <c r="E5116" s="22" t="s">
        <v>23163</v>
      </c>
      <c r="F5116" s="22">
        <v>3703031013</v>
      </c>
      <c r="G5116" s="22" t="s">
        <v>18879</v>
      </c>
      <c r="H5116" s="22" t="s">
        <v>21395</v>
      </c>
      <c r="I5116" s="103"/>
    </row>
    <row r="5117" spans="1:9" ht="24" customHeight="1">
      <c r="A5117" s="140" t="s">
        <v>21025</v>
      </c>
      <c r="B5117" s="54" t="s">
        <v>23164</v>
      </c>
      <c r="C5117" s="22" t="s">
        <v>23165</v>
      </c>
      <c r="D5117" s="22" t="s">
        <v>23166</v>
      </c>
      <c r="E5117" s="22" t="s">
        <v>23167</v>
      </c>
      <c r="F5117" s="22">
        <v>3703033002</v>
      </c>
      <c r="G5117" s="22" t="s">
        <v>18879</v>
      </c>
      <c r="H5117" s="22" t="s">
        <v>21395</v>
      </c>
      <c r="I5117" s="103"/>
    </row>
    <row r="5118" spans="1:9" ht="24" customHeight="1">
      <c r="A5118" s="140" t="s">
        <v>21025</v>
      </c>
      <c r="B5118" s="54" t="s">
        <v>23168</v>
      </c>
      <c r="C5118" s="22" t="s">
        <v>23169</v>
      </c>
      <c r="D5118" s="22" t="s">
        <v>23170</v>
      </c>
      <c r="E5118" s="22" t="s">
        <v>23171</v>
      </c>
      <c r="F5118" s="22">
        <v>3703031010</v>
      </c>
      <c r="G5118" s="22" t="s">
        <v>18879</v>
      </c>
      <c r="H5118" s="22" t="s">
        <v>21395</v>
      </c>
      <c r="I5118" s="103"/>
    </row>
    <row r="5119" spans="1:9" ht="24" customHeight="1">
      <c r="A5119" s="140" t="s">
        <v>21025</v>
      </c>
      <c r="B5119" s="54" t="s">
        <v>23172</v>
      </c>
      <c r="C5119" s="22" t="s">
        <v>23173</v>
      </c>
      <c r="D5119" s="22" t="s">
        <v>23174</v>
      </c>
      <c r="E5119" s="22" t="s">
        <v>23175</v>
      </c>
      <c r="F5119" s="22">
        <v>3703031009</v>
      </c>
      <c r="G5119" s="22" t="s">
        <v>18879</v>
      </c>
      <c r="H5119" s="22" t="s">
        <v>21395</v>
      </c>
      <c r="I5119" s="103"/>
    </row>
    <row r="5120" spans="1:9" ht="24" customHeight="1">
      <c r="A5120" s="140" t="s">
        <v>21025</v>
      </c>
      <c r="B5120" s="54" t="s">
        <v>23176</v>
      </c>
      <c r="C5120" s="22" t="s">
        <v>23177</v>
      </c>
      <c r="D5120" s="22" t="s">
        <v>23178</v>
      </c>
      <c r="E5120" s="22" t="s">
        <v>23179</v>
      </c>
      <c r="F5120" s="22">
        <v>3703033007</v>
      </c>
      <c r="G5120" s="22" t="s">
        <v>18879</v>
      </c>
      <c r="H5120" s="22" t="s">
        <v>21395</v>
      </c>
      <c r="I5120" s="103"/>
    </row>
    <row r="5121" spans="1:9" ht="24" customHeight="1">
      <c r="A5121" s="140" t="s">
        <v>21025</v>
      </c>
      <c r="B5121" s="54" t="s">
        <v>23180</v>
      </c>
      <c r="C5121" s="22" t="s">
        <v>23181</v>
      </c>
      <c r="D5121" s="22" t="s">
        <v>23182</v>
      </c>
      <c r="E5121" s="22" t="s">
        <v>23183</v>
      </c>
      <c r="F5121" s="22">
        <v>3703031005</v>
      </c>
      <c r="G5121" s="22" t="s">
        <v>18879</v>
      </c>
      <c r="H5121" s="22" t="s">
        <v>21395</v>
      </c>
      <c r="I5121" s="103"/>
    </row>
    <row r="5122" spans="1:9" ht="24" customHeight="1">
      <c r="A5122" s="140" t="s">
        <v>21025</v>
      </c>
      <c r="B5122" s="54" t="s">
        <v>23184</v>
      </c>
      <c r="C5122" s="22" t="s">
        <v>23185</v>
      </c>
      <c r="D5122" s="22" t="s">
        <v>23186</v>
      </c>
      <c r="E5122" s="22" t="s">
        <v>23187</v>
      </c>
      <c r="F5122" s="22">
        <v>3703711001</v>
      </c>
      <c r="G5122" s="22" t="s">
        <v>18879</v>
      </c>
      <c r="H5122" s="22" t="s">
        <v>21395</v>
      </c>
      <c r="I5122" s="103"/>
    </row>
    <row r="5123" spans="1:9" ht="24" customHeight="1">
      <c r="A5123" s="140" t="s">
        <v>21025</v>
      </c>
      <c r="B5123" s="54" t="s">
        <v>23188</v>
      </c>
      <c r="C5123" s="22" t="s">
        <v>23189</v>
      </c>
      <c r="D5123" s="22" t="s">
        <v>23190</v>
      </c>
      <c r="E5123" s="22" t="s">
        <v>23191</v>
      </c>
      <c r="F5123" s="22">
        <v>3703011020</v>
      </c>
      <c r="G5123" s="22" t="s">
        <v>18879</v>
      </c>
      <c r="H5123" s="22" t="s">
        <v>21395</v>
      </c>
      <c r="I5123" s="103"/>
    </row>
    <row r="5124" spans="1:9" ht="24" customHeight="1">
      <c r="A5124" s="140" t="s">
        <v>21025</v>
      </c>
      <c r="B5124" s="54" t="s">
        <v>23192</v>
      </c>
      <c r="C5124" s="22" t="s">
        <v>23193</v>
      </c>
      <c r="D5124" s="22" t="s">
        <v>23194</v>
      </c>
      <c r="E5124" s="22" t="s">
        <v>23195</v>
      </c>
      <c r="F5124" s="22">
        <v>3703033008</v>
      </c>
      <c r="G5124" s="22" t="s">
        <v>18879</v>
      </c>
      <c r="H5124" s="22" t="s">
        <v>21395</v>
      </c>
      <c r="I5124" s="103"/>
    </row>
    <row r="5125" spans="1:9" ht="24" customHeight="1">
      <c r="A5125" s="140" t="s">
        <v>21025</v>
      </c>
      <c r="B5125" s="54" t="s">
        <v>23196</v>
      </c>
      <c r="C5125" s="22" t="s">
        <v>23197</v>
      </c>
      <c r="D5125" s="22" t="s">
        <v>23198</v>
      </c>
      <c r="E5125" s="22" t="s">
        <v>23199</v>
      </c>
      <c r="F5125" s="23">
        <v>3703032002</v>
      </c>
      <c r="G5125" s="22" t="s">
        <v>18879</v>
      </c>
      <c r="H5125" s="22" t="s">
        <v>21081</v>
      </c>
      <c r="I5125" s="103"/>
    </row>
    <row r="5126" spans="1:9" ht="24" customHeight="1">
      <c r="A5126" s="140" t="s">
        <v>21025</v>
      </c>
      <c r="B5126" s="54" t="s">
        <v>23200</v>
      </c>
      <c r="C5126" s="22" t="s">
        <v>23201</v>
      </c>
      <c r="D5126" s="22" t="s">
        <v>23202</v>
      </c>
      <c r="E5126" s="22" t="s">
        <v>23203</v>
      </c>
      <c r="F5126" s="22">
        <v>3703032006</v>
      </c>
      <c r="G5126" s="22" t="s">
        <v>10634</v>
      </c>
      <c r="H5126" s="22" t="s">
        <v>21081</v>
      </c>
      <c r="I5126" s="103"/>
    </row>
    <row r="5127" spans="1:9" ht="24" customHeight="1">
      <c r="A5127" s="140" t="s">
        <v>21025</v>
      </c>
      <c r="B5127" s="54" t="s">
        <v>23204</v>
      </c>
      <c r="C5127" s="22" t="s">
        <v>23205</v>
      </c>
      <c r="D5127" s="22" t="s">
        <v>23206</v>
      </c>
      <c r="E5127" s="22" t="s">
        <v>23207</v>
      </c>
      <c r="F5127" s="22">
        <v>3703033035</v>
      </c>
      <c r="G5127" s="22" t="s">
        <v>10634</v>
      </c>
      <c r="H5127" s="22" t="s">
        <v>21081</v>
      </c>
      <c r="I5127" s="103"/>
    </row>
    <row r="5128" spans="1:9" ht="24" customHeight="1">
      <c r="A5128" s="140" t="s">
        <v>21025</v>
      </c>
      <c r="B5128" s="54" t="s">
        <v>23208</v>
      </c>
      <c r="C5128" s="22" t="s">
        <v>23209</v>
      </c>
      <c r="D5128" s="22" t="s">
        <v>23210</v>
      </c>
      <c r="E5128" s="22" t="s">
        <v>23211</v>
      </c>
      <c r="F5128" s="22">
        <v>3703032004</v>
      </c>
      <c r="G5128" s="22" t="s">
        <v>10634</v>
      </c>
      <c r="H5128" s="22" t="s">
        <v>21081</v>
      </c>
      <c r="I5128" s="103"/>
    </row>
    <row r="5129" spans="1:9" ht="24" customHeight="1">
      <c r="A5129" s="140" t="s">
        <v>21025</v>
      </c>
      <c r="B5129" s="54" t="s">
        <v>23212</v>
      </c>
      <c r="C5129" s="22" t="s">
        <v>23213</v>
      </c>
      <c r="D5129" s="22" t="s">
        <v>23214</v>
      </c>
      <c r="E5129" s="22" t="s">
        <v>23215</v>
      </c>
      <c r="F5129" s="22">
        <v>3703032007</v>
      </c>
      <c r="G5129" s="22" t="s">
        <v>10634</v>
      </c>
      <c r="H5129" s="22" t="s">
        <v>21081</v>
      </c>
      <c r="I5129" s="103"/>
    </row>
    <row r="5130" spans="1:9" ht="24" customHeight="1">
      <c r="A5130" s="140" t="s">
        <v>21025</v>
      </c>
      <c r="B5130" s="54" t="s">
        <v>23216</v>
      </c>
      <c r="C5130" s="22" t="s">
        <v>23217</v>
      </c>
      <c r="D5130" s="22" t="s">
        <v>23218</v>
      </c>
      <c r="E5130" s="22" t="s">
        <v>23219</v>
      </c>
      <c r="F5130" s="23" t="s">
        <v>23220</v>
      </c>
      <c r="G5130" s="22" t="s">
        <v>19843</v>
      </c>
      <c r="H5130" s="22" t="s">
        <v>1396</v>
      </c>
      <c r="I5130" s="103"/>
    </row>
    <row r="5131" spans="1:9" ht="24" customHeight="1">
      <c r="A5131" s="140" t="s">
        <v>21025</v>
      </c>
      <c r="B5131" s="54" t="s">
        <v>23221</v>
      </c>
      <c r="C5131" s="22" t="s">
        <v>23222</v>
      </c>
      <c r="D5131" s="22" t="s">
        <v>23223</v>
      </c>
      <c r="E5131" s="22" t="s">
        <v>23224</v>
      </c>
      <c r="F5131" s="23">
        <v>3703033022</v>
      </c>
      <c r="G5131" s="22" t="s">
        <v>19843</v>
      </c>
      <c r="H5131" s="22" t="s">
        <v>1396</v>
      </c>
      <c r="I5131" s="103"/>
    </row>
    <row r="5132" spans="1:9" ht="24" customHeight="1">
      <c r="A5132" s="140" t="s">
        <v>21025</v>
      </c>
      <c r="B5132" s="54" t="s">
        <v>23225</v>
      </c>
      <c r="C5132" s="22" t="s">
        <v>23226</v>
      </c>
      <c r="D5132" s="22" t="s">
        <v>23227</v>
      </c>
      <c r="E5132" s="22" t="s">
        <v>23228</v>
      </c>
      <c r="F5132" s="22" t="s">
        <v>23229</v>
      </c>
      <c r="G5132" s="22" t="s">
        <v>19843</v>
      </c>
      <c r="H5132" s="22" t="s">
        <v>1396</v>
      </c>
      <c r="I5132" s="103"/>
    </row>
    <row r="5133" spans="1:9" ht="24" customHeight="1">
      <c r="A5133" s="140" t="s">
        <v>21025</v>
      </c>
      <c r="B5133" s="54" t="s">
        <v>23230</v>
      </c>
      <c r="C5133" s="22" t="s">
        <v>23231</v>
      </c>
      <c r="D5133" s="22" t="s">
        <v>23232</v>
      </c>
      <c r="E5133" s="22" t="s">
        <v>23233</v>
      </c>
      <c r="F5133" s="23" t="s">
        <v>23234</v>
      </c>
      <c r="G5133" s="22" t="s">
        <v>19843</v>
      </c>
      <c r="H5133" s="22" t="s">
        <v>1396</v>
      </c>
      <c r="I5133" s="103"/>
    </row>
    <row r="5134" spans="1:9" ht="24" customHeight="1">
      <c r="A5134" s="140" t="s">
        <v>21025</v>
      </c>
      <c r="B5134" s="54" t="s">
        <v>23235</v>
      </c>
      <c r="C5134" s="22" t="s">
        <v>23236</v>
      </c>
      <c r="D5134" s="22" t="s">
        <v>23237</v>
      </c>
      <c r="E5134" s="22" t="s">
        <v>23238</v>
      </c>
      <c r="F5134" s="44">
        <v>3703032010</v>
      </c>
      <c r="G5134" s="22" t="s">
        <v>13855</v>
      </c>
      <c r="H5134" s="22" t="s">
        <v>10053</v>
      </c>
      <c r="I5134" s="103"/>
    </row>
    <row r="5135" spans="1:9" ht="24" customHeight="1">
      <c r="A5135" s="140" t="s">
        <v>21025</v>
      </c>
      <c r="B5135" s="54" t="s">
        <v>23239</v>
      </c>
      <c r="C5135" s="22" t="s">
        <v>23240</v>
      </c>
      <c r="D5135" s="22" t="s">
        <v>23241</v>
      </c>
      <c r="E5135" s="22" t="s">
        <v>23242</v>
      </c>
      <c r="F5135" s="22">
        <v>3703033025</v>
      </c>
      <c r="G5135" s="22" t="s">
        <v>13855</v>
      </c>
      <c r="H5135" s="22" t="s">
        <v>21500</v>
      </c>
      <c r="I5135" s="103"/>
    </row>
    <row r="5136" spans="1:9" ht="24" customHeight="1">
      <c r="A5136" s="140" t="s">
        <v>21025</v>
      </c>
      <c r="B5136" s="54" t="s">
        <v>23243</v>
      </c>
      <c r="C5136" s="22" t="s">
        <v>23244</v>
      </c>
      <c r="D5136" s="22" t="s">
        <v>23245</v>
      </c>
      <c r="E5136" s="22" t="s">
        <v>23246</v>
      </c>
      <c r="F5136" s="22">
        <v>37030330001</v>
      </c>
      <c r="G5136" s="22" t="s">
        <v>13855</v>
      </c>
      <c r="H5136" s="22" t="s">
        <v>23247</v>
      </c>
      <c r="I5136" s="103"/>
    </row>
    <row r="5137" spans="1:9" ht="24" customHeight="1">
      <c r="A5137" s="140" t="s">
        <v>21025</v>
      </c>
      <c r="B5137" s="54" t="s">
        <v>23248</v>
      </c>
      <c r="C5137" s="22" t="s">
        <v>23249</v>
      </c>
      <c r="D5137" s="22" t="s">
        <v>23250</v>
      </c>
      <c r="E5137" s="22" t="s">
        <v>23251</v>
      </c>
      <c r="F5137" s="22">
        <v>3703033030</v>
      </c>
      <c r="G5137" s="22" t="s">
        <v>19843</v>
      </c>
      <c r="H5137" s="22" t="s">
        <v>23252</v>
      </c>
      <c r="I5137" s="103"/>
    </row>
    <row r="5138" spans="1:9" ht="24" customHeight="1">
      <c r="A5138" s="140" t="s">
        <v>21025</v>
      </c>
      <c r="B5138" s="54" t="s">
        <v>23253</v>
      </c>
      <c r="C5138" s="22" t="s">
        <v>23254</v>
      </c>
      <c r="D5138" s="22" t="s">
        <v>23255</v>
      </c>
      <c r="E5138" s="22" t="s">
        <v>23256</v>
      </c>
      <c r="F5138" s="22">
        <v>3703033009</v>
      </c>
      <c r="G5138" s="22" t="s">
        <v>13855</v>
      </c>
      <c r="H5138" s="22" t="s">
        <v>23257</v>
      </c>
      <c r="I5138" s="103"/>
    </row>
    <row r="5139" spans="1:9" ht="24" customHeight="1">
      <c r="A5139" s="140" t="s">
        <v>21025</v>
      </c>
      <c r="B5139" s="54" t="s">
        <v>23258</v>
      </c>
      <c r="C5139" s="22" t="s">
        <v>23259</v>
      </c>
      <c r="D5139" s="22" t="s">
        <v>23260</v>
      </c>
      <c r="E5139" s="22" t="s">
        <v>23261</v>
      </c>
      <c r="F5139" s="22">
        <v>3703033096</v>
      </c>
      <c r="G5139" s="22" t="s">
        <v>13855</v>
      </c>
      <c r="H5139" s="22" t="s">
        <v>18112</v>
      </c>
      <c r="I5139" s="103"/>
    </row>
    <row r="5140" spans="1:9" ht="24" customHeight="1">
      <c r="A5140" s="140" t="s">
        <v>21025</v>
      </c>
      <c r="B5140" s="54" t="s">
        <v>23262</v>
      </c>
      <c r="C5140" s="22" t="s">
        <v>23263</v>
      </c>
      <c r="D5140" s="22" t="s">
        <v>23264</v>
      </c>
      <c r="E5140" s="22" t="s">
        <v>23265</v>
      </c>
      <c r="F5140" s="23" t="s">
        <v>23266</v>
      </c>
      <c r="G5140" s="22" t="s">
        <v>13855</v>
      </c>
      <c r="H5140" s="22" t="s">
        <v>23267</v>
      </c>
      <c r="I5140" s="103"/>
    </row>
    <row r="5141" spans="1:9" ht="24" customHeight="1">
      <c r="A5141" s="140" t="s">
        <v>21025</v>
      </c>
      <c r="B5141" s="54" t="s">
        <v>23268</v>
      </c>
      <c r="C5141" s="22" t="s">
        <v>23269</v>
      </c>
      <c r="D5141" s="22" t="s">
        <v>23270</v>
      </c>
      <c r="E5141" s="22" t="s">
        <v>23271</v>
      </c>
      <c r="F5141" s="22">
        <v>3703033021</v>
      </c>
      <c r="G5141" s="22" t="s">
        <v>13855</v>
      </c>
      <c r="H5141" s="22" t="s">
        <v>23272</v>
      </c>
      <c r="I5141" s="103"/>
    </row>
    <row r="5142" spans="1:9" ht="24" customHeight="1">
      <c r="A5142" s="140" t="s">
        <v>21025</v>
      </c>
      <c r="B5142" s="54" t="s">
        <v>23273</v>
      </c>
      <c r="C5142" s="22" t="s">
        <v>23274</v>
      </c>
      <c r="D5142" s="22" t="s">
        <v>23275</v>
      </c>
      <c r="E5142" s="22" t="s">
        <v>23276</v>
      </c>
      <c r="F5142" s="40" t="s">
        <v>23277</v>
      </c>
      <c r="G5142" s="22" t="s">
        <v>13855</v>
      </c>
      <c r="H5142" s="22" t="s">
        <v>23278</v>
      </c>
      <c r="I5142" s="103"/>
    </row>
    <row r="5143" spans="1:9" ht="24" customHeight="1">
      <c r="A5143" s="140" t="s">
        <v>21025</v>
      </c>
      <c r="B5143" s="54" t="s">
        <v>23279</v>
      </c>
      <c r="C5143" s="22" t="s">
        <v>23280</v>
      </c>
      <c r="D5143" s="22" t="s">
        <v>23281</v>
      </c>
      <c r="E5143" s="22" t="s">
        <v>23282</v>
      </c>
      <c r="F5143" s="22">
        <v>3703033011</v>
      </c>
      <c r="G5143" s="22" t="s">
        <v>13855</v>
      </c>
      <c r="H5143" s="22" t="s">
        <v>20299</v>
      </c>
      <c r="I5143" s="103"/>
    </row>
    <row r="5144" spans="1:9" ht="24" customHeight="1">
      <c r="A5144" s="140" t="s">
        <v>21025</v>
      </c>
      <c r="B5144" s="54" t="s">
        <v>23283</v>
      </c>
      <c r="C5144" s="22" t="s">
        <v>23284</v>
      </c>
      <c r="D5144" s="22" t="s">
        <v>23285</v>
      </c>
      <c r="E5144" s="22" t="s">
        <v>23286</v>
      </c>
      <c r="F5144" s="22">
        <v>3703033095</v>
      </c>
      <c r="G5144" s="22" t="s">
        <v>13855</v>
      </c>
      <c r="H5144" s="22" t="s">
        <v>23287</v>
      </c>
      <c r="I5144" s="103"/>
    </row>
    <row r="5145" spans="1:9" ht="24" customHeight="1">
      <c r="A5145" s="140" t="s">
        <v>21025</v>
      </c>
      <c r="B5145" s="54" t="s">
        <v>23288</v>
      </c>
      <c r="C5145" s="22" t="s">
        <v>23289</v>
      </c>
      <c r="D5145" s="22" t="s">
        <v>23290</v>
      </c>
      <c r="E5145" s="22" t="s">
        <v>23291</v>
      </c>
      <c r="F5145" s="23" t="s">
        <v>23292</v>
      </c>
      <c r="G5145" s="22" t="s">
        <v>13855</v>
      </c>
      <c r="H5145" s="22" t="s">
        <v>23293</v>
      </c>
      <c r="I5145" s="103"/>
    </row>
    <row r="5146" spans="1:9" ht="24" customHeight="1">
      <c r="A5146" s="140" t="s">
        <v>21025</v>
      </c>
      <c r="B5146" s="54" t="s">
        <v>23294</v>
      </c>
      <c r="C5146" s="22" t="s">
        <v>23295</v>
      </c>
      <c r="D5146" s="22" t="s">
        <v>23296</v>
      </c>
      <c r="E5146" s="22" t="s">
        <v>23297</v>
      </c>
      <c r="F5146" s="23" t="s">
        <v>23298</v>
      </c>
      <c r="G5146" s="22" t="s">
        <v>13855</v>
      </c>
      <c r="H5146" s="22" t="s">
        <v>23299</v>
      </c>
      <c r="I5146" s="103"/>
    </row>
    <row r="5147" spans="1:9" ht="24" customHeight="1">
      <c r="A5147" s="140" t="s">
        <v>21025</v>
      </c>
      <c r="B5147" s="54" t="s">
        <v>23300</v>
      </c>
      <c r="C5147" s="22" t="s">
        <v>23301</v>
      </c>
      <c r="D5147" s="22" t="s">
        <v>23302</v>
      </c>
      <c r="E5147" s="22" t="s">
        <v>23303</v>
      </c>
      <c r="F5147" s="23" t="s">
        <v>23304</v>
      </c>
      <c r="G5147" s="22" t="s">
        <v>19843</v>
      </c>
      <c r="H5147" s="22" t="s">
        <v>23305</v>
      </c>
      <c r="I5147" s="103"/>
    </row>
    <row r="5148" spans="1:9" ht="24" customHeight="1">
      <c r="A5148" s="140" t="s">
        <v>21025</v>
      </c>
      <c r="B5148" s="54" t="s">
        <v>23306</v>
      </c>
      <c r="C5148" s="22" t="s">
        <v>23307</v>
      </c>
      <c r="D5148" s="23" t="s">
        <v>23308</v>
      </c>
      <c r="E5148" s="22" t="s">
        <v>23309</v>
      </c>
      <c r="F5148" s="22">
        <v>3703011004</v>
      </c>
      <c r="G5148" s="22" t="s">
        <v>13</v>
      </c>
      <c r="H5148" s="22" t="s">
        <v>21395</v>
      </c>
      <c r="I5148" s="103"/>
    </row>
    <row r="5149" spans="1:9" ht="24" customHeight="1">
      <c r="A5149" s="140" t="s">
        <v>21025</v>
      </c>
      <c r="B5149" s="54" t="s">
        <v>23310</v>
      </c>
      <c r="C5149" s="22" t="s">
        <v>23311</v>
      </c>
      <c r="D5149" s="23" t="s">
        <v>23312</v>
      </c>
      <c r="E5149" s="22" t="s">
        <v>23313</v>
      </c>
      <c r="F5149" s="22">
        <v>3703011012</v>
      </c>
      <c r="G5149" s="22" t="s">
        <v>13</v>
      </c>
      <c r="H5149" s="22" t="s">
        <v>21395</v>
      </c>
      <c r="I5149" s="103"/>
    </row>
    <row r="5150" spans="1:9" ht="24" customHeight="1">
      <c r="A5150" s="140" t="s">
        <v>21025</v>
      </c>
      <c r="B5150" s="54" t="s">
        <v>23314</v>
      </c>
      <c r="C5150" s="22" t="s">
        <v>23315</v>
      </c>
      <c r="D5150" s="22" t="s">
        <v>23316</v>
      </c>
      <c r="E5150" s="22" t="s">
        <v>23317</v>
      </c>
      <c r="F5150" s="22">
        <v>3703012005</v>
      </c>
      <c r="G5150" s="22" t="s">
        <v>1413</v>
      </c>
      <c r="H5150" s="22" t="s">
        <v>21500</v>
      </c>
      <c r="I5150" s="103"/>
    </row>
    <row r="5151" spans="1:9" ht="24" customHeight="1">
      <c r="A5151" s="140" t="s">
        <v>21025</v>
      </c>
      <c r="B5151" s="54" t="s">
        <v>23318</v>
      </c>
      <c r="C5151" s="22" t="s">
        <v>23319</v>
      </c>
      <c r="D5151" s="22" t="s">
        <v>23320</v>
      </c>
      <c r="E5151" s="22" t="s">
        <v>23321</v>
      </c>
      <c r="F5151" s="22">
        <v>3703013077</v>
      </c>
      <c r="G5151" s="22" t="s">
        <v>1413</v>
      </c>
      <c r="H5151" s="22" t="s">
        <v>21500</v>
      </c>
      <c r="I5151" s="103"/>
    </row>
    <row r="5152" spans="1:9" ht="24" customHeight="1">
      <c r="A5152" s="140" t="s">
        <v>21025</v>
      </c>
      <c r="B5152" s="54" t="s">
        <v>23322</v>
      </c>
      <c r="C5152" s="22" t="s">
        <v>23323</v>
      </c>
      <c r="D5152" s="22" t="s">
        <v>23324</v>
      </c>
      <c r="E5152" s="22" t="s">
        <v>23325</v>
      </c>
      <c r="F5152" s="22">
        <v>3703053026</v>
      </c>
      <c r="G5152" s="22" t="s">
        <v>1413</v>
      </c>
      <c r="H5152" s="22" t="s">
        <v>23326</v>
      </c>
      <c r="I5152" s="103"/>
    </row>
    <row r="5153" spans="1:9" ht="24" customHeight="1">
      <c r="A5153" s="140" t="s">
        <v>21025</v>
      </c>
      <c r="B5153" s="54" t="s">
        <v>23327</v>
      </c>
      <c r="C5153" s="22" t="s">
        <v>23328</v>
      </c>
      <c r="D5153" s="22" t="s">
        <v>23329</v>
      </c>
      <c r="E5153" s="22" t="s">
        <v>23330</v>
      </c>
      <c r="F5153" s="22">
        <v>3703051025</v>
      </c>
      <c r="G5153" s="22" t="s">
        <v>13</v>
      </c>
      <c r="H5153" s="22" t="s">
        <v>21395</v>
      </c>
      <c r="I5153" s="103"/>
    </row>
    <row r="5154" spans="1:9" ht="24" customHeight="1">
      <c r="A5154" s="140" t="s">
        <v>21025</v>
      </c>
      <c r="B5154" s="54" t="s">
        <v>23331</v>
      </c>
      <c r="C5154" s="22" t="s">
        <v>23332</v>
      </c>
      <c r="D5154" s="23" t="s">
        <v>23333</v>
      </c>
      <c r="E5154" s="22" t="s">
        <v>23334</v>
      </c>
      <c r="F5154" s="22">
        <v>3703013004</v>
      </c>
      <c r="G5154" s="22" t="s">
        <v>1364</v>
      </c>
      <c r="H5154" s="22" t="s">
        <v>1396</v>
      </c>
      <c r="I5154" s="103"/>
    </row>
    <row r="5155" spans="1:9" ht="24" customHeight="1">
      <c r="A5155" s="140" t="s">
        <v>21025</v>
      </c>
      <c r="B5155" s="54" t="s">
        <v>23335</v>
      </c>
      <c r="C5155" s="22" t="s">
        <v>23336</v>
      </c>
      <c r="D5155" s="22" t="s">
        <v>23337</v>
      </c>
      <c r="E5155" s="22" t="s">
        <v>23338</v>
      </c>
      <c r="F5155" s="22">
        <v>3703053007</v>
      </c>
      <c r="G5155" s="22" t="s">
        <v>1413</v>
      </c>
      <c r="H5155" s="22" t="s">
        <v>23339</v>
      </c>
      <c r="I5155" s="103"/>
    </row>
    <row r="5156" spans="1:9" ht="24" customHeight="1">
      <c r="A5156" s="140" t="s">
        <v>21025</v>
      </c>
      <c r="B5156" s="54" t="s">
        <v>23340</v>
      </c>
      <c r="C5156" s="22" t="s">
        <v>23341</v>
      </c>
      <c r="D5156" s="23" t="s">
        <v>23342</v>
      </c>
      <c r="E5156" s="22" t="s">
        <v>23343</v>
      </c>
      <c r="F5156" s="22">
        <v>3703053002</v>
      </c>
      <c r="G5156" s="22" t="s">
        <v>1413</v>
      </c>
      <c r="H5156" s="22" t="s">
        <v>23344</v>
      </c>
      <c r="I5156" s="103"/>
    </row>
    <row r="5157" spans="1:9" ht="24" customHeight="1">
      <c r="A5157" s="120" t="s">
        <v>23345</v>
      </c>
      <c r="B5157" s="202" t="s">
        <v>23346</v>
      </c>
      <c r="C5157" s="148" t="s">
        <v>23347</v>
      </c>
      <c r="D5157" s="148" t="s">
        <v>23348</v>
      </c>
      <c r="E5157" s="148">
        <v>3709061001</v>
      </c>
      <c r="F5157" s="120" t="s">
        <v>23349</v>
      </c>
      <c r="G5157" s="148" t="s">
        <v>18879</v>
      </c>
      <c r="H5157" s="148" t="s">
        <v>23350</v>
      </c>
      <c r="I5157" s="103"/>
    </row>
    <row r="5158" spans="1:9" ht="24" customHeight="1">
      <c r="A5158" s="120" t="s">
        <v>23345</v>
      </c>
      <c r="B5158" s="202" t="s">
        <v>23351</v>
      </c>
      <c r="C5158" s="148" t="s">
        <v>23352</v>
      </c>
      <c r="D5158" s="148" t="s">
        <v>23353</v>
      </c>
      <c r="E5158" s="148">
        <v>3709061036</v>
      </c>
      <c r="F5158" s="120" t="s">
        <v>23354</v>
      </c>
      <c r="G5158" s="148" t="s">
        <v>18879</v>
      </c>
      <c r="H5158" s="148" t="s">
        <v>23350</v>
      </c>
      <c r="I5158" s="103"/>
    </row>
    <row r="5159" spans="1:9" ht="24" customHeight="1">
      <c r="A5159" s="120" t="s">
        <v>23345</v>
      </c>
      <c r="B5159" s="202" t="s">
        <v>23355</v>
      </c>
      <c r="C5159" s="148" t="s">
        <v>23356</v>
      </c>
      <c r="D5159" s="148" t="s">
        <v>23357</v>
      </c>
      <c r="E5159" s="148">
        <v>3709061004</v>
      </c>
      <c r="F5159" s="120" t="s">
        <v>23358</v>
      </c>
      <c r="G5159" s="148" t="s">
        <v>18879</v>
      </c>
      <c r="H5159" s="148" t="s">
        <v>23350</v>
      </c>
      <c r="I5159" s="103"/>
    </row>
    <row r="5160" spans="1:9" ht="24" customHeight="1">
      <c r="A5160" s="120" t="s">
        <v>23345</v>
      </c>
      <c r="B5160" s="202" t="s">
        <v>23359</v>
      </c>
      <c r="C5160" s="148" t="s">
        <v>23360</v>
      </c>
      <c r="D5160" s="148" t="s">
        <v>23361</v>
      </c>
      <c r="E5160" s="148">
        <v>3709061005</v>
      </c>
      <c r="F5160" s="120" t="s">
        <v>23362</v>
      </c>
      <c r="G5160" s="148" t="s">
        <v>18879</v>
      </c>
      <c r="H5160" s="148" t="s">
        <v>23350</v>
      </c>
      <c r="I5160" s="103"/>
    </row>
    <row r="5161" spans="1:9" ht="24" customHeight="1">
      <c r="A5161" s="120" t="s">
        <v>23345</v>
      </c>
      <c r="B5161" s="202" t="s">
        <v>23363</v>
      </c>
      <c r="C5161" s="148" t="s">
        <v>23364</v>
      </c>
      <c r="D5161" s="148" t="s">
        <v>23365</v>
      </c>
      <c r="E5161" s="148">
        <v>3709061006</v>
      </c>
      <c r="F5161" s="120" t="s">
        <v>23366</v>
      </c>
      <c r="G5161" s="148" t="s">
        <v>18879</v>
      </c>
      <c r="H5161" s="148" t="s">
        <v>23350</v>
      </c>
      <c r="I5161" s="103"/>
    </row>
    <row r="5162" spans="1:9" ht="24" customHeight="1">
      <c r="A5162" s="120" t="s">
        <v>23345</v>
      </c>
      <c r="B5162" s="202" t="s">
        <v>23367</v>
      </c>
      <c r="C5162" s="148" t="s">
        <v>23368</v>
      </c>
      <c r="D5162" s="148" t="s">
        <v>23369</v>
      </c>
      <c r="E5162" s="148">
        <v>3709061007</v>
      </c>
      <c r="F5162" s="120" t="s">
        <v>23370</v>
      </c>
      <c r="G5162" s="148" t="s">
        <v>18879</v>
      </c>
      <c r="H5162" s="148" t="s">
        <v>23350</v>
      </c>
      <c r="I5162" s="103"/>
    </row>
    <row r="5163" spans="1:9" ht="24" customHeight="1">
      <c r="A5163" s="120" t="s">
        <v>23345</v>
      </c>
      <c r="B5163" s="202" t="s">
        <v>23371</v>
      </c>
      <c r="C5163" s="148" t="s">
        <v>23372</v>
      </c>
      <c r="D5163" s="148" t="s">
        <v>23373</v>
      </c>
      <c r="E5163" s="148">
        <v>3709061008</v>
      </c>
      <c r="F5163" s="120" t="s">
        <v>23374</v>
      </c>
      <c r="G5163" s="148" t="s">
        <v>18879</v>
      </c>
      <c r="H5163" s="148" t="s">
        <v>23350</v>
      </c>
      <c r="I5163" s="103"/>
    </row>
    <row r="5164" spans="1:9" ht="24" customHeight="1">
      <c r="A5164" s="120" t="s">
        <v>23345</v>
      </c>
      <c r="B5164" s="202" t="s">
        <v>23375</v>
      </c>
      <c r="C5164" s="148" t="s">
        <v>23376</v>
      </c>
      <c r="D5164" s="148" t="s">
        <v>23377</v>
      </c>
      <c r="E5164" s="148">
        <v>3709063036</v>
      </c>
      <c r="F5164" s="120" t="s">
        <v>23378</v>
      </c>
      <c r="G5164" s="148" t="s">
        <v>18879</v>
      </c>
      <c r="H5164" s="148" t="s">
        <v>23350</v>
      </c>
      <c r="I5164" s="103"/>
    </row>
    <row r="5165" spans="1:9" ht="24" customHeight="1">
      <c r="A5165" s="120" t="s">
        <v>23345</v>
      </c>
      <c r="B5165" s="202" t="s">
        <v>23379</v>
      </c>
      <c r="C5165" s="148" t="s">
        <v>23380</v>
      </c>
      <c r="D5165" s="148" t="s">
        <v>23381</v>
      </c>
      <c r="E5165" s="148">
        <v>3709061027</v>
      </c>
      <c r="F5165" s="120" t="s">
        <v>23382</v>
      </c>
      <c r="G5165" s="148" t="s">
        <v>18879</v>
      </c>
      <c r="H5165" s="148" t="s">
        <v>23350</v>
      </c>
      <c r="I5165" s="103"/>
    </row>
    <row r="5166" spans="1:9" ht="24" customHeight="1">
      <c r="A5166" s="120" t="s">
        <v>23345</v>
      </c>
      <c r="B5166" s="202" t="s">
        <v>23383</v>
      </c>
      <c r="C5166" s="148" t="s">
        <v>23384</v>
      </c>
      <c r="D5166" s="148" t="s">
        <v>23385</v>
      </c>
      <c r="E5166" s="148">
        <v>3709061011</v>
      </c>
      <c r="F5166" s="120" t="s">
        <v>23386</v>
      </c>
      <c r="G5166" s="148" t="s">
        <v>18879</v>
      </c>
      <c r="H5166" s="148" t="s">
        <v>23350</v>
      </c>
      <c r="I5166" s="103"/>
    </row>
    <row r="5167" spans="1:9" ht="24" customHeight="1">
      <c r="A5167" s="120" t="s">
        <v>23345</v>
      </c>
      <c r="B5167" s="202" t="s">
        <v>23387</v>
      </c>
      <c r="C5167" s="148" t="s">
        <v>23388</v>
      </c>
      <c r="D5167" s="148" t="s">
        <v>23389</v>
      </c>
      <c r="E5167" s="148">
        <v>3709061012</v>
      </c>
      <c r="F5167" s="120" t="s">
        <v>23390</v>
      </c>
      <c r="G5167" s="148" t="s">
        <v>18879</v>
      </c>
      <c r="H5167" s="148" t="s">
        <v>23350</v>
      </c>
      <c r="I5167" s="103"/>
    </row>
    <row r="5168" spans="1:9" ht="24" customHeight="1">
      <c r="A5168" s="120" t="s">
        <v>23345</v>
      </c>
      <c r="B5168" s="202" t="s">
        <v>23391</v>
      </c>
      <c r="C5168" s="148" t="s">
        <v>23392</v>
      </c>
      <c r="D5168" s="148" t="s">
        <v>23393</v>
      </c>
      <c r="E5168" s="148">
        <v>3709061013</v>
      </c>
      <c r="F5168" s="120" t="s">
        <v>23394</v>
      </c>
      <c r="G5168" s="148" t="s">
        <v>18879</v>
      </c>
      <c r="H5168" s="148" t="s">
        <v>23350</v>
      </c>
      <c r="I5168" s="103"/>
    </row>
    <row r="5169" spans="1:9" ht="24" customHeight="1">
      <c r="A5169" s="120" t="s">
        <v>23345</v>
      </c>
      <c r="B5169" s="202" t="s">
        <v>23395</v>
      </c>
      <c r="C5169" s="148" t="s">
        <v>23396</v>
      </c>
      <c r="D5169" s="148" t="s">
        <v>23397</v>
      </c>
      <c r="E5169" s="148">
        <v>3709061014</v>
      </c>
      <c r="F5169" s="120" t="s">
        <v>23398</v>
      </c>
      <c r="G5169" s="148" t="s">
        <v>18879</v>
      </c>
      <c r="H5169" s="148" t="s">
        <v>23350</v>
      </c>
      <c r="I5169" s="103"/>
    </row>
    <row r="5170" spans="1:9" ht="24" customHeight="1">
      <c r="A5170" s="120" t="s">
        <v>23345</v>
      </c>
      <c r="B5170" s="202" t="s">
        <v>23399</v>
      </c>
      <c r="C5170" s="148" t="s">
        <v>23400</v>
      </c>
      <c r="D5170" s="148" t="s">
        <v>23401</v>
      </c>
      <c r="E5170" s="148">
        <v>3709061031</v>
      </c>
      <c r="F5170" s="120" t="s">
        <v>23402</v>
      </c>
      <c r="G5170" s="148" t="s">
        <v>18879</v>
      </c>
      <c r="H5170" s="148" t="s">
        <v>23350</v>
      </c>
      <c r="I5170" s="103"/>
    </row>
    <row r="5171" spans="1:9" ht="24" customHeight="1">
      <c r="A5171" s="120" t="s">
        <v>23345</v>
      </c>
      <c r="B5171" s="202" t="s">
        <v>23403</v>
      </c>
      <c r="C5171" s="148" t="s">
        <v>23404</v>
      </c>
      <c r="D5171" s="148" t="s">
        <v>23405</v>
      </c>
      <c r="E5171" s="148">
        <v>3709061020</v>
      </c>
      <c r="F5171" s="120" t="s">
        <v>23406</v>
      </c>
      <c r="G5171" s="148" t="s">
        <v>18879</v>
      </c>
      <c r="H5171" s="148" t="s">
        <v>23350</v>
      </c>
      <c r="I5171" s="103"/>
    </row>
    <row r="5172" spans="1:9" ht="24" customHeight="1">
      <c r="A5172" s="120" t="s">
        <v>23345</v>
      </c>
      <c r="B5172" s="202" t="s">
        <v>23407</v>
      </c>
      <c r="C5172" s="148" t="s">
        <v>23408</v>
      </c>
      <c r="D5172" s="148" t="s">
        <v>23409</v>
      </c>
      <c r="E5172" s="148">
        <v>3709061034</v>
      </c>
      <c r="F5172" s="120" t="s">
        <v>23410</v>
      </c>
      <c r="G5172" s="148" t="s">
        <v>18879</v>
      </c>
      <c r="H5172" s="148" t="s">
        <v>23350</v>
      </c>
      <c r="I5172" s="103"/>
    </row>
    <row r="5173" spans="1:9" ht="24" customHeight="1">
      <c r="A5173" s="120" t="s">
        <v>23345</v>
      </c>
      <c r="B5173" s="202" t="s">
        <v>23411</v>
      </c>
      <c r="C5173" s="148" t="s">
        <v>23412</v>
      </c>
      <c r="D5173" s="148" t="s">
        <v>23413</v>
      </c>
      <c r="E5173" s="148">
        <v>3709061035</v>
      </c>
      <c r="F5173" s="120" t="s">
        <v>23414</v>
      </c>
      <c r="G5173" s="148" t="s">
        <v>18879</v>
      </c>
      <c r="H5173" s="148" t="s">
        <v>23350</v>
      </c>
      <c r="I5173" s="103"/>
    </row>
    <row r="5174" spans="1:9" ht="24" customHeight="1">
      <c r="A5174" s="120" t="s">
        <v>23345</v>
      </c>
      <c r="B5174" s="202" t="s">
        <v>23415</v>
      </c>
      <c r="C5174" s="148" t="s">
        <v>23416</v>
      </c>
      <c r="D5174" s="148" t="s">
        <v>23417</v>
      </c>
      <c r="E5174" s="148">
        <v>3709061022</v>
      </c>
      <c r="F5174" s="120" t="s">
        <v>23418</v>
      </c>
      <c r="G5174" s="148" t="s">
        <v>18879</v>
      </c>
      <c r="H5174" s="148" t="s">
        <v>23350</v>
      </c>
      <c r="I5174" s="103"/>
    </row>
    <row r="5175" spans="1:9" ht="24" customHeight="1">
      <c r="A5175" s="120" t="s">
        <v>23345</v>
      </c>
      <c r="B5175" s="202" t="s">
        <v>23419</v>
      </c>
      <c r="C5175" s="148" t="s">
        <v>23420</v>
      </c>
      <c r="D5175" s="148" t="s">
        <v>23421</v>
      </c>
      <c r="E5175" s="148">
        <v>3709061024</v>
      </c>
      <c r="F5175" s="120" t="s">
        <v>23422</v>
      </c>
      <c r="G5175" s="148" t="s">
        <v>18879</v>
      </c>
      <c r="H5175" s="148" t="s">
        <v>23350</v>
      </c>
      <c r="I5175" s="103"/>
    </row>
    <row r="5176" spans="1:9" ht="24" customHeight="1">
      <c r="A5176" s="120" t="s">
        <v>23345</v>
      </c>
      <c r="B5176" s="202" t="s">
        <v>23423</v>
      </c>
      <c r="C5176" s="148" t="s">
        <v>23424</v>
      </c>
      <c r="D5176" s="148" t="s">
        <v>23425</v>
      </c>
      <c r="E5176" s="148">
        <v>3709061033</v>
      </c>
      <c r="F5176" s="120" t="s">
        <v>23426</v>
      </c>
      <c r="G5176" s="148" t="s">
        <v>18879</v>
      </c>
      <c r="H5176" s="148" t="s">
        <v>23350</v>
      </c>
      <c r="I5176" s="103"/>
    </row>
    <row r="5177" spans="1:9" ht="24" customHeight="1">
      <c r="A5177" s="120" t="s">
        <v>23345</v>
      </c>
      <c r="B5177" s="202" t="s">
        <v>23427</v>
      </c>
      <c r="C5177" s="148" t="s">
        <v>23428</v>
      </c>
      <c r="D5177" s="148" t="s">
        <v>23429</v>
      </c>
      <c r="E5177" s="148">
        <v>3709061037</v>
      </c>
      <c r="F5177" s="120" t="s">
        <v>23430</v>
      </c>
      <c r="G5177" s="148" t="s">
        <v>18879</v>
      </c>
      <c r="H5177" s="148" t="s">
        <v>23350</v>
      </c>
      <c r="I5177" s="103"/>
    </row>
    <row r="5178" spans="1:9" ht="24" customHeight="1">
      <c r="A5178" s="120" t="s">
        <v>23345</v>
      </c>
      <c r="B5178" s="202" t="s">
        <v>23431</v>
      </c>
      <c r="C5178" s="148" t="s">
        <v>23432</v>
      </c>
      <c r="D5178" s="148" t="s">
        <v>23433</v>
      </c>
      <c r="E5178" s="148">
        <v>3709061032</v>
      </c>
      <c r="F5178" s="120" t="s">
        <v>23434</v>
      </c>
      <c r="G5178" s="148" t="s">
        <v>18879</v>
      </c>
      <c r="H5178" s="148" t="s">
        <v>23350</v>
      </c>
      <c r="I5178" s="103"/>
    </row>
    <row r="5179" spans="1:9" ht="24" customHeight="1">
      <c r="A5179" s="120" t="s">
        <v>23345</v>
      </c>
      <c r="B5179" s="202" t="s">
        <v>23435</v>
      </c>
      <c r="C5179" s="148" t="s">
        <v>23436</v>
      </c>
      <c r="D5179" s="148" t="s">
        <v>23437</v>
      </c>
      <c r="E5179" s="148">
        <v>3709061028</v>
      </c>
      <c r="F5179" s="120" t="s">
        <v>23438</v>
      </c>
      <c r="G5179" s="148" t="s">
        <v>18879</v>
      </c>
      <c r="H5179" s="148" t="s">
        <v>23350</v>
      </c>
      <c r="I5179" s="103"/>
    </row>
    <row r="5180" spans="1:9" ht="24" customHeight="1">
      <c r="A5180" s="120" t="s">
        <v>23345</v>
      </c>
      <c r="B5180" s="202" t="s">
        <v>23439</v>
      </c>
      <c r="C5180" s="148" t="s">
        <v>23440</v>
      </c>
      <c r="D5180" s="148" t="s">
        <v>23441</v>
      </c>
      <c r="E5180" s="148">
        <v>3709061038</v>
      </c>
      <c r="F5180" s="120" t="s">
        <v>23442</v>
      </c>
      <c r="G5180" s="148" t="s">
        <v>18879</v>
      </c>
      <c r="H5180" s="148" t="s">
        <v>23350</v>
      </c>
      <c r="I5180" s="103"/>
    </row>
    <row r="5181" spans="1:9" ht="24" customHeight="1">
      <c r="A5181" s="120" t="s">
        <v>23345</v>
      </c>
      <c r="B5181" s="202" t="s">
        <v>23443</v>
      </c>
      <c r="C5181" s="148" t="s">
        <v>23444</v>
      </c>
      <c r="D5181" s="148" t="s">
        <v>23445</v>
      </c>
      <c r="E5181" s="148">
        <v>3709061039</v>
      </c>
      <c r="F5181" s="120" t="s">
        <v>23446</v>
      </c>
      <c r="G5181" s="148" t="s">
        <v>18879</v>
      </c>
      <c r="H5181" s="148" t="s">
        <v>23350</v>
      </c>
      <c r="I5181" s="103"/>
    </row>
    <row r="5182" spans="1:9" ht="24" customHeight="1">
      <c r="A5182" s="120" t="s">
        <v>23345</v>
      </c>
      <c r="B5182" s="202" t="s">
        <v>23447</v>
      </c>
      <c r="C5182" s="148" t="s">
        <v>23448</v>
      </c>
      <c r="D5182" s="148" t="s">
        <v>23449</v>
      </c>
      <c r="E5182" s="148">
        <v>3709061040</v>
      </c>
      <c r="F5182" s="120" t="s">
        <v>23450</v>
      </c>
      <c r="G5182" s="148" t="s">
        <v>18879</v>
      </c>
      <c r="H5182" s="148" t="s">
        <v>23350</v>
      </c>
      <c r="I5182" s="103"/>
    </row>
    <row r="5183" spans="1:9" ht="24" customHeight="1">
      <c r="A5183" s="120" t="s">
        <v>23345</v>
      </c>
      <c r="B5183" s="202" t="s">
        <v>23451</v>
      </c>
      <c r="C5183" s="148" t="s">
        <v>23452</v>
      </c>
      <c r="D5183" s="148" t="s">
        <v>23453</v>
      </c>
      <c r="E5183" s="148">
        <v>3709061041</v>
      </c>
      <c r="F5183" s="120" t="s">
        <v>23454</v>
      </c>
      <c r="G5183" s="148" t="s">
        <v>18879</v>
      </c>
      <c r="H5183" s="148" t="s">
        <v>23350</v>
      </c>
      <c r="I5183" s="103"/>
    </row>
    <row r="5184" spans="1:9" ht="24" customHeight="1">
      <c r="A5184" s="120" t="s">
        <v>23345</v>
      </c>
      <c r="B5184" s="202" t="s">
        <v>23455</v>
      </c>
      <c r="C5184" s="148" t="s">
        <v>23456</v>
      </c>
      <c r="D5184" s="148" t="s">
        <v>23457</v>
      </c>
      <c r="E5184" s="148">
        <v>3709063058</v>
      </c>
      <c r="F5184" s="120" t="s">
        <v>23458</v>
      </c>
      <c r="G5184" s="148" t="s">
        <v>18879</v>
      </c>
      <c r="H5184" s="148" t="s">
        <v>23459</v>
      </c>
      <c r="I5184" s="103"/>
    </row>
    <row r="5185" spans="1:9" ht="24" customHeight="1">
      <c r="A5185" s="120" t="s">
        <v>23345</v>
      </c>
      <c r="B5185" s="202" t="s">
        <v>23460</v>
      </c>
      <c r="C5185" s="148" t="s">
        <v>23461</v>
      </c>
      <c r="D5185" s="148" t="s">
        <v>23462</v>
      </c>
      <c r="E5185" s="148">
        <v>3709063059</v>
      </c>
      <c r="F5185" s="120" t="s">
        <v>23463</v>
      </c>
      <c r="G5185" s="148" t="s">
        <v>18879</v>
      </c>
      <c r="H5185" s="148" t="s">
        <v>23459</v>
      </c>
      <c r="I5185" s="103"/>
    </row>
    <row r="5186" spans="1:9" ht="24" customHeight="1">
      <c r="A5186" s="120" t="s">
        <v>23345</v>
      </c>
      <c r="B5186" s="202" t="s">
        <v>23464</v>
      </c>
      <c r="C5186" s="148" t="s">
        <v>23465</v>
      </c>
      <c r="D5186" s="148" t="s">
        <v>23466</v>
      </c>
      <c r="E5186" s="148">
        <v>3709062007</v>
      </c>
      <c r="F5186" s="120" t="s">
        <v>23467</v>
      </c>
      <c r="G5186" s="148" t="s">
        <v>10634</v>
      </c>
      <c r="H5186" s="148" t="s">
        <v>23468</v>
      </c>
      <c r="I5186" s="103"/>
    </row>
    <row r="5187" spans="1:9" ht="24" customHeight="1">
      <c r="A5187" s="120" t="s">
        <v>23345</v>
      </c>
      <c r="B5187" s="202" t="s">
        <v>23469</v>
      </c>
      <c r="C5187" s="148" t="s">
        <v>23470</v>
      </c>
      <c r="D5187" s="148" t="s">
        <v>23471</v>
      </c>
      <c r="E5187" s="148">
        <v>3709062005</v>
      </c>
      <c r="F5187" s="120" t="s">
        <v>23472</v>
      </c>
      <c r="G5187" s="148" t="s">
        <v>10634</v>
      </c>
      <c r="H5187" s="148" t="s">
        <v>23468</v>
      </c>
      <c r="I5187" s="103"/>
    </row>
    <row r="5188" spans="1:9" ht="24" customHeight="1">
      <c r="A5188" s="120" t="s">
        <v>23345</v>
      </c>
      <c r="B5188" s="153" t="s">
        <v>23473</v>
      </c>
      <c r="C5188" s="149" t="s">
        <v>23474</v>
      </c>
      <c r="D5188" s="149" t="s">
        <v>23475</v>
      </c>
      <c r="E5188" s="149">
        <v>3709063056</v>
      </c>
      <c r="F5188" s="120" t="s">
        <v>23476</v>
      </c>
      <c r="G5188" s="149" t="s">
        <v>10634</v>
      </c>
      <c r="H5188" s="149" t="s">
        <v>23468</v>
      </c>
      <c r="I5188" s="103"/>
    </row>
    <row r="5189" spans="1:9" ht="24" customHeight="1">
      <c r="A5189" s="120" t="s">
        <v>23345</v>
      </c>
      <c r="B5189" s="153" t="s">
        <v>23477</v>
      </c>
      <c r="C5189" s="149" t="s">
        <v>23478</v>
      </c>
      <c r="D5189" s="149" t="s">
        <v>23479</v>
      </c>
      <c r="E5189" s="149">
        <v>3709062006</v>
      </c>
      <c r="F5189" s="120" t="s">
        <v>23480</v>
      </c>
      <c r="G5189" s="149" t="s">
        <v>10634</v>
      </c>
      <c r="H5189" s="149" t="s">
        <v>23468</v>
      </c>
      <c r="I5189" s="103"/>
    </row>
    <row r="5190" spans="1:9" ht="24" customHeight="1">
      <c r="A5190" s="120" t="s">
        <v>23345</v>
      </c>
      <c r="B5190" s="196" t="s">
        <v>23481</v>
      </c>
      <c r="C5190" s="120" t="s">
        <v>23482</v>
      </c>
      <c r="D5190" s="136" t="s">
        <v>23483</v>
      </c>
      <c r="E5190" s="120">
        <v>3709062003</v>
      </c>
      <c r="F5190" s="120" t="s">
        <v>23484</v>
      </c>
      <c r="G5190" s="120" t="s">
        <v>13855</v>
      </c>
      <c r="H5190" s="120" t="s">
        <v>23485</v>
      </c>
      <c r="I5190" s="103"/>
    </row>
    <row r="5191" spans="1:9" ht="24" customHeight="1">
      <c r="A5191" s="120" t="s">
        <v>23345</v>
      </c>
      <c r="B5191" s="196" t="s">
        <v>23486</v>
      </c>
      <c r="C5191" s="120" t="s">
        <v>23487</v>
      </c>
      <c r="D5191" s="136" t="s">
        <v>23488</v>
      </c>
      <c r="E5191" s="120">
        <v>3709063035</v>
      </c>
      <c r="F5191" s="120" t="s">
        <v>23489</v>
      </c>
      <c r="G5191" s="120" t="s">
        <v>13855</v>
      </c>
      <c r="H5191" s="120" t="s">
        <v>23490</v>
      </c>
      <c r="I5191" s="103"/>
    </row>
    <row r="5192" spans="1:9" ht="24" customHeight="1">
      <c r="A5192" s="120" t="s">
        <v>23345</v>
      </c>
      <c r="B5192" s="196" t="s">
        <v>23491</v>
      </c>
      <c r="C5192" s="120" t="s">
        <v>23492</v>
      </c>
      <c r="D5192" s="136" t="s">
        <v>23493</v>
      </c>
      <c r="E5192" s="120">
        <v>3709063057</v>
      </c>
      <c r="F5192" s="120" t="s">
        <v>23494</v>
      </c>
      <c r="G5192" s="120" t="s">
        <v>13855</v>
      </c>
      <c r="H5192" s="120" t="s">
        <v>6782</v>
      </c>
      <c r="I5192" s="103"/>
    </row>
    <row r="5193" spans="1:9" ht="24" customHeight="1">
      <c r="A5193" s="120" t="s">
        <v>23345</v>
      </c>
      <c r="B5193" s="196" t="s">
        <v>23495</v>
      </c>
      <c r="C5193" s="120" t="s">
        <v>23496</v>
      </c>
      <c r="D5193" s="136" t="s">
        <v>23497</v>
      </c>
      <c r="E5193" s="120">
        <v>3709063002</v>
      </c>
      <c r="F5193" s="120" t="s">
        <v>23498</v>
      </c>
      <c r="G5193" s="120" t="s">
        <v>13855</v>
      </c>
      <c r="H5193" s="120" t="s">
        <v>8939</v>
      </c>
      <c r="I5193" s="103"/>
    </row>
    <row r="5194" spans="1:9" ht="24" customHeight="1">
      <c r="A5194" s="120" t="s">
        <v>23345</v>
      </c>
      <c r="B5194" s="196" t="s">
        <v>23499</v>
      </c>
      <c r="C5194" s="120" t="s">
        <v>23500</v>
      </c>
      <c r="D5194" s="136" t="s">
        <v>23501</v>
      </c>
      <c r="E5194" s="120">
        <v>370983001</v>
      </c>
      <c r="F5194" s="120" t="s">
        <v>23502</v>
      </c>
      <c r="G5194" s="120" t="s">
        <v>13855</v>
      </c>
      <c r="H5194" s="120" t="s">
        <v>23503</v>
      </c>
      <c r="I5194" s="103"/>
    </row>
    <row r="5195" spans="1:9" ht="24" customHeight="1">
      <c r="A5195" s="120" t="s">
        <v>23345</v>
      </c>
      <c r="B5195" s="196" t="s">
        <v>23504</v>
      </c>
      <c r="C5195" s="120" t="s">
        <v>23500</v>
      </c>
      <c r="D5195" s="136" t="s">
        <v>23505</v>
      </c>
      <c r="E5195" s="120">
        <v>370983002</v>
      </c>
      <c r="F5195" s="120" t="s">
        <v>23506</v>
      </c>
      <c r="G5195" s="120" t="s">
        <v>13855</v>
      </c>
      <c r="H5195" s="120" t="s">
        <v>23503</v>
      </c>
      <c r="I5195" s="103"/>
    </row>
    <row r="5196" spans="1:9" ht="24" customHeight="1">
      <c r="A5196" s="120" t="s">
        <v>23345</v>
      </c>
      <c r="B5196" s="196" t="s">
        <v>23507</v>
      </c>
      <c r="C5196" s="120" t="s">
        <v>23508</v>
      </c>
      <c r="D5196" s="136" t="s">
        <v>23509</v>
      </c>
      <c r="E5196" s="120">
        <v>3709063023</v>
      </c>
      <c r="F5196" s="120" t="s">
        <v>23510</v>
      </c>
      <c r="G5196" s="120" t="s">
        <v>13855</v>
      </c>
      <c r="H5196" s="120" t="s">
        <v>23511</v>
      </c>
      <c r="I5196" s="103"/>
    </row>
    <row r="5197" spans="1:9" ht="24" customHeight="1">
      <c r="A5197" s="120" t="s">
        <v>23345</v>
      </c>
      <c r="B5197" s="196" t="s">
        <v>23512</v>
      </c>
      <c r="C5197" s="120" t="s">
        <v>23513</v>
      </c>
      <c r="D5197" s="136" t="s">
        <v>23514</v>
      </c>
      <c r="E5197" s="120">
        <v>3709063022</v>
      </c>
      <c r="F5197" s="120" t="s">
        <v>23515</v>
      </c>
      <c r="G5197" s="120" t="s">
        <v>13855</v>
      </c>
      <c r="H5197" s="120" t="s">
        <v>23511</v>
      </c>
      <c r="I5197" s="103"/>
    </row>
    <row r="5198" spans="1:9" ht="24" customHeight="1">
      <c r="A5198" s="120" t="s">
        <v>23345</v>
      </c>
      <c r="B5198" s="196" t="s">
        <v>23516</v>
      </c>
      <c r="C5198" s="120" t="s">
        <v>23517</v>
      </c>
      <c r="D5198" s="136" t="s">
        <v>23518</v>
      </c>
      <c r="E5198" s="120">
        <v>3709063042</v>
      </c>
      <c r="F5198" s="120" t="s">
        <v>23519</v>
      </c>
      <c r="G5198" s="120" t="s">
        <v>13855</v>
      </c>
      <c r="H5198" s="120" t="s">
        <v>23511</v>
      </c>
      <c r="I5198" s="103"/>
    </row>
    <row r="5199" spans="1:9" ht="24" customHeight="1">
      <c r="A5199" s="120" t="s">
        <v>23345</v>
      </c>
      <c r="B5199" s="196" t="s">
        <v>23520</v>
      </c>
      <c r="C5199" s="120" t="s">
        <v>23521</v>
      </c>
      <c r="D5199" s="136" t="s">
        <v>23522</v>
      </c>
      <c r="E5199" s="120">
        <v>3709063051</v>
      </c>
      <c r="F5199" s="120" t="s">
        <v>23523</v>
      </c>
      <c r="G5199" s="120" t="s">
        <v>13855</v>
      </c>
      <c r="H5199" s="120" t="s">
        <v>23511</v>
      </c>
      <c r="I5199" s="103"/>
    </row>
    <row r="5200" spans="1:9" ht="24" customHeight="1">
      <c r="A5200" s="120" t="s">
        <v>23345</v>
      </c>
      <c r="B5200" s="196" t="s">
        <v>23524</v>
      </c>
      <c r="C5200" s="120" t="s">
        <v>23525</v>
      </c>
      <c r="D5200" s="136" t="s">
        <v>23526</v>
      </c>
      <c r="E5200" s="120">
        <v>3709063029</v>
      </c>
      <c r="F5200" s="120" t="s">
        <v>23527</v>
      </c>
      <c r="G5200" s="120" t="s">
        <v>13855</v>
      </c>
      <c r="H5200" s="120" t="s">
        <v>23511</v>
      </c>
      <c r="I5200" s="103"/>
    </row>
    <row r="5201" spans="1:9" ht="24" customHeight="1">
      <c r="A5201" s="120" t="s">
        <v>23345</v>
      </c>
      <c r="B5201" s="196" t="s">
        <v>23528</v>
      </c>
      <c r="C5201" s="120" t="s">
        <v>23529</v>
      </c>
      <c r="D5201" s="136" t="s">
        <v>23530</v>
      </c>
      <c r="E5201" s="120">
        <v>3709062004</v>
      </c>
      <c r="F5201" s="120" t="s">
        <v>23531</v>
      </c>
      <c r="G5201" s="120" t="s">
        <v>13855</v>
      </c>
      <c r="H5201" s="120" t="s">
        <v>23532</v>
      </c>
      <c r="I5201" s="103"/>
    </row>
    <row r="5202" spans="1:9" ht="24" customHeight="1">
      <c r="A5202" s="120" t="s">
        <v>23345</v>
      </c>
      <c r="B5202" s="196" t="s">
        <v>23533</v>
      </c>
      <c r="C5202" s="120" t="s">
        <v>23534</v>
      </c>
      <c r="D5202" s="136" t="s">
        <v>23535</v>
      </c>
      <c r="E5202" s="120">
        <v>3709063053</v>
      </c>
      <c r="F5202" s="120" t="s">
        <v>23536</v>
      </c>
      <c r="G5202" s="120" t="s">
        <v>13855</v>
      </c>
      <c r="H5202" s="120" t="s">
        <v>23537</v>
      </c>
      <c r="I5202" s="103"/>
    </row>
    <row r="5203" spans="1:9" ht="24" customHeight="1">
      <c r="A5203" s="120" t="s">
        <v>23345</v>
      </c>
      <c r="B5203" s="196" t="s">
        <v>23538</v>
      </c>
      <c r="C5203" s="120" t="s">
        <v>23539</v>
      </c>
      <c r="D5203" s="136" t="s">
        <v>23540</v>
      </c>
      <c r="E5203" s="120">
        <v>3709063006</v>
      </c>
      <c r="F5203" s="120" t="s">
        <v>23541</v>
      </c>
      <c r="G5203" s="120" t="s">
        <v>13855</v>
      </c>
      <c r="H5203" s="120" t="s">
        <v>23542</v>
      </c>
      <c r="I5203" s="103"/>
    </row>
    <row r="5204" spans="1:9" ht="24" customHeight="1">
      <c r="A5204" s="120" t="s">
        <v>23345</v>
      </c>
      <c r="B5204" s="196" t="s">
        <v>23543</v>
      </c>
      <c r="C5204" s="120" t="s">
        <v>23544</v>
      </c>
      <c r="D5204" s="136" t="s">
        <v>23545</v>
      </c>
      <c r="E5204" s="120">
        <v>3709063052</v>
      </c>
      <c r="F5204" s="120" t="s">
        <v>23546</v>
      </c>
      <c r="G5204" s="120" t="s">
        <v>13855</v>
      </c>
      <c r="H5204" s="120" t="s">
        <v>23547</v>
      </c>
      <c r="I5204" s="103"/>
    </row>
    <row r="5205" spans="1:9" ht="24" customHeight="1">
      <c r="A5205" s="120" t="s">
        <v>23345</v>
      </c>
      <c r="B5205" s="196" t="s">
        <v>23548</v>
      </c>
      <c r="C5205" s="120" t="s">
        <v>23549</v>
      </c>
      <c r="D5205" s="136" t="s">
        <v>23550</v>
      </c>
      <c r="E5205" s="120">
        <v>3709063038</v>
      </c>
      <c r="F5205" s="120" t="s">
        <v>23551</v>
      </c>
      <c r="G5205" s="120" t="s">
        <v>13855</v>
      </c>
      <c r="H5205" s="120" t="s">
        <v>23552</v>
      </c>
      <c r="I5205" s="103"/>
    </row>
    <row r="5206" spans="1:9" ht="24" customHeight="1">
      <c r="A5206" s="120" t="s">
        <v>23345</v>
      </c>
      <c r="B5206" s="196" t="s">
        <v>23553</v>
      </c>
      <c r="C5206" s="120" t="s">
        <v>23554</v>
      </c>
      <c r="D5206" s="136" t="s">
        <v>23555</v>
      </c>
      <c r="E5206" s="120">
        <v>3709063043</v>
      </c>
      <c r="F5206" s="120" t="s">
        <v>23556</v>
      </c>
      <c r="G5206" s="120" t="s">
        <v>13855</v>
      </c>
      <c r="H5206" s="149" t="s">
        <v>23557</v>
      </c>
      <c r="I5206" s="103"/>
    </row>
    <row r="5207" spans="1:9" ht="24" customHeight="1">
      <c r="A5207" s="120" t="s">
        <v>23345</v>
      </c>
      <c r="B5207" s="196" t="s">
        <v>23558</v>
      </c>
      <c r="C5207" s="120" t="s">
        <v>23559</v>
      </c>
      <c r="D5207" s="136" t="s">
        <v>23560</v>
      </c>
      <c r="E5207" s="120">
        <v>3709063014</v>
      </c>
      <c r="F5207" s="120" t="s">
        <v>23561</v>
      </c>
      <c r="G5207" s="120" t="s">
        <v>13855</v>
      </c>
      <c r="H5207" s="120" t="s">
        <v>6782</v>
      </c>
      <c r="I5207" s="103"/>
    </row>
    <row r="5208" spans="1:9" ht="24" customHeight="1">
      <c r="A5208" s="120" t="s">
        <v>23345</v>
      </c>
      <c r="B5208" s="196" t="s">
        <v>23562</v>
      </c>
      <c r="C5208" s="120" t="s">
        <v>23563</v>
      </c>
      <c r="D5208" s="136" t="s">
        <v>23564</v>
      </c>
      <c r="E5208" s="120">
        <v>3709063010</v>
      </c>
      <c r="F5208" s="120" t="s">
        <v>23565</v>
      </c>
      <c r="G5208" s="120" t="s">
        <v>13855</v>
      </c>
      <c r="H5208" s="120" t="s">
        <v>23566</v>
      </c>
      <c r="I5208" s="103"/>
    </row>
    <row r="5209" spans="1:9" ht="24" customHeight="1">
      <c r="A5209" s="120" t="s">
        <v>23345</v>
      </c>
      <c r="B5209" s="196" t="s">
        <v>23567</v>
      </c>
      <c r="C5209" s="120" t="s">
        <v>23568</v>
      </c>
      <c r="D5209" s="136" t="s">
        <v>23569</v>
      </c>
      <c r="E5209" s="120">
        <v>3709063020</v>
      </c>
      <c r="F5209" s="120" t="s">
        <v>23570</v>
      </c>
      <c r="G5209" s="120" t="s">
        <v>13855</v>
      </c>
      <c r="H5209" s="120" t="s">
        <v>23571</v>
      </c>
      <c r="I5209" s="103"/>
    </row>
    <row r="5210" spans="1:9" ht="24" customHeight="1">
      <c r="A5210" s="120" t="s">
        <v>23345</v>
      </c>
      <c r="B5210" s="196" t="s">
        <v>23572</v>
      </c>
      <c r="C5210" s="120" t="s">
        <v>23573</v>
      </c>
      <c r="D5210" s="136" t="s">
        <v>23574</v>
      </c>
      <c r="E5210" s="120">
        <v>3709063026</v>
      </c>
      <c r="F5210" s="120" t="s">
        <v>23575</v>
      </c>
      <c r="G5210" s="120" t="s">
        <v>13855</v>
      </c>
      <c r="H5210" s="120" t="s">
        <v>23576</v>
      </c>
      <c r="I5210" s="103"/>
    </row>
    <row r="5211" spans="1:9" ht="24" customHeight="1">
      <c r="A5211" s="120" t="s">
        <v>23345</v>
      </c>
      <c r="B5211" s="196" t="s">
        <v>23577</v>
      </c>
      <c r="C5211" s="120" t="s">
        <v>23578</v>
      </c>
      <c r="D5211" s="136" t="s">
        <v>23579</v>
      </c>
      <c r="E5211" s="120">
        <v>3709063030</v>
      </c>
      <c r="F5211" s="120" t="s">
        <v>23580</v>
      </c>
      <c r="G5211" s="120" t="s">
        <v>13855</v>
      </c>
      <c r="H5211" s="120" t="s">
        <v>23581</v>
      </c>
      <c r="I5211" s="103"/>
    </row>
    <row r="5212" spans="1:9" ht="24" customHeight="1">
      <c r="A5212" s="120" t="s">
        <v>23345</v>
      </c>
      <c r="B5212" s="196" t="s">
        <v>23582</v>
      </c>
      <c r="C5212" s="120" t="s">
        <v>23583</v>
      </c>
      <c r="D5212" s="136" t="s">
        <v>23584</v>
      </c>
      <c r="E5212" s="120">
        <v>3709063055</v>
      </c>
      <c r="F5212" s="120" t="s">
        <v>23585</v>
      </c>
      <c r="G5212" s="120" t="s">
        <v>13855</v>
      </c>
      <c r="H5212" s="120" t="s">
        <v>23586</v>
      </c>
      <c r="I5212" s="103"/>
    </row>
    <row r="5213" spans="1:9" ht="24" customHeight="1">
      <c r="A5213" s="120" t="s">
        <v>23345</v>
      </c>
      <c r="B5213" s="196" t="s">
        <v>23587</v>
      </c>
      <c r="C5213" s="120" t="s">
        <v>23588</v>
      </c>
      <c r="D5213" s="136" t="s">
        <v>23589</v>
      </c>
      <c r="E5213" s="120">
        <v>3709062028</v>
      </c>
      <c r="F5213" s="120" t="s">
        <v>23590</v>
      </c>
      <c r="G5213" s="120" t="s">
        <v>13855</v>
      </c>
      <c r="H5213" s="120" t="s">
        <v>23591</v>
      </c>
      <c r="I5213" s="103"/>
    </row>
    <row r="5214" spans="1:9" ht="24" customHeight="1">
      <c r="A5214" s="120" t="s">
        <v>23345</v>
      </c>
      <c r="B5214" s="196" t="s">
        <v>23592</v>
      </c>
      <c r="C5214" s="120" t="s">
        <v>23593</v>
      </c>
      <c r="D5214" s="136" t="s">
        <v>23589</v>
      </c>
      <c r="E5214" s="120">
        <v>3709063045</v>
      </c>
      <c r="F5214" s="120" t="s">
        <v>23594</v>
      </c>
      <c r="G5214" s="120" t="s">
        <v>13855</v>
      </c>
      <c r="H5214" s="120" t="s">
        <v>23591</v>
      </c>
      <c r="I5214" s="103"/>
    </row>
    <row r="5215" spans="1:9" ht="24" customHeight="1">
      <c r="A5215" s="120" t="s">
        <v>23345</v>
      </c>
      <c r="B5215" s="196" t="s">
        <v>23595</v>
      </c>
      <c r="C5215" s="120" t="s">
        <v>23596</v>
      </c>
      <c r="D5215" s="136" t="s">
        <v>23597</v>
      </c>
      <c r="E5215" s="120">
        <v>3709063011</v>
      </c>
      <c r="F5215" s="120" t="s">
        <v>23598</v>
      </c>
      <c r="G5215" s="120" t="s">
        <v>13855</v>
      </c>
      <c r="H5215" s="120" t="s">
        <v>23599</v>
      </c>
      <c r="I5215" s="103"/>
    </row>
    <row r="5216" spans="1:9" ht="24" customHeight="1">
      <c r="A5216" s="120" t="s">
        <v>23345</v>
      </c>
      <c r="B5216" s="196" t="s">
        <v>23600</v>
      </c>
      <c r="C5216" s="120" t="s">
        <v>23601</v>
      </c>
      <c r="D5216" s="136" t="s">
        <v>23602</v>
      </c>
      <c r="E5216" s="120">
        <v>3709063047</v>
      </c>
      <c r="F5216" s="120" t="s">
        <v>23603</v>
      </c>
      <c r="G5216" s="120" t="s">
        <v>13855</v>
      </c>
      <c r="H5216" s="120" t="s">
        <v>23604</v>
      </c>
      <c r="I5216" s="103"/>
    </row>
    <row r="5217" spans="1:9" ht="24" customHeight="1">
      <c r="A5217" s="120" t="s">
        <v>23345</v>
      </c>
      <c r="B5217" s="196" t="s">
        <v>23605</v>
      </c>
      <c r="C5217" s="120" t="s">
        <v>23606</v>
      </c>
      <c r="D5217" s="136" t="s">
        <v>23607</v>
      </c>
      <c r="E5217" s="120">
        <v>3709063005</v>
      </c>
      <c r="F5217" s="120" t="s">
        <v>23608</v>
      </c>
      <c r="G5217" s="120" t="s">
        <v>13855</v>
      </c>
      <c r="H5217" s="120" t="s">
        <v>23609</v>
      </c>
      <c r="I5217" s="103"/>
    </row>
    <row r="5218" spans="1:9" ht="24" customHeight="1">
      <c r="A5218" s="120" t="s">
        <v>23345</v>
      </c>
      <c r="B5218" s="196" t="s">
        <v>23610</v>
      </c>
      <c r="C5218" s="120" t="s">
        <v>23611</v>
      </c>
      <c r="D5218" s="136" t="s">
        <v>23612</v>
      </c>
      <c r="E5218" s="120">
        <v>3709062002</v>
      </c>
      <c r="F5218" s="120" t="s">
        <v>23613</v>
      </c>
      <c r="G5218" s="120" t="s">
        <v>13855</v>
      </c>
      <c r="H5218" s="120" t="s">
        <v>23485</v>
      </c>
      <c r="I5218" s="103"/>
    </row>
    <row r="5219" spans="1:9" ht="24" customHeight="1">
      <c r="A5219" s="120" t="s">
        <v>23345</v>
      </c>
      <c r="B5219" s="196" t="s">
        <v>23614</v>
      </c>
      <c r="C5219" s="120" t="s">
        <v>23615</v>
      </c>
      <c r="D5219" s="136" t="s">
        <v>23616</v>
      </c>
      <c r="E5219" s="120">
        <v>3709063048</v>
      </c>
      <c r="F5219" s="120" t="s">
        <v>23617</v>
      </c>
      <c r="G5219" s="120" t="s">
        <v>13855</v>
      </c>
      <c r="H5219" s="120" t="s">
        <v>23618</v>
      </c>
      <c r="I5219" s="103"/>
    </row>
    <row r="5220" spans="1:9" ht="24" customHeight="1">
      <c r="A5220" s="120" t="s">
        <v>23345</v>
      </c>
      <c r="B5220" s="196" t="s">
        <v>23619</v>
      </c>
      <c r="C5220" s="120" t="s">
        <v>23620</v>
      </c>
      <c r="D5220" s="136" t="s">
        <v>23621</v>
      </c>
      <c r="E5220" s="120">
        <v>3709061021</v>
      </c>
      <c r="F5220" s="120" t="s">
        <v>23622</v>
      </c>
      <c r="G5220" s="120" t="s">
        <v>13855</v>
      </c>
      <c r="H5220" s="120" t="s">
        <v>23623</v>
      </c>
      <c r="I5220" s="103"/>
    </row>
    <row r="5221" spans="1:9" ht="24" customHeight="1">
      <c r="A5221" s="120" t="s">
        <v>23345</v>
      </c>
      <c r="B5221" s="196" t="s">
        <v>23624</v>
      </c>
      <c r="C5221" s="120" t="s">
        <v>23625</v>
      </c>
      <c r="D5221" s="136" t="s">
        <v>23626</v>
      </c>
      <c r="E5221" s="120">
        <v>3709063049</v>
      </c>
      <c r="F5221" s="120" t="s">
        <v>23627</v>
      </c>
      <c r="G5221" s="120" t="s">
        <v>13855</v>
      </c>
      <c r="H5221" s="120" t="s">
        <v>23628</v>
      </c>
      <c r="I5221" s="103"/>
    </row>
    <row r="5222" spans="1:9" ht="24" customHeight="1">
      <c r="A5222" s="120" t="s">
        <v>23345</v>
      </c>
      <c r="B5222" s="196" t="s">
        <v>23629</v>
      </c>
      <c r="C5222" s="120" t="s">
        <v>23630</v>
      </c>
      <c r="D5222" s="136" t="s">
        <v>23631</v>
      </c>
      <c r="E5222" s="120">
        <v>3709063054</v>
      </c>
      <c r="F5222" s="120" t="s">
        <v>23632</v>
      </c>
      <c r="G5222" s="120" t="s">
        <v>13855</v>
      </c>
      <c r="H5222" s="120" t="s">
        <v>23633</v>
      </c>
      <c r="I5222" s="103"/>
    </row>
    <row r="5223" spans="1:9" ht="24" customHeight="1">
      <c r="A5223" s="120" t="s">
        <v>23345</v>
      </c>
      <c r="B5223" s="196" t="s">
        <v>23634</v>
      </c>
      <c r="C5223" s="120" t="s">
        <v>23635</v>
      </c>
      <c r="D5223" s="136" t="s">
        <v>23636</v>
      </c>
      <c r="E5223" s="120" t="s">
        <v>23637</v>
      </c>
      <c r="F5223" s="120" t="s">
        <v>23638</v>
      </c>
      <c r="G5223" s="120" t="s">
        <v>13855</v>
      </c>
      <c r="H5223" s="120" t="s">
        <v>23639</v>
      </c>
      <c r="I5223" s="103"/>
    </row>
    <row r="5224" spans="1:9" ht="24" customHeight="1">
      <c r="A5224" s="120" t="s">
        <v>23345</v>
      </c>
      <c r="B5224" s="196" t="s">
        <v>23640</v>
      </c>
      <c r="C5224" s="120" t="s">
        <v>23641</v>
      </c>
      <c r="D5224" s="120" t="s">
        <v>23642</v>
      </c>
      <c r="E5224" s="120">
        <v>370983003</v>
      </c>
      <c r="F5224" s="120" t="s">
        <v>23643</v>
      </c>
      <c r="G5224" s="120" t="s">
        <v>13855</v>
      </c>
      <c r="H5224" s="120" t="s">
        <v>6782</v>
      </c>
      <c r="I5224" s="103"/>
    </row>
    <row r="5225" spans="1:9" ht="24" customHeight="1">
      <c r="A5225" s="120" t="s">
        <v>23345</v>
      </c>
      <c r="B5225" s="203" t="s">
        <v>23644</v>
      </c>
      <c r="C5225" s="150" t="s">
        <v>23645</v>
      </c>
      <c r="D5225" s="120" t="s">
        <v>23646</v>
      </c>
      <c r="E5225" s="120">
        <v>3709061019</v>
      </c>
      <c r="F5225" s="120" t="s">
        <v>23647</v>
      </c>
      <c r="G5225" s="120" t="s">
        <v>13855</v>
      </c>
      <c r="H5225" s="150" t="s">
        <v>23648</v>
      </c>
      <c r="I5225" s="103"/>
    </row>
    <row r="5226" spans="1:9" ht="24" customHeight="1">
      <c r="A5226" s="120" t="s">
        <v>23345</v>
      </c>
      <c r="B5226" s="204" t="s">
        <v>23649</v>
      </c>
      <c r="C5226" s="120" t="s">
        <v>23650</v>
      </c>
      <c r="D5226" s="120" t="s">
        <v>23651</v>
      </c>
      <c r="E5226" s="120">
        <v>3709063031</v>
      </c>
      <c r="F5226" s="120" t="s">
        <v>23652</v>
      </c>
      <c r="G5226" s="120" t="s">
        <v>13855</v>
      </c>
      <c r="H5226" s="150" t="s">
        <v>23653</v>
      </c>
      <c r="I5226" s="103"/>
    </row>
    <row r="5227" spans="1:9" ht="24" customHeight="1">
      <c r="A5227" s="120" t="s">
        <v>23345</v>
      </c>
      <c r="B5227" s="205" t="s">
        <v>23654</v>
      </c>
      <c r="C5227" s="151" t="s">
        <v>23655</v>
      </c>
      <c r="D5227" s="120" t="s">
        <v>23656</v>
      </c>
      <c r="E5227" s="120">
        <v>370983004</v>
      </c>
      <c r="F5227" s="120" t="s">
        <v>23657</v>
      </c>
      <c r="G5227" s="120" t="s">
        <v>13855</v>
      </c>
      <c r="H5227" s="152" t="s">
        <v>23658</v>
      </c>
      <c r="I5227" s="103"/>
    </row>
    <row r="5228" spans="1:9" ht="24" customHeight="1">
      <c r="A5228" s="153" t="s">
        <v>23659</v>
      </c>
      <c r="B5228" s="153" t="s">
        <v>23660</v>
      </c>
      <c r="C5228" s="149" t="s">
        <v>23661</v>
      </c>
      <c r="D5228" s="154" t="s">
        <v>23662</v>
      </c>
      <c r="E5228" s="149" t="s">
        <v>23663</v>
      </c>
      <c r="F5228" s="149">
        <v>3709001001</v>
      </c>
      <c r="G5228" s="149" t="s">
        <v>18879</v>
      </c>
      <c r="H5228" s="149" t="s">
        <v>23350</v>
      </c>
      <c r="I5228" s="103"/>
    </row>
    <row r="5229" spans="1:9" ht="24" customHeight="1">
      <c r="A5229" s="153" t="s">
        <v>23659</v>
      </c>
      <c r="B5229" s="153" t="s">
        <v>23664</v>
      </c>
      <c r="C5229" s="149" t="s">
        <v>23665</v>
      </c>
      <c r="D5229" s="154" t="s">
        <v>23666</v>
      </c>
      <c r="E5229" s="149" t="s">
        <v>23667</v>
      </c>
      <c r="F5229" s="149">
        <v>3709001007</v>
      </c>
      <c r="G5229" s="149" t="s">
        <v>18879</v>
      </c>
      <c r="H5229" s="149" t="s">
        <v>23350</v>
      </c>
      <c r="I5229" s="103"/>
    </row>
    <row r="5230" spans="1:9" ht="24" customHeight="1">
      <c r="A5230" s="153" t="s">
        <v>23659</v>
      </c>
      <c r="B5230" s="153" t="s">
        <v>23668</v>
      </c>
      <c r="C5230" s="149" t="s">
        <v>23669</v>
      </c>
      <c r="D5230" s="154" t="s">
        <v>23670</v>
      </c>
      <c r="E5230" s="149" t="s">
        <v>23671</v>
      </c>
      <c r="F5230" s="149">
        <v>3709001018</v>
      </c>
      <c r="G5230" s="149" t="s">
        <v>18879</v>
      </c>
      <c r="H5230" s="149" t="s">
        <v>23350</v>
      </c>
      <c r="I5230" s="103"/>
    </row>
    <row r="5231" spans="1:9" ht="24" customHeight="1">
      <c r="A5231" s="153" t="s">
        <v>23659</v>
      </c>
      <c r="B5231" s="153" t="s">
        <v>23672</v>
      </c>
      <c r="C5231" s="149" t="s">
        <v>23673</v>
      </c>
      <c r="D5231" s="154" t="s">
        <v>23674</v>
      </c>
      <c r="E5231" s="149" t="s">
        <v>23675</v>
      </c>
      <c r="F5231" s="149">
        <v>3709001008</v>
      </c>
      <c r="G5231" s="149" t="s">
        <v>18879</v>
      </c>
      <c r="H5231" s="149" t="s">
        <v>23350</v>
      </c>
      <c r="I5231" s="103"/>
    </row>
    <row r="5232" spans="1:9" ht="24" customHeight="1">
      <c r="A5232" s="153" t="s">
        <v>23659</v>
      </c>
      <c r="B5232" s="153" t="s">
        <v>23676</v>
      </c>
      <c r="C5232" s="149" t="s">
        <v>23677</v>
      </c>
      <c r="D5232" s="154" t="s">
        <v>23678</v>
      </c>
      <c r="E5232" s="149" t="s">
        <v>23679</v>
      </c>
      <c r="F5232" s="149">
        <v>3709001009</v>
      </c>
      <c r="G5232" s="149" t="s">
        <v>18879</v>
      </c>
      <c r="H5232" s="149" t="s">
        <v>23350</v>
      </c>
      <c r="I5232" s="103"/>
    </row>
    <row r="5233" spans="1:9" ht="24" customHeight="1">
      <c r="A5233" s="153" t="s">
        <v>23659</v>
      </c>
      <c r="B5233" s="153" t="s">
        <v>23680</v>
      </c>
      <c r="C5233" s="149" t="s">
        <v>23681</v>
      </c>
      <c r="D5233" s="154" t="s">
        <v>23682</v>
      </c>
      <c r="E5233" s="149" t="s">
        <v>23683</v>
      </c>
      <c r="F5233" s="149">
        <v>3709001010</v>
      </c>
      <c r="G5233" s="149" t="s">
        <v>18879</v>
      </c>
      <c r="H5233" s="149" t="s">
        <v>23350</v>
      </c>
      <c r="I5233" s="103"/>
    </row>
    <row r="5234" spans="1:9" ht="24" customHeight="1">
      <c r="A5234" s="153" t="s">
        <v>23659</v>
      </c>
      <c r="B5234" s="153" t="s">
        <v>23684</v>
      </c>
      <c r="C5234" s="149" t="s">
        <v>23685</v>
      </c>
      <c r="D5234" s="154" t="s">
        <v>23686</v>
      </c>
      <c r="E5234" s="149" t="s">
        <v>23687</v>
      </c>
      <c r="F5234" s="149">
        <v>3709001021</v>
      </c>
      <c r="G5234" s="149" t="s">
        <v>18879</v>
      </c>
      <c r="H5234" s="149" t="s">
        <v>23350</v>
      </c>
      <c r="I5234" s="103"/>
    </row>
    <row r="5235" spans="1:9" ht="24" customHeight="1">
      <c r="A5235" s="153" t="s">
        <v>23659</v>
      </c>
      <c r="B5235" s="153" t="s">
        <v>23688</v>
      </c>
      <c r="C5235" s="149" t="s">
        <v>23689</v>
      </c>
      <c r="D5235" s="154" t="s">
        <v>23690</v>
      </c>
      <c r="E5235" s="149" t="s">
        <v>23691</v>
      </c>
      <c r="F5235" s="149">
        <v>3709001011</v>
      </c>
      <c r="G5235" s="149" t="s">
        <v>18879</v>
      </c>
      <c r="H5235" s="149" t="s">
        <v>23350</v>
      </c>
      <c r="I5235" s="103"/>
    </row>
    <row r="5236" spans="1:9" ht="24" customHeight="1">
      <c r="A5236" s="153" t="s">
        <v>23659</v>
      </c>
      <c r="B5236" s="153" t="s">
        <v>23692</v>
      </c>
      <c r="C5236" s="149" t="s">
        <v>23693</v>
      </c>
      <c r="D5236" s="154" t="s">
        <v>23694</v>
      </c>
      <c r="E5236" s="149" t="s">
        <v>23695</v>
      </c>
      <c r="F5236" s="149">
        <v>3709001024</v>
      </c>
      <c r="G5236" s="149" t="s">
        <v>18879</v>
      </c>
      <c r="H5236" s="149" t="s">
        <v>23350</v>
      </c>
      <c r="I5236" s="103"/>
    </row>
    <row r="5237" spans="1:9" ht="24" customHeight="1">
      <c r="A5237" s="153" t="s">
        <v>23659</v>
      </c>
      <c r="B5237" s="153" t="s">
        <v>23696</v>
      </c>
      <c r="C5237" s="149" t="s">
        <v>23697</v>
      </c>
      <c r="D5237" s="154" t="s">
        <v>23698</v>
      </c>
      <c r="E5237" s="149" t="s">
        <v>23699</v>
      </c>
      <c r="F5237" s="149">
        <v>3709001039</v>
      </c>
      <c r="G5237" s="149" t="s">
        <v>18879</v>
      </c>
      <c r="H5237" s="149" t="s">
        <v>23350</v>
      </c>
      <c r="I5237" s="103"/>
    </row>
    <row r="5238" spans="1:9" ht="24" customHeight="1">
      <c r="A5238" s="153" t="s">
        <v>23659</v>
      </c>
      <c r="B5238" s="153" t="s">
        <v>23700</v>
      </c>
      <c r="C5238" s="149" t="s">
        <v>23701</v>
      </c>
      <c r="D5238" s="154" t="s">
        <v>23702</v>
      </c>
      <c r="E5238" s="149" t="s">
        <v>23703</v>
      </c>
      <c r="F5238" s="149">
        <v>3709001028</v>
      </c>
      <c r="G5238" s="149" t="s">
        <v>18879</v>
      </c>
      <c r="H5238" s="149" t="s">
        <v>23350</v>
      </c>
      <c r="I5238" s="103"/>
    </row>
    <row r="5239" spans="1:9" ht="24" customHeight="1">
      <c r="A5239" s="153" t="s">
        <v>23659</v>
      </c>
      <c r="B5239" s="153" t="s">
        <v>23704</v>
      </c>
      <c r="C5239" s="149" t="s">
        <v>23705</v>
      </c>
      <c r="D5239" s="154" t="s">
        <v>23706</v>
      </c>
      <c r="E5239" s="149" t="s">
        <v>23707</v>
      </c>
      <c r="F5239" s="149">
        <v>3709001031</v>
      </c>
      <c r="G5239" s="149" t="s">
        <v>18879</v>
      </c>
      <c r="H5239" s="149" t="s">
        <v>23350</v>
      </c>
      <c r="I5239" s="103"/>
    </row>
    <row r="5240" spans="1:9" ht="24" customHeight="1">
      <c r="A5240" s="153" t="s">
        <v>23659</v>
      </c>
      <c r="B5240" s="153" t="s">
        <v>23708</v>
      </c>
      <c r="C5240" s="149" t="s">
        <v>23709</v>
      </c>
      <c r="D5240" s="154" t="s">
        <v>23710</v>
      </c>
      <c r="E5240" s="149" t="s">
        <v>23711</v>
      </c>
      <c r="F5240" s="149">
        <v>3709001040</v>
      </c>
      <c r="G5240" s="149" t="s">
        <v>18879</v>
      </c>
      <c r="H5240" s="149" t="s">
        <v>23350</v>
      </c>
      <c r="I5240" s="103"/>
    </row>
    <row r="5241" spans="1:9" ht="24" customHeight="1">
      <c r="A5241" s="153" t="s">
        <v>23659</v>
      </c>
      <c r="B5241" s="153" t="s">
        <v>23712</v>
      </c>
      <c r="C5241" s="149" t="s">
        <v>23713</v>
      </c>
      <c r="D5241" s="154" t="s">
        <v>23714</v>
      </c>
      <c r="E5241" s="149" t="s">
        <v>23715</v>
      </c>
      <c r="F5241" s="149">
        <v>3709001045</v>
      </c>
      <c r="G5241" s="149" t="s">
        <v>18879</v>
      </c>
      <c r="H5241" s="149" t="s">
        <v>23350</v>
      </c>
      <c r="I5241" s="103"/>
    </row>
    <row r="5242" spans="1:9" ht="24" customHeight="1">
      <c r="A5242" s="153" t="s">
        <v>23659</v>
      </c>
      <c r="B5242" s="153" t="s">
        <v>23716</v>
      </c>
      <c r="C5242" s="149" t="s">
        <v>23717</v>
      </c>
      <c r="D5242" s="154" t="s">
        <v>23718</v>
      </c>
      <c r="E5242" s="149" t="s">
        <v>23719</v>
      </c>
      <c r="F5242" s="149">
        <v>3709001049</v>
      </c>
      <c r="G5242" s="149" t="s">
        <v>18879</v>
      </c>
      <c r="H5242" s="149" t="s">
        <v>23350</v>
      </c>
      <c r="I5242" s="103"/>
    </row>
    <row r="5243" spans="1:9" ht="24" customHeight="1">
      <c r="A5243" s="153" t="s">
        <v>23659</v>
      </c>
      <c r="B5243" s="155" t="s">
        <v>23720</v>
      </c>
      <c r="C5243" s="157" t="s">
        <v>23721</v>
      </c>
      <c r="D5243" s="156" t="s">
        <v>23722</v>
      </c>
      <c r="E5243" s="149" t="s">
        <v>23723</v>
      </c>
      <c r="F5243" s="149">
        <v>3709001002</v>
      </c>
      <c r="G5243" s="149" t="s">
        <v>18879</v>
      </c>
      <c r="H5243" s="149" t="s">
        <v>23350</v>
      </c>
      <c r="I5243" s="103"/>
    </row>
    <row r="5244" spans="1:9" ht="24" customHeight="1">
      <c r="A5244" s="153" t="s">
        <v>23659</v>
      </c>
      <c r="B5244" s="155" t="s">
        <v>23724</v>
      </c>
      <c r="C5244" s="149" t="s">
        <v>23725</v>
      </c>
      <c r="D5244" s="156" t="s">
        <v>23726</v>
      </c>
      <c r="E5244" s="149" t="s">
        <v>23727</v>
      </c>
      <c r="F5244" s="125">
        <v>3709001006</v>
      </c>
      <c r="G5244" s="149" t="s">
        <v>18879</v>
      </c>
      <c r="H5244" s="149" t="s">
        <v>23350</v>
      </c>
      <c r="I5244" s="103"/>
    </row>
    <row r="5245" spans="1:9" ht="24" customHeight="1">
      <c r="A5245" s="153" t="s">
        <v>23659</v>
      </c>
      <c r="B5245" s="155" t="s">
        <v>23728</v>
      </c>
      <c r="C5245" s="149" t="s">
        <v>23729</v>
      </c>
      <c r="D5245" s="156" t="s">
        <v>23730</v>
      </c>
      <c r="E5245" s="149" t="s">
        <v>23731</v>
      </c>
      <c r="F5245" s="125">
        <v>3709001016</v>
      </c>
      <c r="G5245" s="149" t="s">
        <v>18879</v>
      </c>
      <c r="H5245" s="149" t="s">
        <v>23350</v>
      </c>
      <c r="I5245" s="103"/>
    </row>
    <row r="5246" spans="1:9" ht="24" customHeight="1">
      <c r="A5246" s="153" t="s">
        <v>23659</v>
      </c>
      <c r="B5246" s="155" t="s">
        <v>23732</v>
      </c>
      <c r="C5246" s="149" t="s">
        <v>23733</v>
      </c>
      <c r="D5246" s="156" t="s">
        <v>23734</v>
      </c>
      <c r="E5246" s="149" t="s">
        <v>23735</v>
      </c>
      <c r="F5246" s="149">
        <v>3709001022</v>
      </c>
      <c r="G5246" s="149" t="s">
        <v>18879</v>
      </c>
      <c r="H5246" s="149" t="s">
        <v>23350</v>
      </c>
      <c r="I5246" s="103"/>
    </row>
    <row r="5247" spans="1:9" ht="24" customHeight="1">
      <c r="A5247" s="153" t="s">
        <v>23659</v>
      </c>
      <c r="B5247" s="155" t="s">
        <v>23736</v>
      </c>
      <c r="C5247" s="149" t="s">
        <v>23737</v>
      </c>
      <c r="D5247" s="156" t="s">
        <v>23738</v>
      </c>
      <c r="E5247" s="149" t="s">
        <v>23739</v>
      </c>
      <c r="F5247" s="149">
        <v>3709001041</v>
      </c>
      <c r="G5247" s="149" t="s">
        <v>18879</v>
      </c>
      <c r="H5247" s="149" t="s">
        <v>23350</v>
      </c>
      <c r="I5247" s="103"/>
    </row>
    <row r="5248" spans="1:9" ht="24" customHeight="1">
      <c r="A5248" s="149" t="s">
        <v>23659</v>
      </c>
      <c r="B5248" s="155" t="s">
        <v>23740</v>
      </c>
      <c r="C5248" s="149" t="s">
        <v>23741</v>
      </c>
      <c r="D5248" s="149" t="s">
        <v>23742</v>
      </c>
      <c r="E5248" s="149" t="s">
        <v>23743</v>
      </c>
      <c r="F5248" s="149">
        <v>3709002008</v>
      </c>
      <c r="G5248" s="149" t="s">
        <v>10634</v>
      </c>
      <c r="H5248" s="149" t="s">
        <v>23468</v>
      </c>
      <c r="I5248" s="103"/>
    </row>
    <row r="5249" spans="1:9" ht="24" customHeight="1">
      <c r="A5249" s="149" t="s">
        <v>23659</v>
      </c>
      <c r="B5249" s="155" t="s">
        <v>23744</v>
      </c>
      <c r="C5249" s="149" t="s">
        <v>23745</v>
      </c>
      <c r="D5249" s="149" t="s">
        <v>23746</v>
      </c>
      <c r="E5249" s="149" t="s">
        <v>23747</v>
      </c>
      <c r="F5249" s="149">
        <v>3709002005</v>
      </c>
      <c r="G5249" s="149" t="s">
        <v>10634</v>
      </c>
      <c r="H5249" s="149" t="s">
        <v>23468</v>
      </c>
      <c r="I5249" s="103"/>
    </row>
    <row r="5250" spans="1:9" ht="24" customHeight="1">
      <c r="A5250" s="149" t="s">
        <v>23659</v>
      </c>
      <c r="B5250" s="155" t="s">
        <v>23748</v>
      </c>
      <c r="C5250" s="149" t="s">
        <v>23749</v>
      </c>
      <c r="D5250" s="149" t="s">
        <v>23750</v>
      </c>
      <c r="E5250" s="149" t="s">
        <v>23751</v>
      </c>
      <c r="F5250" s="149">
        <v>3709001046</v>
      </c>
      <c r="G5250" s="149" t="s">
        <v>10634</v>
      </c>
      <c r="H5250" s="149" t="s">
        <v>23468</v>
      </c>
      <c r="I5250" s="103"/>
    </row>
    <row r="5251" spans="1:9" ht="24" customHeight="1">
      <c r="A5251" s="149" t="s">
        <v>23659</v>
      </c>
      <c r="B5251" s="155" t="s">
        <v>23752</v>
      </c>
      <c r="C5251" s="149" t="s">
        <v>23753</v>
      </c>
      <c r="D5251" s="149" t="s">
        <v>23754</v>
      </c>
      <c r="E5251" s="149" t="s">
        <v>23755</v>
      </c>
      <c r="F5251" s="149">
        <v>3709001047</v>
      </c>
      <c r="G5251" s="149" t="s">
        <v>10634</v>
      </c>
      <c r="H5251" s="149" t="s">
        <v>23468</v>
      </c>
      <c r="I5251" s="103"/>
    </row>
    <row r="5252" spans="1:9" ht="24" customHeight="1">
      <c r="A5252" s="149" t="s">
        <v>23659</v>
      </c>
      <c r="B5252" s="155" t="s">
        <v>23756</v>
      </c>
      <c r="C5252" s="149" t="s">
        <v>23757</v>
      </c>
      <c r="D5252" s="154" t="s">
        <v>23758</v>
      </c>
      <c r="E5252" s="149" t="s">
        <v>23759</v>
      </c>
      <c r="F5252" s="149">
        <v>3709003024</v>
      </c>
      <c r="G5252" s="149" t="s">
        <v>10634</v>
      </c>
      <c r="H5252" s="149" t="s">
        <v>23468</v>
      </c>
      <c r="I5252" s="103"/>
    </row>
    <row r="5253" spans="1:9" ht="24" customHeight="1">
      <c r="A5253" s="149" t="s">
        <v>23659</v>
      </c>
      <c r="B5253" s="155" t="s">
        <v>23760</v>
      </c>
      <c r="C5253" s="149" t="s">
        <v>23761</v>
      </c>
      <c r="D5253" s="149" t="s">
        <v>23762</v>
      </c>
      <c r="E5253" s="149" t="s">
        <v>23763</v>
      </c>
      <c r="F5253" s="149">
        <v>3709002007</v>
      </c>
      <c r="G5253" s="149" t="s">
        <v>10634</v>
      </c>
      <c r="H5253" s="149" t="s">
        <v>23468</v>
      </c>
      <c r="I5253" s="103"/>
    </row>
    <row r="5254" spans="1:9" ht="24" customHeight="1">
      <c r="A5254" s="149" t="s">
        <v>23659</v>
      </c>
      <c r="B5254" s="155" t="s">
        <v>23764</v>
      </c>
      <c r="C5254" s="149" t="s">
        <v>23765</v>
      </c>
      <c r="D5254" s="149" t="s">
        <v>23766</v>
      </c>
      <c r="E5254" s="149" t="s">
        <v>23767</v>
      </c>
      <c r="F5254" s="149">
        <v>3709001043</v>
      </c>
      <c r="G5254" s="149" t="s">
        <v>13855</v>
      </c>
      <c r="H5254" s="149" t="s">
        <v>5733</v>
      </c>
      <c r="I5254" s="103"/>
    </row>
    <row r="5255" spans="1:9" ht="24" customHeight="1">
      <c r="A5255" s="149" t="s">
        <v>23659</v>
      </c>
      <c r="B5255" s="155" t="s">
        <v>23768</v>
      </c>
      <c r="C5255" s="149" t="s">
        <v>23769</v>
      </c>
      <c r="D5255" s="154" t="s">
        <v>23770</v>
      </c>
      <c r="E5255" s="149" t="s">
        <v>23771</v>
      </c>
      <c r="F5255" s="149">
        <v>3709003041</v>
      </c>
      <c r="G5255" s="149" t="s">
        <v>13855</v>
      </c>
      <c r="H5255" s="149" t="s">
        <v>23772</v>
      </c>
      <c r="I5255" s="103"/>
    </row>
    <row r="5256" spans="1:9" ht="24" customHeight="1">
      <c r="A5256" s="149" t="s">
        <v>23659</v>
      </c>
      <c r="B5256" s="155" t="s">
        <v>23773</v>
      </c>
      <c r="C5256" s="149" t="s">
        <v>23774</v>
      </c>
      <c r="D5256" s="154" t="s">
        <v>23775</v>
      </c>
      <c r="E5256" s="149" t="s">
        <v>23776</v>
      </c>
      <c r="F5256" s="149">
        <v>3709003014</v>
      </c>
      <c r="G5256" s="149" t="s">
        <v>13855</v>
      </c>
      <c r="H5256" s="149" t="s">
        <v>1596</v>
      </c>
      <c r="I5256" s="103"/>
    </row>
    <row r="5257" spans="1:9" ht="24" customHeight="1">
      <c r="A5257" s="149" t="s">
        <v>23659</v>
      </c>
      <c r="B5257" s="155" t="s">
        <v>23777</v>
      </c>
      <c r="C5257" s="149" t="s">
        <v>23778</v>
      </c>
      <c r="D5257" s="154" t="s">
        <v>23779</v>
      </c>
      <c r="E5257" s="149" t="s">
        <v>23780</v>
      </c>
      <c r="F5257" s="149">
        <v>3709001048</v>
      </c>
      <c r="G5257" s="149" t="s">
        <v>13855</v>
      </c>
      <c r="H5257" s="149" t="s">
        <v>23781</v>
      </c>
      <c r="I5257" s="103"/>
    </row>
    <row r="5258" spans="1:9" ht="24" customHeight="1">
      <c r="A5258" s="149" t="s">
        <v>23659</v>
      </c>
      <c r="B5258" s="155" t="s">
        <v>23782</v>
      </c>
      <c r="C5258" s="149" t="s">
        <v>23783</v>
      </c>
      <c r="D5258" s="154" t="s">
        <v>23784</v>
      </c>
      <c r="E5258" s="149" t="s">
        <v>23785</v>
      </c>
      <c r="F5258" s="149">
        <v>3709003040</v>
      </c>
      <c r="G5258" s="149" t="s">
        <v>13855</v>
      </c>
      <c r="H5258" s="149" t="s">
        <v>5733</v>
      </c>
      <c r="I5258" s="103"/>
    </row>
    <row r="5259" spans="1:9" ht="24" customHeight="1">
      <c r="A5259" s="149" t="s">
        <v>23659</v>
      </c>
      <c r="B5259" s="155" t="s">
        <v>23786</v>
      </c>
      <c r="C5259" s="149" t="s">
        <v>23787</v>
      </c>
      <c r="D5259" s="154" t="s">
        <v>23788</v>
      </c>
      <c r="E5259" s="149" t="s">
        <v>23789</v>
      </c>
      <c r="F5259" s="149">
        <v>3709003050</v>
      </c>
      <c r="G5259" s="149" t="s">
        <v>13855</v>
      </c>
      <c r="H5259" s="149" t="s">
        <v>23790</v>
      </c>
      <c r="I5259" s="103"/>
    </row>
    <row r="5260" spans="1:9" ht="24" customHeight="1">
      <c r="A5260" s="149" t="s">
        <v>23659</v>
      </c>
      <c r="B5260" s="155" t="s">
        <v>23791</v>
      </c>
      <c r="C5260" s="149" t="s">
        <v>23792</v>
      </c>
      <c r="D5260" s="154" t="s">
        <v>23793</v>
      </c>
      <c r="E5260" s="149" t="s">
        <v>23794</v>
      </c>
      <c r="F5260" s="149">
        <v>3709003028</v>
      </c>
      <c r="G5260" s="149" t="s">
        <v>13855</v>
      </c>
      <c r="H5260" s="149" t="s">
        <v>23795</v>
      </c>
      <c r="I5260" s="103"/>
    </row>
    <row r="5261" spans="1:9" ht="24" customHeight="1">
      <c r="A5261" s="149" t="s">
        <v>23659</v>
      </c>
      <c r="B5261" s="155" t="s">
        <v>23796</v>
      </c>
      <c r="C5261" s="149" t="s">
        <v>23797</v>
      </c>
      <c r="D5261" s="154" t="s">
        <v>23798</v>
      </c>
      <c r="E5261" s="149" t="s">
        <v>23799</v>
      </c>
      <c r="F5261" s="149">
        <v>3709003056</v>
      </c>
      <c r="G5261" s="149" t="s">
        <v>13855</v>
      </c>
      <c r="H5261" s="149" t="s">
        <v>23800</v>
      </c>
      <c r="I5261" s="103"/>
    </row>
    <row r="5262" spans="1:9" ht="24" customHeight="1">
      <c r="A5262" s="149" t="s">
        <v>23659</v>
      </c>
      <c r="B5262" s="155" t="s">
        <v>23801</v>
      </c>
      <c r="C5262" s="149" t="s">
        <v>23802</v>
      </c>
      <c r="D5262" s="154" t="s">
        <v>23803</v>
      </c>
      <c r="E5262" s="149" t="s">
        <v>23804</v>
      </c>
      <c r="F5262" s="149">
        <v>3709003038</v>
      </c>
      <c r="G5262" s="149" t="s">
        <v>13855</v>
      </c>
      <c r="H5262" s="149" t="s">
        <v>7261</v>
      </c>
      <c r="I5262" s="103"/>
    </row>
    <row r="5263" spans="1:9" ht="24" customHeight="1">
      <c r="A5263" s="149" t="s">
        <v>23659</v>
      </c>
      <c r="B5263" s="155" t="s">
        <v>23805</v>
      </c>
      <c r="C5263" s="149" t="s">
        <v>23806</v>
      </c>
      <c r="D5263" s="154" t="s">
        <v>23807</v>
      </c>
      <c r="E5263" s="149" t="s">
        <v>23808</v>
      </c>
      <c r="F5263" s="149">
        <v>3709003015</v>
      </c>
      <c r="G5263" s="149" t="s">
        <v>13855</v>
      </c>
      <c r="H5263" s="149" t="s">
        <v>2145</v>
      </c>
      <c r="I5263" s="103"/>
    </row>
    <row r="5264" spans="1:9" ht="24" customHeight="1">
      <c r="A5264" s="149" t="s">
        <v>23659</v>
      </c>
      <c r="B5264" s="155" t="s">
        <v>23809</v>
      </c>
      <c r="C5264" s="149" t="s">
        <v>23810</v>
      </c>
      <c r="D5264" s="154" t="s">
        <v>23811</v>
      </c>
      <c r="E5264" s="149" t="s">
        <v>23812</v>
      </c>
      <c r="F5264" s="149">
        <v>3709003051</v>
      </c>
      <c r="G5264" s="149" t="s">
        <v>13855</v>
      </c>
      <c r="H5264" s="149" t="s">
        <v>23813</v>
      </c>
      <c r="I5264" s="103"/>
    </row>
    <row r="5265" spans="1:9" ht="24" customHeight="1">
      <c r="A5265" s="149" t="s">
        <v>23659</v>
      </c>
      <c r="B5265" s="155" t="s">
        <v>23814</v>
      </c>
      <c r="C5265" s="149" t="s">
        <v>23815</v>
      </c>
      <c r="D5265" s="154" t="s">
        <v>23816</v>
      </c>
      <c r="E5265" s="149" t="s">
        <v>23817</v>
      </c>
      <c r="F5265" s="149">
        <v>3709002003</v>
      </c>
      <c r="G5265" s="149" t="s">
        <v>13855</v>
      </c>
      <c r="H5265" s="149" t="s">
        <v>23818</v>
      </c>
      <c r="I5265" s="103"/>
    </row>
    <row r="5266" spans="1:9" ht="24" customHeight="1">
      <c r="A5266" s="149" t="s">
        <v>23659</v>
      </c>
      <c r="B5266" s="155" t="s">
        <v>23819</v>
      </c>
      <c r="C5266" s="149" t="s">
        <v>23820</v>
      </c>
      <c r="D5266" s="154" t="s">
        <v>50407</v>
      </c>
      <c r="E5266" s="149" t="s">
        <v>23821</v>
      </c>
      <c r="F5266" s="149">
        <v>3709001042</v>
      </c>
      <c r="G5266" s="149" t="s">
        <v>13855</v>
      </c>
      <c r="H5266" s="149" t="s">
        <v>23800</v>
      </c>
      <c r="I5266" s="103"/>
    </row>
    <row r="5267" spans="1:9" ht="24" customHeight="1">
      <c r="A5267" s="149" t="s">
        <v>23659</v>
      </c>
      <c r="B5267" s="155" t="s">
        <v>23822</v>
      </c>
      <c r="C5267" s="149" t="s">
        <v>23823</v>
      </c>
      <c r="D5267" s="154" t="s">
        <v>23824</v>
      </c>
      <c r="E5267" s="149" t="s">
        <v>23825</v>
      </c>
      <c r="F5267" s="149">
        <v>3709003017</v>
      </c>
      <c r="G5267" s="149" t="s">
        <v>13855</v>
      </c>
      <c r="H5267" s="149" t="s">
        <v>23826</v>
      </c>
      <c r="I5267" s="103"/>
    </row>
    <row r="5268" spans="1:9" ht="24" customHeight="1">
      <c r="A5268" s="149" t="s">
        <v>23659</v>
      </c>
      <c r="B5268" s="155" t="s">
        <v>23827</v>
      </c>
      <c r="C5268" s="149" t="s">
        <v>23828</v>
      </c>
      <c r="D5268" s="154" t="s">
        <v>23829</v>
      </c>
      <c r="E5268" s="149" t="s">
        <v>23830</v>
      </c>
      <c r="F5268" s="149">
        <v>3709003057</v>
      </c>
      <c r="G5268" s="149" t="s">
        <v>13855</v>
      </c>
      <c r="H5268" s="149" t="s">
        <v>7431</v>
      </c>
      <c r="I5268" s="103"/>
    </row>
    <row r="5269" spans="1:9" ht="24" customHeight="1">
      <c r="A5269" s="149" t="s">
        <v>23659</v>
      </c>
      <c r="B5269" s="155" t="s">
        <v>23831</v>
      </c>
      <c r="C5269" s="149" t="s">
        <v>23832</v>
      </c>
      <c r="D5269" s="154" t="s">
        <v>23833</v>
      </c>
      <c r="E5269" s="149" t="s">
        <v>23834</v>
      </c>
      <c r="F5269" s="149">
        <v>3709002006</v>
      </c>
      <c r="G5269" s="149" t="s">
        <v>13855</v>
      </c>
      <c r="H5269" s="149" t="s">
        <v>23835</v>
      </c>
      <c r="I5269" s="103"/>
    </row>
    <row r="5270" spans="1:9" ht="24" customHeight="1">
      <c r="A5270" s="158" t="s">
        <v>23836</v>
      </c>
      <c r="B5270" s="158" t="s">
        <v>23837</v>
      </c>
      <c r="C5270" s="149" t="s">
        <v>23838</v>
      </c>
      <c r="D5270" s="163" t="s">
        <v>23839</v>
      </c>
      <c r="E5270" s="149" t="s">
        <v>23840</v>
      </c>
      <c r="F5270" s="149" t="s">
        <v>23841</v>
      </c>
      <c r="G5270" s="149" t="s">
        <v>13855</v>
      </c>
      <c r="H5270" s="149" t="s">
        <v>23842</v>
      </c>
      <c r="I5270" s="103"/>
    </row>
    <row r="5271" spans="1:9" ht="24" customHeight="1">
      <c r="A5271" s="158" t="s">
        <v>23836</v>
      </c>
      <c r="B5271" s="158" t="s">
        <v>23843</v>
      </c>
      <c r="C5271" s="149" t="s">
        <v>23844</v>
      </c>
      <c r="D5271" s="163" t="s">
        <v>23845</v>
      </c>
      <c r="E5271" s="149" t="s">
        <v>23846</v>
      </c>
      <c r="F5271" s="149" t="s">
        <v>23847</v>
      </c>
      <c r="G5271" s="149" t="s">
        <v>18879</v>
      </c>
      <c r="H5271" s="149" t="s">
        <v>23350</v>
      </c>
      <c r="I5271" s="103"/>
    </row>
    <row r="5272" spans="1:9" ht="24" customHeight="1">
      <c r="A5272" s="158" t="s">
        <v>23836</v>
      </c>
      <c r="B5272" s="158" t="s">
        <v>23848</v>
      </c>
      <c r="C5272" s="149" t="s">
        <v>23849</v>
      </c>
      <c r="D5272" s="163" t="s">
        <v>23850</v>
      </c>
      <c r="E5272" s="149" t="s">
        <v>23851</v>
      </c>
      <c r="F5272" s="149" t="s">
        <v>23852</v>
      </c>
      <c r="G5272" s="149" t="s">
        <v>18879</v>
      </c>
      <c r="H5272" s="149" t="s">
        <v>23350</v>
      </c>
      <c r="I5272" s="103"/>
    </row>
    <row r="5273" spans="1:9" ht="24" customHeight="1">
      <c r="A5273" s="158" t="s">
        <v>23836</v>
      </c>
      <c r="B5273" s="158" t="s">
        <v>23853</v>
      </c>
      <c r="C5273" s="149" t="s">
        <v>23854</v>
      </c>
      <c r="D5273" s="163" t="s">
        <v>23855</v>
      </c>
      <c r="E5273" s="149" t="s">
        <v>23856</v>
      </c>
      <c r="F5273" s="149" t="s">
        <v>23857</v>
      </c>
      <c r="G5273" s="149" t="s">
        <v>10634</v>
      </c>
      <c r="H5273" s="149" t="s">
        <v>23858</v>
      </c>
      <c r="I5273" s="103"/>
    </row>
    <row r="5274" spans="1:9" ht="24" customHeight="1">
      <c r="A5274" s="158" t="s">
        <v>23836</v>
      </c>
      <c r="B5274" s="158" t="s">
        <v>23859</v>
      </c>
      <c r="C5274" s="149" t="s">
        <v>23860</v>
      </c>
      <c r="D5274" s="149" t="s">
        <v>23861</v>
      </c>
      <c r="E5274" s="149" t="s">
        <v>23862</v>
      </c>
      <c r="F5274" s="149" t="s">
        <v>23863</v>
      </c>
      <c r="G5274" s="149" t="s">
        <v>10634</v>
      </c>
      <c r="H5274" s="149" t="s">
        <v>23858</v>
      </c>
      <c r="I5274" s="103"/>
    </row>
    <row r="5275" spans="1:9" ht="24" customHeight="1">
      <c r="A5275" s="158" t="s">
        <v>23836</v>
      </c>
      <c r="B5275" s="158" t="s">
        <v>23864</v>
      </c>
      <c r="C5275" s="149" t="s">
        <v>23865</v>
      </c>
      <c r="D5275" s="149" t="s">
        <v>23866</v>
      </c>
      <c r="E5275" s="149" t="s">
        <v>23867</v>
      </c>
      <c r="F5275" s="149" t="s">
        <v>23868</v>
      </c>
      <c r="G5275" s="149" t="s">
        <v>13855</v>
      </c>
      <c r="H5275" s="149" t="s">
        <v>23869</v>
      </c>
      <c r="I5275" s="103"/>
    </row>
    <row r="5276" spans="1:9" ht="24" customHeight="1">
      <c r="A5276" s="158" t="s">
        <v>23836</v>
      </c>
      <c r="B5276" s="158" t="s">
        <v>23870</v>
      </c>
      <c r="C5276" s="149" t="s">
        <v>23871</v>
      </c>
      <c r="D5276" s="149" t="s">
        <v>23872</v>
      </c>
      <c r="E5276" s="149" t="s">
        <v>23873</v>
      </c>
      <c r="F5276" s="149" t="s">
        <v>23874</v>
      </c>
      <c r="G5276" s="149" t="s">
        <v>13855</v>
      </c>
      <c r="H5276" s="149" t="s">
        <v>7119</v>
      </c>
      <c r="I5276" s="103"/>
    </row>
    <row r="5277" spans="1:9" ht="24" customHeight="1">
      <c r="A5277" s="158" t="s">
        <v>23836</v>
      </c>
      <c r="B5277" s="158" t="s">
        <v>23875</v>
      </c>
      <c r="C5277" s="149" t="s">
        <v>23876</v>
      </c>
      <c r="D5277" s="149" t="s">
        <v>23877</v>
      </c>
      <c r="E5277" s="149" t="s">
        <v>23878</v>
      </c>
      <c r="F5277" s="149" t="s">
        <v>23879</v>
      </c>
      <c r="G5277" s="149" t="s">
        <v>13855</v>
      </c>
      <c r="H5277" s="149" t="s">
        <v>23880</v>
      </c>
      <c r="I5277" s="103"/>
    </row>
    <row r="5278" spans="1:9" ht="24" customHeight="1">
      <c r="A5278" s="158" t="s">
        <v>23836</v>
      </c>
      <c r="B5278" s="158" t="s">
        <v>23881</v>
      </c>
      <c r="C5278" s="149" t="s">
        <v>23882</v>
      </c>
      <c r="D5278" s="149" t="s">
        <v>23883</v>
      </c>
      <c r="E5278" s="149" t="s">
        <v>23884</v>
      </c>
      <c r="F5278" s="149" t="s">
        <v>23885</v>
      </c>
      <c r="G5278" s="149" t="s">
        <v>13855</v>
      </c>
      <c r="H5278" s="149" t="s">
        <v>23886</v>
      </c>
      <c r="I5278" s="103"/>
    </row>
    <row r="5279" spans="1:9" ht="24" customHeight="1">
      <c r="A5279" s="158" t="s">
        <v>23836</v>
      </c>
      <c r="B5279" s="158" t="s">
        <v>23887</v>
      </c>
      <c r="C5279" s="149" t="s">
        <v>23888</v>
      </c>
      <c r="D5279" s="149" t="s">
        <v>23889</v>
      </c>
      <c r="E5279" s="149" t="s">
        <v>23890</v>
      </c>
      <c r="F5279" s="149" t="s">
        <v>23891</v>
      </c>
      <c r="G5279" s="149" t="s">
        <v>13855</v>
      </c>
      <c r="H5279" s="149" t="s">
        <v>23892</v>
      </c>
      <c r="I5279" s="103"/>
    </row>
    <row r="5280" spans="1:9" ht="24" customHeight="1">
      <c r="A5280" s="158" t="s">
        <v>23836</v>
      </c>
      <c r="B5280" s="158" t="s">
        <v>23893</v>
      </c>
      <c r="C5280" s="149" t="s">
        <v>23894</v>
      </c>
      <c r="D5280" s="149" t="s">
        <v>23895</v>
      </c>
      <c r="E5280" s="149" t="s">
        <v>23896</v>
      </c>
      <c r="F5280" s="149" t="s">
        <v>23897</v>
      </c>
      <c r="G5280" s="149" t="s">
        <v>13855</v>
      </c>
      <c r="H5280" s="149" t="s">
        <v>23898</v>
      </c>
      <c r="I5280" s="103"/>
    </row>
    <row r="5281" spans="1:9" ht="24" customHeight="1">
      <c r="A5281" s="158" t="s">
        <v>23836</v>
      </c>
      <c r="B5281" s="158" t="s">
        <v>23899</v>
      </c>
      <c r="C5281" s="149" t="s">
        <v>23900</v>
      </c>
      <c r="D5281" s="149" t="s">
        <v>23901</v>
      </c>
      <c r="E5281" s="149" t="s">
        <v>23902</v>
      </c>
      <c r="F5281" s="149" t="s">
        <v>23903</v>
      </c>
      <c r="G5281" s="149" t="s">
        <v>13855</v>
      </c>
      <c r="H5281" s="149" t="s">
        <v>23904</v>
      </c>
      <c r="I5281" s="103"/>
    </row>
    <row r="5282" spans="1:9" ht="24" customHeight="1">
      <c r="A5282" s="158" t="s">
        <v>23836</v>
      </c>
      <c r="B5282" s="158" t="s">
        <v>23905</v>
      </c>
      <c r="C5282" s="149" t="s">
        <v>23906</v>
      </c>
      <c r="D5282" s="149" t="s">
        <v>23907</v>
      </c>
      <c r="E5282" s="149" t="s">
        <v>23908</v>
      </c>
      <c r="F5282" s="149" t="s">
        <v>23909</v>
      </c>
      <c r="G5282" s="149" t="s">
        <v>13855</v>
      </c>
      <c r="H5282" s="149" t="s">
        <v>13355</v>
      </c>
      <c r="I5282" s="103"/>
    </row>
    <row r="5283" spans="1:9" ht="24" customHeight="1">
      <c r="A5283" s="158" t="s">
        <v>23836</v>
      </c>
      <c r="B5283" s="158" t="s">
        <v>23910</v>
      </c>
      <c r="C5283" s="149" t="s">
        <v>23911</v>
      </c>
      <c r="D5283" s="163" t="s">
        <v>23912</v>
      </c>
      <c r="E5283" s="149" t="s">
        <v>23913</v>
      </c>
      <c r="F5283" s="149" t="s">
        <v>23914</v>
      </c>
      <c r="G5283" s="149" t="s">
        <v>13855</v>
      </c>
      <c r="H5283" s="149" t="s">
        <v>23915</v>
      </c>
      <c r="I5283" s="103"/>
    </row>
    <row r="5284" spans="1:9" ht="24" customHeight="1">
      <c r="A5284" s="158" t="s">
        <v>23836</v>
      </c>
      <c r="B5284" s="158" t="s">
        <v>23916</v>
      </c>
      <c r="C5284" s="149" t="s">
        <v>23917</v>
      </c>
      <c r="D5284" s="149" t="s">
        <v>23918</v>
      </c>
      <c r="E5284" s="149" t="s">
        <v>23919</v>
      </c>
      <c r="F5284" s="149" t="s">
        <v>23920</v>
      </c>
      <c r="G5284" s="149" t="s">
        <v>18879</v>
      </c>
      <c r="H5284" s="149" t="s">
        <v>23350</v>
      </c>
      <c r="I5284" s="103"/>
    </row>
    <row r="5285" spans="1:9" ht="24" customHeight="1">
      <c r="A5285" s="158" t="s">
        <v>23836</v>
      </c>
      <c r="B5285" s="158" t="s">
        <v>23921</v>
      </c>
      <c r="C5285" s="149" t="s">
        <v>23922</v>
      </c>
      <c r="D5285" s="149" t="s">
        <v>23923</v>
      </c>
      <c r="E5285" s="149" t="s">
        <v>23924</v>
      </c>
      <c r="F5285" s="149" t="s">
        <v>23925</v>
      </c>
      <c r="G5285" s="149" t="s">
        <v>18879</v>
      </c>
      <c r="H5285" s="149" t="s">
        <v>23350</v>
      </c>
      <c r="I5285" s="103"/>
    </row>
    <row r="5286" spans="1:9" ht="24" customHeight="1">
      <c r="A5286" s="158" t="s">
        <v>23836</v>
      </c>
      <c r="B5286" s="158" t="s">
        <v>23926</v>
      </c>
      <c r="C5286" s="149" t="s">
        <v>23927</v>
      </c>
      <c r="D5286" s="149" t="s">
        <v>23928</v>
      </c>
      <c r="E5286" s="149" t="s">
        <v>23929</v>
      </c>
      <c r="F5286" s="149" t="s">
        <v>23930</v>
      </c>
      <c r="G5286" s="149" t="s">
        <v>13855</v>
      </c>
      <c r="H5286" s="149" t="s">
        <v>14308</v>
      </c>
      <c r="I5286" s="103"/>
    </row>
    <row r="5287" spans="1:9" ht="24" customHeight="1">
      <c r="A5287" s="158" t="s">
        <v>23836</v>
      </c>
      <c r="B5287" s="158" t="s">
        <v>23931</v>
      </c>
      <c r="C5287" s="149" t="s">
        <v>23932</v>
      </c>
      <c r="D5287" s="149" t="s">
        <v>23933</v>
      </c>
      <c r="E5287" s="149" t="s">
        <v>23934</v>
      </c>
      <c r="F5287" s="149" t="s">
        <v>23935</v>
      </c>
      <c r="G5287" s="149" t="s">
        <v>18879</v>
      </c>
      <c r="H5287" s="149" t="s">
        <v>23350</v>
      </c>
      <c r="I5287" s="103"/>
    </row>
    <row r="5288" spans="1:9" ht="24" customHeight="1">
      <c r="A5288" s="158" t="s">
        <v>23836</v>
      </c>
      <c r="B5288" s="158" t="s">
        <v>23936</v>
      </c>
      <c r="C5288" s="149" t="s">
        <v>23937</v>
      </c>
      <c r="D5288" s="149" t="s">
        <v>23938</v>
      </c>
      <c r="E5288" s="149" t="s">
        <v>23939</v>
      </c>
      <c r="F5288" s="149" t="s">
        <v>23940</v>
      </c>
      <c r="G5288" s="149" t="s">
        <v>18879</v>
      </c>
      <c r="H5288" s="149" t="s">
        <v>23350</v>
      </c>
      <c r="I5288" s="103"/>
    </row>
    <row r="5289" spans="1:9" ht="24" customHeight="1">
      <c r="A5289" s="158" t="s">
        <v>23836</v>
      </c>
      <c r="B5289" s="158" t="s">
        <v>23941</v>
      </c>
      <c r="C5289" s="149" t="s">
        <v>23942</v>
      </c>
      <c r="D5289" s="149" t="s">
        <v>23943</v>
      </c>
      <c r="E5289" s="149" t="s">
        <v>23944</v>
      </c>
      <c r="F5289" s="149" t="s">
        <v>23945</v>
      </c>
      <c r="G5289" s="149" t="s">
        <v>18879</v>
      </c>
      <c r="H5289" s="149" t="s">
        <v>23350</v>
      </c>
      <c r="I5289" s="103"/>
    </row>
    <row r="5290" spans="1:9" ht="24" customHeight="1">
      <c r="A5290" s="158" t="s">
        <v>23836</v>
      </c>
      <c r="B5290" s="158" t="s">
        <v>23946</v>
      </c>
      <c r="C5290" s="149" t="s">
        <v>23947</v>
      </c>
      <c r="D5290" s="149" t="s">
        <v>23948</v>
      </c>
      <c r="E5290" s="149" t="s">
        <v>23949</v>
      </c>
      <c r="F5290" s="149" t="s">
        <v>23950</v>
      </c>
      <c r="G5290" s="149" t="s">
        <v>18879</v>
      </c>
      <c r="H5290" s="149" t="s">
        <v>23350</v>
      </c>
      <c r="I5290" s="103"/>
    </row>
    <row r="5291" spans="1:9" ht="24" customHeight="1">
      <c r="A5291" s="158" t="s">
        <v>23836</v>
      </c>
      <c r="B5291" s="158" t="s">
        <v>23951</v>
      </c>
      <c r="C5291" s="149" t="s">
        <v>23952</v>
      </c>
      <c r="D5291" s="163" t="s">
        <v>23953</v>
      </c>
      <c r="E5291" s="149" t="s">
        <v>23954</v>
      </c>
      <c r="F5291" s="149" t="s">
        <v>23955</v>
      </c>
      <c r="G5291" s="149" t="s">
        <v>18879</v>
      </c>
      <c r="H5291" s="149" t="s">
        <v>23350</v>
      </c>
      <c r="I5291" s="103"/>
    </row>
    <row r="5292" spans="1:9" ht="24" customHeight="1">
      <c r="A5292" s="158" t="s">
        <v>23836</v>
      </c>
      <c r="B5292" s="158" t="s">
        <v>23956</v>
      </c>
      <c r="C5292" s="149" t="s">
        <v>23957</v>
      </c>
      <c r="D5292" s="163" t="s">
        <v>23958</v>
      </c>
      <c r="E5292" s="149" t="s">
        <v>23959</v>
      </c>
      <c r="F5292" s="149" t="s">
        <v>23960</v>
      </c>
      <c r="G5292" s="149" t="s">
        <v>10634</v>
      </c>
      <c r="H5292" s="149" t="s">
        <v>23468</v>
      </c>
      <c r="I5292" s="103"/>
    </row>
    <row r="5293" spans="1:9" ht="24" customHeight="1">
      <c r="A5293" s="158" t="s">
        <v>23836</v>
      </c>
      <c r="B5293" s="158" t="s">
        <v>23961</v>
      </c>
      <c r="C5293" s="149" t="s">
        <v>23962</v>
      </c>
      <c r="D5293" s="149" t="s">
        <v>23963</v>
      </c>
      <c r="E5293" s="149" t="s">
        <v>23964</v>
      </c>
      <c r="F5293" s="149" t="s">
        <v>23965</v>
      </c>
      <c r="G5293" s="149" t="s">
        <v>10634</v>
      </c>
      <c r="H5293" s="149" t="s">
        <v>23468</v>
      </c>
      <c r="I5293" s="103"/>
    </row>
    <row r="5294" spans="1:9" ht="24" customHeight="1">
      <c r="A5294" s="158" t="s">
        <v>23836</v>
      </c>
      <c r="B5294" s="158" t="s">
        <v>23966</v>
      </c>
      <c r="C5294" s="149" t="s">
        <v>23967</v>
      </c>
      <c r="D5294" s="163" t="s">
        <v>23968</v>
      </c>
      <c r="E5294" s="149" t="s">
        <v>23969</v>
      </c>
      <c r="F5294" s="149" t="s">
        <v>23970</v>
      </c>
      <c r="G5294" s="149" t="s">
        <v>13855</v>
      </c>
      <c r="H5294" s="149" t="s">
        <v>23971</v>
      </c>
      <c r="I5294" s="103"/>
    </row>
    <row r="5295" spans="1:9" ht="24" customHeight="1">
      <c r="A5295" s="158" t="s">
        <v>23836</v>
      </c>
      <c r="B5295" s="158" t="s">
        <v>23972</v>
      </c>
      <c r="C5295" s="149" t="s">
        <v>23973</v>
      </c>
      <c r="D5295" s="163" t="s">
        <v>23974</v>
      </c>
      <c r="E5295" s="149" t="s">
        <v>23975</v>
      </c>
      <c r="F5295" s="149" t="s">
        <v>23976</v>
      </c>
      <c r="G5295" s="149" t="s">
        <v>18879</v>
      </c>
      <c r="H5295" s="149" t="s">
        <v>23350</v>
      </c>
      <c r="I5295" s="103"/>
    </row>
    <row r="5296" spans="1:9" ht="24" customHeight="1">
      <c r="A5296" s="158" t="s">
        <v>23836</v>
      </c>
      <c r="B5296" s="158" t="s">
        <v>23977</v>
      </c>
      <c r="C5296" s="149" t="s">
        <v>23978</v>
      </c>
      <c r="D5296" s="149" t="s">
        <v>23979</v>
      </c>
      <c r="E5296" s="149" t="s">
        <v>23980</v>
      </c>
      <c r="F5296" s="149" t="s">
        <v>23981</v>
      </c>
      <c r="G5296" s="149" t="s">
        <v>13855</v>
      </c>
      <c r="H5296" s="149" t="s">
        <v>23982</v>
      </c>
      <c r="I5296" s="103"/>
    </row>
    <row r="5297" spans="1:9" ht="24" customHeight="1">
      <c r="A5297" s="158" t="s">
        <v>23836</v>
      </c>
      <c r="B5297" s="158" t="s">
        <v>23983</v>
      </c>
      <c r="C5297" s="149" t="s">
        <v>23984</v>
      </c>
      <c r="D5297" s="163" t="s">
        <v>23985</v>
      </c>
      <c r="E5297" s="149" t="s">
        <v>23986</v>
      </c>
      <c r="F5297" s="149" t="s">
        <v>23987</v>
      </c>
      <c r="G5297" s="149" t="s">
        <v>10634</v>
      </c>
      <c r="H5297" s="149" t="s">
        <v>23468</v>
      </c>
      <c r="I5297" s="103"/>
    </row>
    <row r="5298" spans="1:9" ht="24" customHeight="1">
      <c r="A5298" s="158" t="s">
        <v>23836</v>
      </c>
      <c r="B5298" s="158" t="s">
        <v>23988</v>
      </c>
      <c r="C5298" s="149" t="s">
        <v>23989</v>
      </c>
      <c r="D5298" s="149" t="s">
        <v>23990</v>
      </c>
      <c r="E5298" s="149" t="s">
        <v>23991</v>
      </c>
      <c r="F5298" s="149" t="s">
        <v>23992</v>
      </c>
      <c r="G5298" s="149" t="s">
        <v>13855</v>
      </c>
      <c r="H5298" s="149" t="s">
        <v>23993</v>
      </c>
      <c r="I5298" s="103"/>
    </row>
    <row r="5299" spans="1:9" ht="24" customHeight="1">
      <c r="A5299" s="158" t="s">
        <v>23836</v>
      </c>
      <c r="B5299" s="158" t="s">
        <v>23994</v>
      </c>
      <c r="C5299" s="149" t="s">
        <v>23995</v>
      </c>
      <c r="D5299" s="149" t="s">
        <v>23996</v>
      </c>
      <c r="E5299" s="149" t="s">
        <v>23997</v>
      </c>
      <c r="F5299" s="149" t="s">
        <v>23998</v>
      </c>
      <c r="G5299" s="149" t="s">
        <v>13855</v>
      </c>
      <c r="H5299" s="149" t="s">
        <v>23999</v>
      </c>
      <c r="I5299" s="103"/>
    </row>
    <row r="5300" spans="1:9" ht="24" customHeight="1">
      <c r="A5300" s="158" t="s">
        <v>23836</v>
      </c>
      <c r="B5300" s="158" t="s">
        <v>24000</v>
      </c>
      <c r="C5300" s="149" t="s">
        <v>24001</v>
      </c>
      <c r="D5300" s="163" t="s">
        <v>24002</v>
      </c>
      <c r="E5300" s="149" t="s">
        <v>24003</v>
      </c>
      <c r="F5300" s="149" t="s">
        <v>24004</v>
      </c>
      <c r="G5300" s="149" t="s">
        <v>13855</v>
      </c>
      <c r="H5300" s="149" t="s">
        <v>24005</v>
      </c>
      <c r="I5300" s="103"/>
    </row>
    <row r="5301" spans="1:9" ht="24" customHeight="1">
      <c r="A5301" s="158" t="s">
        <v>23836</v>
      </c>
      <c r="B5301" s="158" t="s">
        <v>24006</v>
      </c>
      <c r="C5301" s="149" t="s">
        <v>24007</v>
      </c>
      <c r="D5301" s="149" t="s">
        <v>24008</v>
      </c>
      <c r="E5301" s="149" t="s">
        <v>24009</v>
      </c>
      <c r="F5301" s="149" t="s">
        <v>24010</v>
      </c>
      <c r="G5301" s="149" t="s">
        <v>13855</v>
      </c>
      <c r="H5301" s="149" t="s">
        <v>8244</v>
      </c>
      <c r="I5301" s="103"/>
    </row>
    <row r="5302" spans="1:9" ht="24" customHeight="1">
      <c r="A5302" s="158" t="s">
        <v>23836</v>
      </c>
      <c r="B5302" s="158" t="s">
        <v>24011</v>
      </c>
      <c r="C5302" s="149" t="s">
        <v>24012</v>
      </c>
      <c r="D5302" s="163" t="s">
        <v>24013</v>
      </c>
      <c r="E5302" s="149" t="s">
        <v>24014</v>
      </c>
      <c r="F5302" s="149" t="s">
        <v>24015</v>
      </c>
      <c r="G5302" s="149" t="s">
        <v>13855</v>
      </c>
      <c r="H5302" s="149" t="s">
        <v>24016</v>
      </c>
      <c r="I5302" s="103"/>
    </row>
    <row r="5303" spans="1:9" ht="24" customHeight="1">
      <c r="A5303" s="158" t="s">
        <v>23836</v>
      </c>
      <c r="B5303" s="158" t="s">
        <v>24017</v>
      </c>
      <c r="C5303" s="149" t="s">
        <v>24018</v>
      </c>
      <c r="D5303" s="149" t="s">
        <v>24019</v>
      </c>
      <c r="E5303" s="149" t="s">
        <v>24020</v>
      </c>
      <c r="F5303" s="149" t="s">
        <v>24021</v>
      </c>
      <c r="G5303" s="149" t="s">
        <v>13855</v>
      </c>
      <c r="H5303" s="149" t="s">
        <v>24022</v>
      </c>
      <c r="I5303" s="103"/>
    </row>
    <row r="5304" spans="1:9" ht="24" customHeight="1">
      <c r="A5304" s="158" t="s">
        <v>23836</v>
      </c>
      <c r="B5304" s="158" t="s">
        <v>24023</v>
      </c>
      <c r="C5304" s="149" t="s">
        <v>24024</v>
      </c>
      <c r="D5304" s="163" t="s">
        <v>24025</v>
      </c>
      <c r="E5304" s="149" t="s">
        <v>24026</v>
      </c>
      <c r="F5304" s="149" t="s">
        <v>24027</v>
      </c>
      <c r="G5304" s="149" t="s">
        <v>10634</v>
      </c>
      <c r="H5304" s="149" t="s">
        <v>23468</v>
      </c>
      <c r="I5304" s="103"/>
    </row>
    <row r="5305" spans="1:9" ht="24" customHeight="1">
      <c r="A5305" s="158" t="s">
        <v>23836</v>
      </c>
      <c r="B5305" s="158" t="s">
        <v>24028</v>
      </c>
      <c r="C5305" s="149" t="s">
        <v>24029</v>
      </c>
      <c r="D5305" s="163" t="s">
        <v>24030</v>
      </c>
      <c r="E5305" s="149" t="s">
        <v>24031</v>
      </c>
      <c r="F5305" s="149" t="s">
        <v>24032</v>
      </c>
      <c r="G5305" s="149" t="s">
        <v>18879</v>
      </c>
      <c r="H5305" s="149" t="s">
        <v>23350</v>
      </c>
      <c r="I5305" s="103"/>
    </row>
    <row r="5306" spans="1:9" ht="24" customHeight="1">
      <c r="A5306" s="158" t="s">
        <v>23836</v>
      </c>
      <c r="B5306" s="158" t="s">
        <v>24033</v>
      </c>
      <c r="C5306" s="149" t="s">
        <v>24034</v>
      </c>
      <c r="D5306" s="149" t="s">
        <v>24035</v>
      </c>
      <c r="E5306" s="149" t="s">
        <v>24026</v>
      </c>
      <c r="F5306" s="149" t="s">
        <v>24036</v>
      </c>
      <c r="G5306" s="149" t="s">
        <v>13855</v>
      </c>
      <c r="H5306" s="149" t="s">
        <v>24037</v>
      </c>
      <c r="I5306" s="103"/>
    </row>
    <row r="5307" spans="1:9" ht="24" customHeight="1">
      <c r="A5307" s="158" t="s">
        <v>23836</v>
      </c>
      <c r="B5307" s="158" t="s">
        <v>24038</v>
      </c>
      <c r="C5307" s="149" t="s">
        <v>24039</v>
      </c>
      <c r="D5307" s="149" t="s">
        <v>24040</v>
      </c>
      <c r="E5307" s="149" t="s">
        <v>24041</v>
      </c>
      <c r="F5307" s="149" t="s">
        <v>24042</v>
      </c>
      <c r="G5307" s="149" t="s">
        <v>13855</v>
      </c>
      <c r="H5307" s="149" t="s">
        <v>24043</v>
      </c>
      <c r="I5307" s="103"/>
    </row>
    <row r="5308" spans="1:9" ht="24" customHeight="1">
      <c r="A5308" s="158" t="s">
        <v>23836</v>
      </c>
      <c r="B5308" s="158" t="s">
        <v>24044</v>
      </c>
      <c r="C5308" s="149" t="s">
        <v>24045</v>
      </c>
      <c r="D5308" s="149" t="s">
        <v>24046</v>
      </c>
      <c r="E5308" s="149" t="s">
        <v>24047</v>
      </c>
      <c r="F5308" s="149" t="s">
        <v>24048</v>
      </c>
      <c r="G5308" s="149" t="s">
        <v>18879</v>
      </c>
      <c r="H5308" s="149" t="s">
        <v>23350</v>
      </c>
      <c r="I5308" s="103"/>
    </row>
    <row r="5309" spans="1:9" ht="24" customHeight="1">
      <c r="A5309" s="158" t="s">
        <v>23836</v>
      </c>
      <c r="B5309" s="158" t="s">
        <v>24049</v>
      </c>
      <c r="C5309" s="149" t="s">
        <v>24050</v>
      </c>
      <c r="D5309" s="149" t="s">
        <v>24051</v>
      </c>
      <c r="E5309" s="149" t="s">
        <v>24052</v>
      </c>
      <c r="F5309" s="149" t="s">
        <v>24053</v>
      </c>
      <c r="G5309" s="149" t="s">
        <v>13855</v>
      </c>
      <c r="H5309" s="149" t="s">
        <v>24054</v>
      </c>
      <c r="I5309" s="103"/>
    </row>
    <row r="5310" spans="1:9" ht="24" customHeight="1">
      <c r="A5310" s="158" t="s">
        <v>23836</v>
      </c>
      <c r="B5310" s="158" t="s">
        <v>24055</v>
      </c>
      <c r="C5310" s="149" t="s">
        <v>24056</v>
      </c>
      <c r="D5310" s="149" t="s">
        <v>24057</v>
      </c>
      <c r="E5310" s="149" t="s">
        <v>24058</v>
      </c>
      <c r="F5310" s="149" t="s">
        <v>24059</v>
      </c>
      <c r="G5310" s="149" t="s">
        <v>13855</v>
      </c>
      <c r="H5310" s="149" t="s">
        <v>24060</v>
      </c>
      <c r="I5310" s="103"/>
    </row>
    <row r="5311" spans="1:9" ht="24" customHeight="1">
      <c r="A5311" s="158" t="s">
        <v>23836</v>
      </c>
      <c r="B5311" s="158" t="s">
        <v>24061</v>
      </c>
      <c r="C5311" s="149" t="s">
        <v>24062</v>
      </c>
      <c r="D5311" s="149" t="s">
        <v>24063</v>
      </c>
      <c r="E5311" s="149" t="s">
        <v>24064</v>
      </c>
      <c r="F5311" s="149" t="s">
        <v>24065</v>
      </c>
      <c r="G5311" s="149" t="s">
        <v>18879</v>
      </c>
      <c r="H5311" s="149" t="s">
        <v>23350</v>
      </c>
      <c r="I5311" s="103"/>
    </row>
    <row r="5312" spans="1:9" ht="24" customHeight="1">
      <c r="A5312" s="158" t="s">
        <v>23836</v>
      </c>
      <c r="B5312" s="158" t="s">
        <v>24066</v>
      </c>
      <c r="C5312" s="149" t="s">
        <v>24067</v>
      </c>
      <c r="D5312" s="149" t="s">
        <v>24068</v>
      </c>
      <c r="E5312" s="149" t="s">
        <v>24069</v>
      </c>
      <c r="F5312" s="149" t="s">
        <v>24070</v>
      </c>
      <c r="G5312" s="149" t="s">
        <v>10634</v>
      </c>
      <c r="H5312" s="149" t="s">
        <v>23468</v>
      </c>
      <c r="I5312" s="103"/>
    </row>
    <row r="5313" spans="1:9" ht="24" customHeight="1">
      <c r="A5313" s="158" t="s">
        <v>23836</v>
      </c>
      <c r="B5313" s="158" t="s">
        <v>24071</v>
      </c>
      <c r="C5313" s="149" t="s">
        <v>24072</v>
      </c>
      <c r="D5313" s="149" t="s">
        <v>24073</v>
      </c>
      <c r="E5313" s="149" t="s">
        <v>24074</v>
      </c>
      <c r="F5313" s="149" t="s">
        <v>24075</v>
      </c>
      <c r="G5313" s="149" t="s">
        <v>13855</v>
      </c>
      <c r="H5313" s="149" t="s">
        <v>24076</v>
      </c>
      <c r="I5313" s="103"/>
    </row>
    <row r="5314" spans="1:9" ht="24" customHeight="1">
      <c r="A5314" s="158" t="s">
        <v>23836</v>
      </c>
      <c r="B5314" s="158" t="s">
        <v>24077</v>
      </c>
      <c r="C5314" s="149" t="s">
        <v>24078</v>
      </c>
      <c r="D5314" s="149" t="s">
        <v>24079</v>
      </c>
      <c r="E5314" s="149" t="s">
        <v>24080</v>
      </c>
      <c r="F5314" s="149" t="s">
        <v>24081</v>
      </c>
      <c r="G5314" s="149" t="s">
        <v>13855</v>
      </c>
      <c r="H5314" s="149" t="s">
        <v>24082</v>
      </c>
      <c r="I5314" s="103"/>
    </row>
    <row r="5315" spans="1:9" ht="24" customHeight="1">
      <c r="A5315" s="158" t="s">
        <v>23836</v>
      </c>
      <c r="B5315" s="158" t="s">
        <v>24083</v>
      </c>
      <c r="C5315" s="149" t="s">
        <v>24084</v>
      </c>
      <c r="D5315" s="149" t="s">
        <v>24085</v>
      </c>
      <c r="E5315" s="149" t="s">
        <v>24086</v>
      </c>
      <c r="F5315" s="149" t="s">
        <v>24087</v>
      </c>
      <c r="G5315" s="149" t="s">
        <v>13855</v>
      </c>
      <c r="H5315" s="149" t="s">
        <v>24088</v>
      </c>
      <c r="I5315" s="103"/>
    </row>
    <row r="5316" spans="1:9" ht="24" customHeight="1">
      <c r="A5316" s="158" t="s">
        <v>23836</v>
      </c>
      <c r="B5316" s="158" t="s">
        <v>24089</v>
      </c>
      <c r="C5316" s="149" t="s">
        <v>24090</v>
      </c>
      <c r="D5316" s="149" t="s">
        <v>24091</v>
      </c>
      <c r="E5316" s="149" t="s">
        <v>24092</v>
      </c>
      <c r="F5316" s="149" t="s">
        <v>24093</v>
      </c>
      <c r="G5316" s="149" t="s">
        <v>13855</v>
      </c>
      <c r="H5316" s="149" t="s">
        <v>24094</v>
      </c>
      <c r="I5316" s="103"/>
    </row>
    <row r="5317" spans="1:9" ht="24" customHeight="1">
      <c r="A5317" s="158" t="s">
        <v>23836</v>
      </c>
      <c r="B5317" s="158" t="s">
        <v>24095</v>
      </c>
      <c r="C5317" s="149" t="s">
        <v>24096</v>
      </c>
      <c r="D5317" s="149" t="s">
        <v>24097</v>
      </c>
      <c r="E5317" s="149" t="s">
        <v>24098</v>
      </c>
      <c r="F5317" s="149" t="s">
        <v>24099</v>
      </c>
      <c r="G5317" s="149" t="s">
        <v>13855</v>
      </c>
      <c r="H5317" s="149" t="s">
        <v>24100</v>
      </c>
      <c r="I5317" s="103"/>
    </row>
    <row r="5318" spans="1:9" ht="24" customHeight="1">
      <c r="A5318" s="158" t="s">
        <v>23836</v>
      </c>
      <c r="B5318" s="158" t="s">
        <v>24101</v>
      </c>
      <c r="C5318" s="149" t="s">
        <v>24102</v>
      </c>
      <c r="D5318" s="149" t="s">
        <v>24103</v>
      </c>
      <c r="E5318" s="149" t="s">
        <v>24104</v>
      </c>
      <c r="F5318" s="149" t="s">
        <v>24105</v>
      </c>
      <c r="G5318" s="149" t="s">
        <v>13855</v>
      </c>
      <c r="H5318" s="149" t="s">
        <v>24106</v>
      </c>
      <c r="I5318" s="103"/>
    </row>
    <row r="5319" spans="1:9" ht="24" customHeight="1">
      <c r="A5319" s="158" t="s">
        <v>23836</v>
      </c>
      <c r="B5319" s="158" t="s">
        <v>24107</v>
      </c>
      <c r="C5319" s="149" t="s">
        <v>24108</v>
      </c>
      <c r="D5319" s="163" t="s">
        <v>24109</v>
      </c>
      <c r="E5319" s="149" t="s">
        <v>24110</v>
      </c>
      <c r="F5319" s="149" t="s">
        <v>24111</v>
      </c>
      <c r="G5319" s="149" t="s">
        <v>10634</v>
      </c>
      <c r="H5319" s="149" t="s">
        <v>23468</v>
      </c>
      <c r="I5319" s="103"/>
    </row>
    <row r="5320" spans="1:9" ht="24" customHeight="1">
      <c r="A5320" s="158" t="s">
        <v>23836</v>
      </c>
      <c r="B5320" s="158" t="s">
        <v>24112</v>
      </c>
      <c r="C5320" s="149" t="s">
        <v>24113</v>
      </c>
      <c r="D5320" s="149" t="s">
        <v>24114</v>
      </c>
      <c r="E5320" s="149" t="s">
        <v>24115</v>
      </c>
      <c r="F5320" s="149" t="s">
        <v>24116</v>
      </c>
      <c r="G5320" s="149" t="s">
        <v>18879</v>
      </c>
      <c r="H5320" s="149" t="s">
        <v>23350</v>
      </c>
      <c r="I5320" s="103"/>
    </row>
    <row r="5321" spans="1:9" ht="24" customHeight="1">
      <c r="A5321" s="158" t="s">
        <v>23836</v>
      </c>
      <c r="B5321" s="158" t="s">
        <v>24117</v>
      </c>
      <c r="C5321" s="149" t="s">
        <v>24118</v>
      </c>
      <c r="D5321" s="149" t="s">
        <v>24119</v>
      </c>
      <c r="E5321" s="149" t="s">
        <v>24120</v>
      </c>
      <c r="F5321" s="149" t="s">
        <v>24121</v>
      </c>
      <c r="G5321" s="149" t="s">
        <v>18879</v>
      </c>
      <c r="H5321" s="149" t="s">
        <v>23350</v>
      </c>
      <c r="I5321" s="103"/>
    </row>
    <row r="5322" spans="1:9" ht="24" customHeight="1">
      <c r="A5322" s="158" t="s">
        <v>23836</v>
      </c>
      <c r="B5322" s="158" t="s">
        <v>24122</v>
      </c>
      <c r="C5322" s="149" t="s">
        <v>24123</v>
      </c>
      <c r="D5322" s="163" t="s">
        <v>24124</v>
      </c>
      <c r="E5322" s="149" t="s">
        <v>24125</v>
      </c>
      <c r="F5322" s="149" t="s">
        <v>24126</v>
      </c>
      <c r="G5322" s="149" t="s">
        <v>18879</v>
      </c>
      <c r="H5322" s="149" t="s">
        <v>23350</v>
      </c>
      <c r="I5322" s="103"/>
    </row>
    <row r="5323" spans="1:9" ht="24" customHeight="1">
      <c r="A5323" s="158" t="s">
        <v>23836</v>
      </c>
      <c r="B5323" s="158" t="s">
        <v>24127</v>
      </c>
      <c r="C5323" s="149" t="s">
        <v>24128</v>
      </c>
      <c r="D5323" s="149" t="s">
        <v>24129</v>
      </c>
      <c r="E5323" s="149" t="s">
        <v>23934</v>
      </c>
      <c r="F5323" s="149" t="s">
        <v>24130</v>
      </c>
      <c r="G5323" s="149" t="s">
        <v>18879</v>
      </c>
      <c r="H5323" s="149" t="s">
        <v>23350</v>
      </c>
      <c r="I5323" s="103"/>
    </row>
    <row r="5324" spans="1:9" ht="24" customHeight="1">
      <c r="A5324" s="158" t="s">
        <v>23836</v>
      </c>
      <c r="B5324" s="158" t="s">
        <v>24131</v>
      </c>
      <c r="C5324" s="149" t="s">
        <v>24132</v>
      </c>
      <c r="D5324" s="163" t="s">
        <v>24133</v>
      </c>
      <c r="E5324" s="149" t="s">
        <v>24134</v>
      </c>
      <c r="F5324" s="149" t="s">
        <v>24135</v>
      </c>
      <c r="G5324" s="149" t="s">
        <v>18879</v>
      </c>
      <c r="H5324" s="149" t="s">
        <v>23350</v>
      </c>
      <c r="I5324" s="103"/>
    </row>
    <row r="5325" spans="1:9" ht="24" customHeight="1">
      <c r="A5325" s="158" t="s">
        <v>23836</v>
      </c>
      <c r="B5325" s="158" t="s">
        <v>24136</v>
      </c>
      <c r="C5325" s="149" t="s">
        <v>24137</v>
      </c>
      <c r="D5325" s="149" t="s">
        <v>24138</v>
      </c>
      <c r="E5325" s="149" t="s">
        <v>24139</v>
      </c>
      <c r="F5325" s="149" t="s">
        <v>24140</v>
      </c>
      <c r="G5325" s="149" t="s">
        <v>13855</v>
      </c>
      <c r="H5325" s="149" t="s">
        <v>24141</v>
      </c>
      <c r="I5325" s="103"/>
    </row>
    <row r="5326" spans="1:9" ht="24" customHeight="1">
      <c r="A5326" s="158" t="s">
        <v>23836</v>
      </c>
      <c r="B5326" s="158" t="s">
        <v>24142</v>
      </c>
      <c r="C5326" s="149" t="s">
        <v>24143</v>
      </c>
      <c r="D5326" s="149" t="s">
        <v>24144</v>
      </c>
      <c r="E5326" s="149" t="s">
        <v>24145</v>
      </c>
      <c r="F5326" s="149" t="s">
        <v>24146</v>
      </c>
      <c r="G5326" s="149" t="s">
        <v>13855</v>
      </c>
      <c r="H5326" s="149" t="s">
        <v>12105</v>
      </c>
      <c r="I5326" s="103"/>
    </row>
    <row r="5327" spans="1:9" ht="24" customHeight="1">
      <c r="A5327" s="158" t="s">
        <v>23836</v>
      </c>
      <c r="B5327" s="158" t="s">
        <v>24147</v>
      </c>
      <c r="C5327" s="149" t="s">
        <v>24148</v>
      </c>
      <c r="D5327" s="149" t="s">
        <v>24149</v>
      </c>
      <c r="E5327" s="149" t="s">
        <v>24150</v>
      </c>
      <c r="F5327" s="149" t="s">
        <v>24151</v>
      </c>
      <c r="G5327" s="149" t="s">
        <v>13855</v>
      </c>
      <c r="H5327" s="149" t="s">
        <v>24152</v>
      </c>
      <c r="I5327" s="103"/>
    </row>
    <row r="5328" spans="1:9" ht="24" customHeight="1">
      <c r="A5328" s="158" t="s">
        <v>23836</v>
      </c>
      <c r="B5328" s="158" t="s">
        <v>24153</v>
      </c>
      <c r="C5328" s="149" t="s">
        <v>24154</v>
      </c>
      <c r="D5328" s="149" t="s">
        <v>24155</v>
      </c>
      <c r="E5328" s="149" t="s">
        <v>24156</v>
      </c>
      <c r="F5328" s="149" t="s">
        <v>24157</v>
      </c>
      <c r="G5328" s="149" t="s">
        <v>13855</v>
      </c>
      <c r="H5328" s="149" t="s">
        <v>24158</v>
      </c>
      <c r="I5328" s="103"/>
    </row>
    <row r="5329" spans="1:9" ht="24" customHeight="1">
      <c r="A5329" s="158" t="s">
        <v>23836</v>
      </c>
      <c r="B5329" s="158" t="s">
        <v>24159</v>
      </c>
      <c r="C5329" s="149" t="s">
        <v>24160</v>
      </c>
      <c r="D5329" s="149" t="s">
        <v>24161</v>
      </c>
      <c r="E5329" s="149" t="s">
        <v>24162</v>
      </c>
      <c r="F5329" s="149" t="s">
        <v>24163</v>
      </c>
      <c r="G5329" s="149" t="s">
        <v>18879</v>
      </c>
      <c r="H5329" s="149" t="s">
        <v>23350</v>
      </c>
      <c r="I5329" s="103"/>
    </row>
    <row r="5330" spans="1:9" ht="24" customHeight="1">
      <c r="A5330" s="158" t="s">
        <v>23836</v>
      </c>
      <c r="B5330" s="158" t="s">
        <v>24164</v>
      </c>
      <c r="C5330" s="149" t="s">
        <v>24165</v>
      </c>
      <c r="D5330" s="149" t="s">
        <v>24166</v>
      </c>
      <c r="E5330" s="149" t="s">
        <v>24167</v>
      </c>
      <c r="F5330" s="149" t="s">
        <v>24168</v>
      </c>
      <c r="G5330" s="149" t="s">
        <v>13855</v>
      </c>
      <c r="H5330" s="149" t="s">
        <v>24169</v>
      </c>
      <c r="I5330" s="103"/>
    </row>
    <row r="5331" spans="1:9" ht="24" customHeight="1">
      <c r="A5331" s="158" t="s">
        <v>23836</v>
      </c>
      <c r="B5331" s="158" t="s">
        <v>24170</v>
      </c>
      <c r="C5331" s="149" t="s">
        <v>24171</v>
      </c>
      <c r="D5331" s="149" t="s">
        <v>24172</v>
      </c>
      <c r="E5331" s="149" t="s">
        <v>24173</v>
      </c>
      <c r="F5331" s="149" t="s">
        <v>24174</v>
      </c>
      <c r="G5331" s="149" t="s">
        <v>13855</v>
      </c>
      <c r="H5331" s="149" t="s">
        <v>24175</v>
      </c>
      <c r="I5331" s="103"/>
    </row>
    <row r="5332" spans="1:9" ht="24" customHeight="1">
      <c r="A5332" s="158" t="s">
        <v>23836</v>
      </c>
      <c r="B5332" s="158" t="s">
        <v>24176</v>
      </c>
      <c r="C5332" s="149" t="s">
        <v>24177</v>
      </c>
      <c r="D5332" s="149" t="s">
        <v>24178</v>
      </c>
      <c r="E5332" s="149" t="s">
        <v>24179</v>
      </c>
      <c r="F5332" s="149" t="s">
        <v>24180</v>
      </c>
      <c r="G5332" s="149" t="s">
        <v>13855</v>
      </c>
      <c r="H5332" s="149" t="s">
        <v>24181</v>
      </c>
      <c r="I5332" s="103"/>
    </row>
    <row r="5333" spans="1:9" ht="24" customHeight="1">
      <c r="A5333" s="158" t="s">
        <v>23836</v>
      </c>
      <c r="B5333" s="158" t="s">
        <v>24182</v>
      </c>
      <c r="C5333" s="149" t="s">
        <v>24183</v>
      </c>
      <c r="D5333" s="149" t="s">
        <v>24184</v>
      </c>
      <c r="E5333" s="149" t="s">
        <v>24185</v>
      </c>
      <c r="F5333" s="149" t="s">
        <v>24186</v>
      </c>
      <c r="G5333" s="149" t="s">
        <v>10634</v>
      </c>
      <c r="H5333" s="149" t="s">
        <v>23468</v>
      </c>
      <c r="I5333" s="103"/>
    </row>
    <row r="5334" spans="1:9" ht="24" customHeight="1">
      <c r="A5334" s="158" t="s">
        <v>23836</v>
      </c>
      <c r="B5334" s="158" t="s">
        <v>24187</v>
      </c>
      <c r="C5334" s="149" t="s">
        <v>24188</v>
      </c>
      <c r="D5334" s="163" t="s">
        <v>24189</v>
      </c>
      <c r="E5334" s="149" t="s">
        <v>24190</v>
      </c>
      <c r="F5334" s="149" t="s">
        <v>24191</v>
      </c>
      <c r="G5334" s="149" t="s">
        <v>18879</v>
      </c>
      <c r="H5334" s="149" t="s">
        <v>23350</v>
      </c>
      <c r="I5334" s="103"/>
    </row>
    <row r="5335" spans="1:9" ht="24" customHeight="1">
      <c r="A5335" s="158" t="s">
        <v>23836</v>
      </c>
      <c r="B5335" s="158" t="s">
        <v>24192</v>
      </c>
      <c r="C5335" s="149" t="s">
        <v>24193</v>
      </c>
      <c r="D5335" s="149" t="s">
        <v>24194</v>
      </c>
      <c r="E5335" s="149" t="s">
        <v>24195</v>
      </c>
      <c r="F5335" s="149" t="s">
        <v>24196</v>
      </c>
      <c r="G5335" s="149" t="s">
        <v>13855</v>
      </c>
      <c r="H5335" s="149" t="s">
        <v>24197</v>
      </c>
      <c r="I5335" s="103"/>
    </row>
    <row r="5336" spans="1:9" ht="24" customHeight="1">
      <c r="A5336" s="158" t="s">
        <v>23836</v>
      </c>
      <c r="B5336" s="158" t="s">
        <v>24198</v>
      </c>
      <c r="C5336" s="149" t="s">
        <v>24199</v>
      </c>
      <c r="D5336" s="163" t="s">
        <v>24200</v>
      </c>
      <c r="E5336" s="149" t="s">
        <v>24201</v>
      </c>
      <c r="F5336" s="149" t="s">
        <v>24202</v>
      </c>
      <c r="G5336" s="149" t="s">
        <v>18879</v>
      </c>
      <c r="H5336" s="149" t="s">
        <v>23350</v>
      </c>
      <c r="I5336" s="103"/>
    </row>
    <row r="5337" spans="1:9" ht="24" customHeight="1">
      <c r="A5337" s="158" t="s">
        <v>23836</v>
      </c>
      <c r="B5337" s="158" t="s">
        <v>24203</v>
      </c>
      <c r="C5337" s="149" t="s">
        <v>24204</v>
      </c>
      <c r="D5337" s="149" t="s">
        <v>24205</v>
      </c>
      <c r="E5337" s="149" t="s">
        <v>24206</v>
      </c>
      <c r="F5337" s="149" t="s">
        <v>24207</v>
      </c>
      <c r="G5337" s="149" t="s">
        <v>18879</v>
      </c>
      <c r="H5337" s="149" t="s">
        <v>23350</v>
      </c>
      <c r="I5337" s="103"/>
    </row>
    <row r="5338" spans="1:9" ht="24" customHeight="1">
      <c r="A5338" s="158" t="s">
        <v>23836</v>
      </c>
      <c r="B5338" s="158" t="s">
        <v>24208</v>
      </c>
      <c r="C5338" s="149" t="s">
        <v>24209</v>
      </c>
      <c r="D5338" s="149" t="s">
        <v>24210</v>
      </c>
      <c r="E5338" s="149" t="s">
        <v>24211</v>
      </c>
      <c r="F5338" s="149" t="s">
        <v>24212</v>
      </c>
      <c r="G5338" s="149" t="s">
        <v>13855</v>
      </c>
      <c r="H5338" s="149" t="s">
        <v>23880</v>
      </c>
      <c r="I5338" s="103"/>
    </row>
    <row r="5339" spans="1:9" ht="24" customHeight="1">
      <c r="A5339" s="158" t="s">
        <v>23836</v>
      </c>
      <c r="B5339" s="158" t="s">
        <v>24213</v>
      </c>
      <c r="C5339" s="149" t="s">
        <v>24214</v>
      </c>
      <c r="D5339" s="149" t="s">
        <v>24215</v>
      </c>
      <c r="E5339" s="149" t="s">
        <v>24216</v>
      </c>
      <c r="F5339" s="149" t="s">
        <v>24217</v>
      </c>
      <c r="G5339" s="149" t="s">
        <v>10634</v>
      </c>
      <c r="H5339" s="149" t="s">
        <v>23468</v>
      </c>
      <c r="I5339" s="103"/>
    </row>
    <row r="5340" spans="1:9" ht="24" customHeight="1">
      <c r="A5340" s="158" t="s">
        <v>23836</v>
      </c>
      <c r="B5340" s="158" t="s">
        <v>24218</v>
      </c>
      <c r="C5340" s="149" t="s">
        <v>24219</v>
      </c>
      <c r="D5340" s="149" t="s">
        <v>24220</v>
      </c>
      <c r="E5340" s="149" t="s">
        <v>24221</v>
      </c>
      <c r="F5340" s="149" t="s">
        <v>24222</v>
      </c>
      <c r="G5340" s="149" t="s">
        <v>10634</v>
      </c>
      <c r="H5340" s="149" t="s">
        <v>23468</v>
      </c>
      <c r="I5340" s="103"/>
    </row>
    <row r="5341" spans="1:9" ht="24" customHeight="1">
      <c r="A5341" s="158" t="s">
        <v>23836</v>
      </c>
      <c r="B5341" s="158" t="s">
        <v>24223</v>
      </c>
      <c r="C5341" s="149" t="s">
        <v>24224</v>
      </c>
      <c r="D5341" s="149" t="s">
        <v>24225</v>
      </c>
      <c r="E5341" s="149" t="s">
        <v>24226</v>
      </c>
      <c r="F5341" s="149" t="s">
        <v>24227</v>
      </c>
      <c r="G5341" s="149" t="s">
        <v>18879</v>
      </c>
      <c r="H5341" s="149" t="s">
        <v>23350</v>
      </c>
      <c r="I5341" s="103"/>
    </row>
    <row r="5342" spans="1:9" ht="24" customHeight="1">
      <c r="A5342" s="158" t="s">
        <v>23836</v>
      </c>
      <c r="B5342" s="158" t="s">
        <v>24228</v>
      </c>
      <c r="C5342" s="149" t="s">
        <v>24229</v>
      </c>
      <c r="D5342" s="149" t="s">
        <v>24230</v>
      </c>
      <c r="E5342" s="149" t="s">
        <v>24231</v>
      </c>
      <c r="F5342" s="149" t="s">
        <v>24232</v>
      </c>
      <c r="G5342" s="149" t="s">
        <v>13855</v>
      </c>
      <c r="H5342" s="149" t="s">
        <v>24233</v>
      </c>
      <c r="I5342" s="103"/>
    </row>
    <row r="5343" spans="1:9" ht="24" customHeight="1">
      <c r="A5343" s="158" t="s">
        <v>23836</v>
      </c>
      <c r="B5343" s="158" t="s">
        <v>24234</v>
      </c>
      <c r="C5343" s="149" t="s">
        <v>24235</v>
      </c>
      <c r="D5343" s="149" t="s">
        <v>24236</v>
      </c>
      <c r="E5343" s="149" t="s">
        <v>24237</v>
      </c>
      <c r="F5343" s="149" t="s">
        <v>24238</v>
      </c>
      <c r="G5343" s="149" t="s">
        <v>13855</v>
      </c>
      <c r="H5343" s="149" t="s">
        <v>24239</v>
      </c>
      <c r="I5343" s="103"/>
    </row>
    <row r="5344" spans="1:9" ht="24" customHeight="1">
      <c r="A5344" s="158" t="s">
        <v>23836</v>
      </c>
      <c r="B5344" s="158" t="s">
        <v>24240</v>
      </c>
      <c r="C5344" s="149" t="s">
        <v>24241</v>
      </c>
      <c r="D5344" s="149" t="s">
        <v>24242</v>
      </c>
      <c r="E5344" s="149" t="s">
        <v>24243</v>
      </c>
      <c r="F5344" s="149" t="s">
        <v>24244</v>
      </c>
      <c r="G5344" s="149" t="s">
        <v>13855</v>
      </c>
      <c r="H5344" s="149" t="s">
        <v>14874</v>
      </c>
      <c r="I5344" s="103"/>
    </row>
    <row r="5345" spans="1:9" ht="24" customHeight="1">
      <c r="A5345" s="158" t="s">
        <v>23836</v>
      </c>
      <c r="B5345" s="158" t="s">
        <v>24245</v>
      </c>
      <c r="C5345" s="149" t="s">
        <v>24246</v>
      </c>
      <c r="D5345" s="163" t="s">
        <v>24247</v>
      </c>
      <c r="E5345" s="149" t="s">
        <v>24248</v>
      </c>
      <c r="F5345" s="149" t="s">
        <v>24249</v>
      </c>
      <c r="G5345" s="149" t="s">
        <v>13855</v>
      </c>
      <c r="H5345" s="149" t="s">
        <v>24250</v>
      </c>
      <c r="I5345" s="103"/>
    </row>
    <row r="5346" spans="1:9" ht="24" customHeight="1">
      <c r="A5346" s="158" t="s">
        <v>23836</v>
      </c>
      <c r="B5346" s="158" t="s">
        <v>24251</v>
      </c>
      <c r="C5346" s="149" t="s">
        <v>24252</v>
      </c>
      <c r="D5346" s="149" t="s">
        <v>24253</v>
      </c>
      <c r="E5346" s="149" t="s">
        <v>24254</v>
      </c>
      <c r="F5346" s="149" t="s">
        <v>24255</v>
      </c>
      <c r="G5346" s="149" t="s">
        <v>13855</v>
      </c>
      <c r="H5346" s="149" t="s">
        <v>24256</v>
      </c>
      <c r="I5346" s="103"/>
    </row>
    <row r="5347" spans="1:9" ht="24" customHeight="1">
      <c r="A5347" s="158" t="s">
        <v>23836</v>
      </c>
      <c r="B5347" s="158" t="s">
        <v>24257</v>
      </c>
      <c r="C5347" s="149" t="s">
        <v>24258</v>
      </c>
      <c r="D5347" s="149" t="s">
        <v>24259</v>
      </c>
      <c r="E5347" s="149" t="s">
        <v>24260</v>
      </c>
      <c r="F5347" s="149" t="s">
        <v>24261</v>
      </c>
      <c r="G5347" s="149" t="s">
        <v>10634</v>
      </c>
      <c r="H5347" s="149" t="s">
        <v>23468</v>
      </c>
      <c r="I5347" s="103"/>
    </row>
    <row r="5348" spans="1:9" ht="24" customHeight="1">
      <c r="A5348" s="158" t="s">
        <v>23836</v>
      </c>
      <c r="B5348" s="158" t="s">
        <v>24262</v>
      </c>
      <c r="C5348" s="149" t="s">
        <v>24263</v>
      </c>
      <c r="D5348" s="149" t="s">
        <v>24264</v>
      </c>
      <c r="E5348" s="149" t="s">
        <v>24265</v>
      </c>
      <c r="F5348" s="149" t="s">
        <v>24266</v>
      </c>
      <c r="G5348" s="149" t="s">
        <v>18879</v>
      </c>
      <c r="H5348" s="149" t="s">
        <v>23350</v>
      </c>
      <c r="I5348" s="103"/>
    </row>
    <row r="5349" spans="1:9" ht="24" customHeight="1">
      <c r="A5349" s="158" t="s">
        <v>23836</v>
      </c>
      <c r="B5349" s="158" t="s">
        <v>24267</v>
      </c>
      <c r="C5349" s="149" t="s">
        <v>24268</v>
      </c>
      <c r="D5349" s="149" t="s">
        <v>24269</v>
      </c>
      <c r="E5349" s="149" t="s">
        <v>24270</v>
      </c>
      <c r="F5349" s="149" t="s">
        <v>24271</v>
      </c>
      <c r="G5349" s="149" t="s">
        <v>13855</v>
      </c>
      <c r="H5349" s="149" t="s">
        <v>24272</v>
      </c>
      <c r="I5349" s="103"/>
    </row>
    <row r="5350" spans="1:9" ht="24" customHeight="1">
      <c r="A5350" s="158" t="s">
        <v>23836</v>
      </c>
      <c r="B5350" s="158" t="s">
        <v>24273</v>
      </c>
      <c r="C5350" s="149" t="s">
        <v>24274</v>
      </c>
      <c r="D5350" s="149" t="s">
        <v>24275</v>
      </c>
      <c r="E5350" s="149" t="s">
        <v>24276</v>
      </c>
      <c r="F5350" s="149" t="s">
        <v>24277</v>
      </c>
      <c r="G5350" s="149" t="s">
        <v>13855</v>
      </c>
      <c r="H5350" s="149" t="s">
        <v>24169</v>
      </c>
      <c r="I5350" s="103"/>
    </row>
    <row r="5351" spans="1:9" ht="24" customHeight="1">
      <c r="A5351" s="158" t="s">
        <v>23836</v>
      </c>
      <c r="B5351" s="158" t="s">
        <v>24278</v>
      </c>
      <c r="C5351" s="149" t="s">
        <v>24279</v>
      </c>
      <c r="D5351" s="163" t="s">
        <v>24280</v>
      </c>
      <c r="E5351" s="149" t="s">
        <v>24281</v>
      </c>
      <c r="F5351" s="149" t="s">
        <v>24282</v>
      </c>
      <c r="G5351" s="149" t="s">
        <v>18879</v>
      </c>
      <c r="H5351" s="149" t="s">
        <v>23350</v>
      </c>
      <c r="I5351" s="103"/>
    </row>
    <row r="5352" spans="1:9" ht="24" customHeight="1">
      <c r="A5352" s="158" t="s">
        <v>23836</v>
      </c>
      <c r="B5352" s="158" t="s">
        <v>24283</v>
      </c>
      <c r="C5352" s="149" t="s">
        <v>24284</v>
      </c>
      <c r="D5352" s="149" t="s">
        <v>24285</v>
      </c>
      <c r="E5352" s="149" t="s">
        <v>24286</v>
      </c>
      <c r="F5352" s="149" t="s">
        <v>24287</v>
      </c>
      <c r="G5352" s="149" t="s">
        <v>13855</v>
      </c>
      <c r="H5352" s="149" t="s">
        <v>24288</v>
      </c>
      <c r="I5352" s="103"/>
    </row>
    <row r="5353" spans="1:9" ht="24" customHeight="1">
      <c r="A5353" s="158" t="s">
        <v>23836</v>
      </c>
      <c r="B5353" s="158" t="s">
        <v>24289</v>
      </c>
      <c r="C5353" s="149" t="s">
        <v>24290</v>
      </c>
      <c r="D5353" s="163" t="s">
        <v>24291</v>
      </c>
      <c r="E5353" s="149" t="s">
        <v>24292</v>
      </c>
      <c r="F5353" s="149" t="s">
        <v>24293</v>
      </c>
      <c r="G5353" s="149" t="s">
        <v>13855</v>
      </c>
      <c r="H5353" s="149" t="s">
        <v>24169</v>
      </c>
      <c r="I5353" s="103"/>
    </row>
    <row r="5354" spans="1:9" ht="24" customHeight="1">
      <c r="A5354" s="158" t="s">
        <v>23836</v>
      </c>
      <c r="B5354" s="158" t="s">
        <v>24294</v>
      </c>
      <c r="C5354" s="149" t="s">
        <v>24295</v>
      </c>
      <c r="D5354" s="149" t="s">
        <v>24296</v>
      </c>
      <c r="E5354" s="149" t="s">
        <v>24297</v>
      </c>
      <c r="F5354" s="149" t="s">
        <v>24298</v>
      </c>
      <c r="G5354" s="149" t="s">
        <v>18879</v>
      </c>
      <c r="H5354" s="149" t="s">
        <v>23350</v>
      </c>
      <c r="I5354" s="103"/>
    </row>
    <row r="5355" spans="1:9" ht="24" customHeight="1">
      <c r="A5355" s="158" t="s">
        <v>23836</v>
      </c>
      <c r="B5355" s="158" t="s">
        <v>24299</v>
      </c>
      <c r="C5355" s="149" t="s">
        <v>24300</v>
      </c>
      <c r="D5355" s="163" t="s">
        <v>24301</v>
      </c>
      <c r="E5355" s="149" t="s">
        <v>24302</v>
      </c>
      <c r="F5355" s="149" t="s">
        <v>24303</v>
      </c>
      <c r="G5355" s="149" t="s">
        <v>18879</v>
      </c>
      <c r="H5355" s="149" t="s">
        <v>23350</v>
      </c>
      <c r="I5355" s="103"/>
    </row>
    <row r="5356" spans="1:9" ht="24" customHeight="1">
      <c r="A5356" s="158" t="s">
        <v>23836</v>
      </c>
      <c r="B5356" s="158" t="s">
        <v>24304</v>
      </c>
      <c r="C5356" s="149" t="s">
        <v>24305</v>
      </c>
      <c r="D5356" s="163" t="s">
        <v>24306</v>
      </c>
      <c r="E5356" s="149" t="s">
        <v>24307</v>
      </c>
      <c r="F5356" s="149" t="s">
        <v>24308</v>
      </c>
      <c r="G5356" s="149" t="s">
        <v>13855</v>
      </c>
      <c r="H5356" s="149" t="s">
        <v>24309</v>
      </c>
      <c r="I5356" s="103"/>
    </row>
    <row r="5357" spans="1:9" ht="24" customHeight="1">
      <c r="A5357" s="158" t="s">
        <v>23836</v>
      </c>
      <c r="B5357" s="158" t="s">
        <v>24310</v>
      </c>
      <c r="C5357" s="149" t="s">
        <v>24311</v>
      </c>
      <c r="D5357" s="149" t="s">
        <v>23872</v>
      </c>
      <c r="E5357" s="149" t="s">
        <v>24312</v>
      </c>
      <c r="F5357" s="149" t="s">
        <v>24313</v>
      </c>
      <c r="G5357" s="149" t="s">
        <v>13855</v>
      </c>
      <c r="H5357" s="149" t="s">
        <v>23999</v>
      </c>
      <c r="I5357" s="103"/>
    </row>
    <row r="5358" spans="1:9" ht="24" customHeight="1">
      <c r="A5358" s="158" t="s">
        <v>23836</v>
      </c>
      <c r="B5358" s="158" t="s">
        <v>24314</v>
      </c>
      <c r="C5358" s="149" t="s">
        <v>24315</v>
      </c>
      <c r="D5358" s="149" t="s">
        <v>24316</v>
      </c>
      <c r="E5358" s="149" t="s">
        <v>24317</v>
      </c>
      <c r="F5358" s="149" t="s">
        <v>24318</v>
      </c>
      <c r="G5358" s="149" t="s">
        <v>13855</v>
      </c>
      <c r="H5358" s="149" t="s">
        <v>24319</v>
      </c>
      <c r="I5358" s="103"/>
    </row>
    <row r="5359" spans="1:9" ht="24" customHeight="1">
      <c r="A5359" s="158" t="s">
        <v>23836</v>
      </c>
      <c r="B5359" s="158" t="s">
        <v>24320</v>
      </c>
      <c r="C5359" s="149" t="s">
        <v>24321</v>
      </c>
      <c r="D5359" s="149" t="s">
        <v>24322</v>
      </c>
      <c r="E5359" s="149" t="s">
        <v>24323</v>
      </c>
      <c r="F5359" s="149" t="s">
        <v>24324</v>
      </c>
      <c r="G5359" s="149" t="s">
        <v>13855</v>
      </c>
      <c r="H5359" s="149" t="s">
        <v>24325</v>
      </c>
      <c r="I5359" s="103"/>
    </row>
    <row r="5360" spans="1:9" ht="24" customHeight="1">
      <c r="A5360" s="158" t="s">
        <v>23836</v>
      </c>
      <c r="B5360" s="158" t="s">
        <v>24326</v>
      </c>
      <c r="C5360" s="149" t="s">
        <v>24327</v>
      </c>
      <c r="D5360" s="163" t="s">
        <v>24328</v>
      </c>
      <c r="E5360" s="149" t="s">
        <v>24329</v>
      </c>
      <c r="F5360" s="149" t="s">
        <v>24330</v>
      </c>
      <c r="G5360" s="149" t="s">
        <v>13855</v>
      </c>
      <c r="H5360" s="149" t="s">
        <v>24331</v>
      </c>
      <c r="I5360" s="103"/>
    </row>
    <row r="5361" spans="1:9" ht="24" customHeight="1">
      <c r="A5361" s="158" t="s">
        <v>23836</v>
      </c>
      <c r="B5361" s="158" t="s">
        <v>24332</v>
      </c>
      <c r="C5361" s="149" t="s">
        <v>24333</v>
      </c>
      <c r="D5361" s="163" t="s">
        <v>24334</v>
      </c>
      <c r="E5361" s="149" t="s">
        <v>24335</v>
      </c>
      <c r="F5361" s="149" t="s">
        <v>24336</v>
      </c>
      <c r="G5361" s="149" t="s">
        <v>13855</v>
      </c>
      <c r="H5361" s="149" t="s">
        <v>24337</v>
      </c>
      <c r="I5361" s="103"/>
    </row>
    <row r="5362" spans="1:9" ht="24" customHeight="1">
      <c r="A5362" s="158" t="s">
        <v>23836</v>
      </c>
      <c r="B5362" s="158" t="s">
        <v>24338</v>
      </c>
      <c r="C5362" s="149" t="s">
        <v>24339</v>
      </c>
      <c r="D5362" s="163" t="s">
        <v>24340</v>
      </c>
      <c r="E5362" s="149" t="s">
        <v>24341</v>
      </c>
      <c r="F5362" s="149" t="s">
        <v>24342</v>
      </c>
      <c r="G5362" s="149" t="s">
        <v>10634</v>
      </c>
      <c r="H5362" s="149" t="s">
        <v>23468</v>
      </c>
      <c r="I5362" s="103"/>
    </row>
    <row r="5363" spans="1:9" ht="24" customHeight="1">
      <c r="A5363" s="158" t="s">
        <v>23836</v>
      </c>
      <c r="B5363" s="158" t="s">
        <v>24343</v>
      </c>
      <c r="C5363" s="149" t="s">
        <v>24344</v>
      </c>
      <c r="D5363" s="149" t="s">
        <v>24345</v>
      </c>
      <c r="E5363" s="149" t="s">
        <v>24346</v>
      </c>
      <c r="F5363" s="149" t="s">
        <v>24347</v>
      </c>
      <c r="G5363" s="149" t="s">
        <v>18879</v>
      </c>
      <c r="H5363" s="149" t="s">
        <v>23350</v>
      </c>
      <c r="I5363" s="103"/>
    </row>
    <row r="5364" spans="1:9" ht="24" customHeight="1">
      <c r="A5364" s="158" t="s">
        <v>23836</v>
      </c>
      <c r="B5364" s="158" t="s">
        <v>24348</v>
      </c>
      <c r="C5364" s="149" t="s">
        <v>24349</v>
      </c>
      <c r="D5364" s="149" t="s">
        <v>24350</v>
      </c>
      <c r="E5364" s="149" t="s">
        <v>24351</v>
      </c>
      <c r="F5364" s="149" t="s">
        <v>24352</v>
      </c>
      <c r="G5364" s="149" t="s">
        <v>18879</v>
      </c>
      <c r="H5364" s="149" t="s">
        <v>23350</v>
      </c>
      <c r="I5364" s="103"/>
    </row>
    <row r="5365" spans="1:9" ht="24" customHeight="1">
      <c r="A5365" s="158" t="s">
        <v>23836</v>
      </c>
      <c r="B5365" s="158" t="s">
        <v>24353</v>
      </c>
      <c r="C5365" s="149" t="s">
        <v>24354</v>
      </c>
      <c r="D5365" s="163" t="s">
        <v>24355</v>
      </c>
      <c r="E5365" s="149" t="s">
        <v>24356</v>
      </c>
      <c r="F5365" s="149" t="s">
        <v>24357</v>
      </c>
      <c r="G5365" s="149" t="s">
        <v>18879</v>
      </c>
      <c r="H5365" s="149" t="s">
        <v>23350</v>
      </c>
      <c r="I5365" s="103"/>
    </row>
    <row r="5366" spans="1:9" ht="24" customHeight="1">
      <c r="A5366" s="158" t="s">
        <v>23836</v>
      </c>
      <c r="B5366" s="158" t="s">
        <v>24358</v>
      </c>
      <c r="C5366" s="149" t="s">
        <v>24359</v>
      </c>
      <c r="D5366" s="163" t="s">
        <v>24360</v>
      </c>
      <c r="E5366" s="149" t="s">
        <v>24361</v>
      </c>
      <c r="F5366" s="149" t="s">
        <v>24362</v>
      </c>
      <c r="G5366" s="149" t="s">
        <v>13855</v>
      </c>
      <c r="H5366" s="149" t="s">
        <v>24363</v>
      </c>
      <c r="I5366" s="103"/>
    </row>
    <row r="5367" spans="1:9" ht="24" customHeight="1">
      <c r="A5367" s="158" t="s">
        <v>23836</v>
      </c>
      <c r="B5367" s="158" t="s">
        <v>24364</v>
      </c>
      <c r="C5367" s="149" t="s">
        <v>24365</v>
      </c>
      <c r="D5367" s="149" t="s">
        <v>24366</v>
      </c>
      <c r="E5367" s="149" t="s">
        <v>24367</v>
      </c>
      <c r="F5367" s="149" t="s">
        <v>24368</v>
      </c>
      <c r="G5367" s="149" t="s">
        <v>13855</v>
      </c>
      <c r="H5367" s="149" t="s">
        <v>24369</v>
      </c>
      <c r="I5367" s="103"/>
    </row>
    <row r="5368" spans="1:9" ht="24" customHeight="1">
      <c r="A5368" s="158" t="s">
        <v>23836</v>
      </c>
      <c r="B5368" s="158" t="s">
        <v>24370</v>
      </c>
      <c r="C5368" s="149" t="s">
        <v>24371</v>
      </c>
      <c r="D5368" s="163" t="s">
        <v>24372</v>
      </c>
      <c r="E5368" s="149" t="s">
        <v>24373</v>
      </c>
      <c r="F5368" s="149" t="s">
        <v>24374</v>
      </c>
      <c r="G5368" s="149" t="s">
        <v>13855</v>
      </c>
      <c r="H5368" s="149" t="s">
        <v>8244</v>
      </c>
      <c r="I5368" s="103"/>
    </row>
    <row r="5369" spans="1:9" ht="24" customHeight="1">
      <c r="A5369" s="158" t="s">
        <v>23836</v>
      </c>
      <c r="B5369" s="158" t="s">
        <v>24375</v>
      </c>
      <c r="C5369" s="149" t="s">
        <v>24376</v>
      </c>
      <c r="D5369" s="149" t="s">
        <v>24377</v>
      </c>
      <c r="E5369" s="149" t="s">
        <v>24378</v>
      </c>
      <c r="F5369" s="149" t="s">
        <v>24379</v>
      </c>
      <c r="G5369" s="149" t="s">
        <v>13855</v>
      </c>
      <c r="H5369" s="149" t="s">
        <v>24380</v>
      </c>
      <c r="I5369" s="103"/>
    </row>
    <row r="5370" spans="1:9" ht="24" customHeight="1">
      <c r="A5370" s="158" t="s">
        <v>23836</v>
      </c>
      <c r="B5370" s="158" t="s">
        <v>24381</v>
      </c>
      <c r="C5370" s="149" t="s">
        <v>24382</v>
      </c>
      <c r="D5370" s="149" t="s">
        <v>24383</v>
      </c>
      <c r="E5370" s="149" t="s">
        <v>24384</v>
      </c>
      <c r="F5370" s="149" t="s">
        <v>24385</v>
      </c>
      <c r="G5370" s="149" t="s">
        <v>13855</v>
      </c>
      <c r="H5370" s="149" t="s">
        <v>24386</v>
      </c>
      <c r="I5370" s="103"/>
    </row>
    <row r="5371" spans="1:9" ht="24" customHeight="1">
      <c r="A5371" s="158" t="s">
        <v>23836</v>
      </c>
      <c r="B5371" s="158" t="s">
        <v>24387</v>
      </c>
      <c r="C5371" s="149" t="s">
        <v>24388</v>
      </c>
      <c r="D5371" s="149" t="s">
        <v>24389</v>
      </c>
      <c r="E5371" s="149" t="s">
        <v>24390</v>
      </c>
      <c r="F5371" s="149" t="s">
        <v>24391</v>
      </c>
      <c r="G5371" s="149" t="s">
        <v>18879</v>
      </c>
      <c r="H5371" s="149" t="s">
        <v>23350</v>
      </c>
      <c r="I5371" s="103"/>
    </row>
    <row r="5372" spans="1:9" ht="24" customHeight="1">
      <c r="A5372" s="158" t="s">
        <v>23836</v>
      </c>
      <c r="B5372" s="158" t="s">
        <v>24392</v>
      </c>
      <c r="C5372" s="149" t="s">
        <v>24393</v>
      </c>
      <c r="D5372" s="163" t="s">
        <v>24394</v>
      </c>
      <c r="E5372" s="149" t="s">
        <v>24395</v>
      </c>
      <c r="F5372" s="149" t="s">
        <v>24396</v>
      </c>
      <c r="G5372" s="149" t="s">
        <v>13855</v>
      </c>
      <c r="H5372" s="149" t="s">
        <v>24397</v>
      </c>
      <c r="I5372" s="103"/>
    </row>
    <row r="5373" spans="1:9" ht="24" customHeight="1">
      <c r="A5373" s="158" t="s">
        <v>23836</v>
      </c>
      <c r="B5373" s="158" t="s">
        <v>24398</v>
      </c>
      <c r="C5373" s="149" t="s">
        <v>24399</v>
      </c>
      <c r="D5373" s="149" t="s">
        <v>24400</v>
      </c>
      <c r="E5373" s="149" t="s">
        <v>24401</v>
      </c>
      <c r="F5373" s="149" t="s">
        <v>24402</v>
      </c>
      <c r="G5373" s="149" t="s">
        <v>13855</v>
      </c>
      <c r="H5373" s="149" t="s">
        <v>24403</v>
      </c>
      <c r="I5373" s="103"/>
    </row>
    <row r="5374" spans="1:9" ht="24" customHeight="1">
      <c r="A5374" s="158" t="s">
        <v>23836</v>
      </c>
      <c r="B5374" s="158" t="s">
        <v>24404</v>
      </c>
      <c r="C5374" s="149" t="s">
        <v>24405</v>
      </c>
      <c r="D5374" s="149" t="s">
        <v>24406</v>
      </c>
      <c r="E5374" s="149" t="s">
        <v>24407</v>
      </c>
      <c r="F5374" s="149" t="s">
        <v>24408</v>
      </c>
      <c r="G5374" s="149" t="s">
        <v>13855</v>
      </c>
      <c r="H5374" s="149" t="s">
        <v>24022</v>
      </c>
      <c r="I5374" s="103"/>
    </row>
    <row r="5375" spans="1:9" ht="24" customHeight="1">
      <c r="A5375" s="158" t="s">
        <v>23836</v>
      </c>
      <c r="B5375" s="158" t="s">
        <v>24409</v>
      </c>
      <c r="C5375" s="149" t="s">
        <v>24410</v>
      </c>
      <c r="D5375" s="163" t="s">
        <v>24411</v>
      </c>
      <c r="E5375" s="149" t="s">
        <v>24412</v>
      </c>
      <c r="F5375" s="149" t="s">
        <v>24413</v>
      </c>
      <c r="G5375" s="149" t="s">
        <v>18879</v>
      </c>
      <c r="H5375" s="149" t="s">
        <v>23350</v>
      </c>
      <c r="I5375" s="103"/>
    </row>
    <row r="5376" spans="1:9" ht="24" customHeight="1">
      <c r="A5376" s="158" t="s">
        <v>23836</v>
      </c>
      <c r="B5376" s="158" t="s">
        <v>24414</v>
      </c>
      <c r="C5376" s="149" t="s">
        <v>24415</v>
      </c>
      <c r="D5376" s="163" t="s">
        <v>24416</v>
      </c>
      <c r="E5376" s="149" t="s">
        <v>24417</v>
      </c>
      <c r="F5376" s="149" t="s">
        <v>24418</v>
      </c>
      <c r="G5376" s="149" t="s">
        <v>10634</v>
      </c>
      <c r="H5376" s="149" t="s">
        <v>23468</v>
      </c>
      <c r="I5376" s="103"/>
    </row>
    <row r="5377" spans="1:9" ht="24" customHeight="1">
      <c r="A5377" s="158" t="s">
        <v>23836</v>
      </c>
      <c r="B5377" s="158" t="s">
        <v>24419</v>
      </c>
      <c r="C5377" s="149" t="s">
        <v>24420</v>
      </c>
      <c r="D5377" s="149" t="s">
        <v>24421</v>
      </c>
      <c r="E5377" s="149" t="s">
        <v>24422</v>
      </c>
      <c r="F5377" s="149" t="s">
        <v>24423</v>
      </c>
      <c r="G5377" s="149" t="s">
        <v>13855</v>
      </c>
      <c r="H5377" s="149" t="s">
        <v>24424</v>
      </c>
      <c r="I5377" s="103"/>
    </row>
    <row r="5378" spans="1:9" ht="24" customHeight="1">
      <c r="A5378" s="158" t="s">
        <v>23836</v>
      </c>
      <c r="B5378" s="158" t="s">
        <v>24425</v>
      </c>
      <c r="C5378" s="149" t="s">
        <v>24426</v>
      </c>
      <c r="D5378" s="163" t="s">
        <v>24427</v>
      </c>
      <c r="E5378" s="149" t="s">
        <v>24428</v>
      </c>
      <c r="F5378" s="149" t="s">
        <v>24429</v>
      </c>
      <c r="G5378" s="149" t="s">
        <v>13855</v>
      </c>
      <c r="H5378" s="149" t="s">
        <v>24430</v>
      </c>
      <c r="I5378" s="103"/>
    </row>
    <row r="5379" spans="1:9" ht="24" customHeight="1">
      <c r="A5379" s="158" t="s">
        <v>23836</v>
      </c>
      <c r="B5379" s="158" t="s">
        <v>24431</v>
      </c>
      <c r="C5379" s="149" t="s">
        <v>24432</v>
      </c>
      <c r="D5379" s="149" t="s">
        <v>24433</v>
      </c>
      <c r="E5379" s="149" t="s">
        <v>24434</v>
      </c>
      <c r="F5379" s="149" t="s">
        <v>24435</v>
      </c>
      <c r="G5379" s="149" t="s">
        <v>13855</v>
      </c>
      <c r="H5379" s="149" t="s">
        <v>24436</v>
      </c>
      <c r="I5379" s="103"/>
    </row>
    <row r="5380" spans="1:9" ht="24" customHeight="1">
      <c r="A5380" s="158" t="s">
        <v>23836</v>
      </c>
      <c r="B5380" s="158" t="s">
        <v>24437</v>
      </c>
      <c r="C5380" s="149" t="s">
        <v>24438</v>
      </c>
      <c r="D5380" s="149" t="s">
        <v>24439</v>
      </c>
      <c r="E5380" s="149" t="s">
        <v>24440</v>
      </c>
      <c r="F5380" s="149" t="s">
        <v>24441</v>
      </c>
      <c r="G5380" s="149" t="s">
        <v>13855</v>
      </c>
      <c r="H5380" s="149" t="s">
        <v>24442</v>
      </c>
      <c r="I5380" s="103"/>
    </row>
    <row r="5381" spans="1:9" ht="24" customHeight="1">
      <c r="A5381" s="158" t="s">
        <v>23836</v>
      </c>
      <c r="B5381" s="158" t="s">
        <v>24443</v>
      </c>
      <c r="C5381" s="149" t="s">
        <v>24444</v>
      </c>
      <c r="D5381" s="149" t="s">
        <v>24445</v>
      </c>
      <c r="E5381" s="149" t="s">
        <v>24446</v>
      </c>
      <c r="F5381" s="149" t="s">
        <v>24447</v>
      </c>
      <c r="G5381" s="149" t="s">
        <v>13855</v>
      </c>
      <c r="H5381" s="149" t="s">
        <v>24448</v>
      </c>
      <c r="I5381" s="103"/>
    </row>
    <row r="5382" spans="1:9" ht="24" customHeight="1">
      <c r="A5382" s="158" t="s">
        <v>23836</v>
      </c>
      <c r="B5382" s="158" t="s">
        <v>24449</v>
      </c>
      <c r="C5382" s="149" t="s">
        <v>24450</v>
      </c>
      <c r="D5382" s="149" t="s">
        <v>24451</v>
      </c>
      <c r="E5382" s="149" t="s">
        <v>24452</v>
      </c>
      <c r="F5382" s="149" t="s">
        <v>24453</v>
      </c>
      <c r="G5382" s="149" t="s">
        <v>13855</v>
      </c>
      <c r="H5382" s="149" t="s">
        <v>24454</v>
      </c>
      <c r="I5382" s="103"/>
    </row>
    <row r="5383" spans="1:9" ht="24" customHeight="1">
      <c r="A5383" s="158" t="s">
        <v>23836</v>
      </c>
      <c r="B5383" s="158" t="s">
        <v>24455</v>
      </c>
      <c r="C5383" s="149" t="s">
        <v>24456</v>
      </c>
      <c r="D5383" s="149" t="s">
        <v>24457</v>
      </c>
      <c r="E5383" s="149" t="s">
        <v>24458</v>
      </c>
      <c r="F5383" s="149" t="s">
        <v>24459</v>
      </c>
      <c r="G5383" s="149" t="s">
        <v>13855</v>
      </c>
      <c r="H5383" s="149" t="s">
        <v>24460</v>
      </c>
      <c r="I5383" s="103"/>
    </row>
    <row r="5384" spans="1:9" ht="24" customHeight="1">
      <c r="A5384" s="158" t="s">
        <v>23836</v>
      </c>
      <c r="B5384" s="158" t="s">
        <v>24461</v>
      </c>
      <c r="C5384" s="149" t="s">
        <v>24462</v>
      </c>
      <c r="D5384" s="149" t="s">
        <v>24463</v>
      </c>
      <c r="E5384" s="149" t="s">
        <v>24417</v>
      </c>
      <c r="F5384" s="149" t="s">
        <v>24464</v>
      </c>
      <c r="G5384" s="149" t="s">
        <v>18879</v>
      </c>
      <c r="H5384" s="149" t="s">
        <v>23350</v>
      </c>
      <c r="I5384" s="103"/>
    </row>
    <row r="5385" spans="1:9" ht="24" customHeight="1">
      <c r="A5385" s="158" t="s">
        <v>23836</v>
      </c>
      <c r="B5385" s="158" t="s">
        <v>24465</v>
      </c>
      <c r="C5385" s="149" t="s">
        <v>24466</v>
      </c>
      <c r="D5385" s="149" t="s">
        <v>24467</v>
      </c>
      <c r="E5385" s="149" t="s">
        <v>24468</v>
      </c>
      <c r="F5385" s="149" t="s">
        <v>24469</v>
      </c>
      <c r="G5385" s="149" t="s">
        <v>13855</v>
      </c>
      <c r="H5385" s="149" t="s">
        <v>24470</v>
      </c>
      <c r="I5385" s="103"/>
    </row>
    <row r="5386" spans="1:9" ht="24" customHeight="1">
      <c r="A5386" s="158" t="s">
        <v>23836</v>
      </c>
      <c r="B5386" s="158" t="s">
        <v>24471</v>
      </c>
      <c r="C5386" s="149" t="s">
        <v>24472</v>
      </c>
      <c r="D5386" s="149" t="s">
        <v>24473</v>
      </c>
      <c r="E5386" s="149" t="s">
        <v>24474</v>
      </c>
      <c r="F5386" s="149" t="s">
        <v>24475</v>
      </c>
      <c r="G5386" s="149" t="s">
        <v>13855</v>
      </c>
      <c r="H5386" s="149" t="s">
        <v>24430</v>
      </c>
      <c r="I5386" s="103"/>
    </row>
    <row r="5387" spans="1:9" ht="24" customHeight="1">
      <c r="A5387" s="158" t="s">
        <v>23836</v>
      </c>
      <c r="B5387" s="158" t="s">
        <v>24476</v>
      </c>
      <c r="C5387" s="149" t="s">
        <v>24477</v>
      </c>
      <c r="D5387" s="149" t="s">
        <v>24478</v>
      </c>
      <c r="E5387" s="149" t="s">
        <v>24479</v>
      </c>
      <c r="F5387" s="149" t="s">
        <v>24480</v>
      </c>
      <c r="G5387" s="149" t="s">
        <v>13855</v>
      </c>
      <c r="H5387" s="149" t="s">
        <v>24481</v>
      </c>
      <c r="I5387" s="103"/>
    </row>
    <row r="5388" spans="1:9" ht="24" customHeight="1">
      <c r="A5388" s="158" t="s">
        <v>23836</v>
      </c>
      <c r="B5388" s="158" t="s">
        <v>24482</v>
      </c>
      <c r="C5388" s="149" t="s">
        <v>24483</v>
      </c>
      <c r="D5388" s="163" t="s">
        <v>23953</v>
      </c>
      <c r="E5388" s="149" t="s">
        <v>24484</v>
      </c>
      <c r="F5388" s="149" t="s">
        <v>24485</v>
      </c>
      <c r="G5388" s="149" t="s">
        <v>18879</v>
      </c>
      <c r="H5388" s="149" t="s">
        <v>23350</v>
      </c>
      <c r="I5388" s="103"/>
    </row>
    <row r="5389" spans="1:9" ht="24" customHeight="1">
      <c r="A5389" s="158" t="s">
        <v>23836</v>
      </c>
      <c r="B5389" s="158" t="s">
        <v>24486</v>
      </c>
      <c r="C5389" s="149" t="s">
        <v>24487</v>
      </c>
      <c r="D5389" s="163" t="s">
        <v>24488</v>
      </c>
      <c r="E5389" s="149" t="s">
        <v>24489</v>
      </c>
      <c r="F5389" s="149" t="s">
        <v>24490</v>
      </c>
      <c r="G5389" s="149" t="s">
        <v>19843</v>
      </c>
      <c r="H5389" s="149" t="s">
        <v>24491</v>
      </c>
      <c r="I5389" s="103"/>
    </row>
    <row r="5390" spans="1:9" ht="24" customHeight="1">
      <c r="A5390" s="158" t="s">
        <v>23836</v>
      </c>
      <c r="B5390" s="158" t="s">
        <v>24492</v>
      </c>
      <c r="C5390" s="149" t="s">
        <v>24487</v>
      </c>
      <c r="D5390" s="163" t="s">
        <v>24493</v>
      </c>
      <c r="E5390" s="149" t="s">
        <v>24494</v>
      </c>
      <c r="F5390" s="149" t="s">
        <v>24495</v>
      </c>
      <c r="G5390" s="149" t="s">
        <v>19843</v>
      </c>
      <c r="H5390" s="149" t="s">
        <v>24491</v>
      </c>
      <c r="I5390" s="103"/>
    </row>
    <row r="5391" spans="1:9" ht="24" customHeight="1">
      <c r="A5391" s="158" t="s">
        <v>23836</v>
      </c>
      <c r="B5391" s="158" t="s">
        <v>24496</v>
      </c>
      <c r="C5391" s="149" t="s">
        <v>24497</v>
      </c>
      <c r="D5391" s="149" t="s">
        <v>24498</v>
      </c>
      <c r="E5391" s="149" t="s">
        <v>24499</v>
      </c>
      <c r="F5391" s="149" t="s">
        <v>24500</v>
      </c>
      <c r="G5391" s="149" t="s">
        <v>19843</v>
      </c>
      <c r="H5391" s="149" t="s">
        <v>11191</v>
      </c>
      <c r="I5391" s="103"/>
    </row>
    <row r="5392" spans="1:9" ht="24" customHeight="1">
      <c r="A5392" s="158" t="s">
        <v>23836</v>
      </c>
      <c r="B5392" s="158" t="s">
        <v>24501</v>
      </c>
      <c r="C5392" s="149" t="s">
        <v>24502</v>
      </c>
      <c r="D5392" s="149" t="s">
        <v>24503</v>
      </c>
      <c r="E5392" s="149" t="s">
        <v>24504</v>
      </c>
      <c r="F5392" s="149" t="s">
        <v>24505</v>
      </c>
      <c r="G5392" s="149" t="s">
        <v>19843</v>
      </c>
      <c r="H5392" s="149" t="s">
        <v>11191</v>
      </c>
      <c r="I5392" s="103"/>
    </row>
    <row r="5393" spans="1:9" ht="24" customHeight="1">
      <c r="A5393" s="158" t="s">
        <v>23836</v>
      </c>
      <c r="B5393" s="158" t="s">
        <v>24506</v>
      </c>
      <c r="C5393" s="149" t="s">
        <v>24507</v>
      </c>
      <c r="D5393" s="149" t="s">
        <v>24508</v>
      </c>
      <c r="E5393" s="149" t="s">
        <v>24509</v>
      </c>
      <c r="F5393" s="149" t="s">
        <v>24510</v>
      </c>
      <c r="G5393" s="149" t="s">
        <v>19843</v>
      </c>
      <c r="H5393" s="149" t="s">
        <v>24511</v>
      </c>
      <c r="I5393" s="103"/>
    </row>
    <row r="5394" spans="1:9" ht="24" customHeight="1">
      <c r="A5394" s="158" t="s">
        <v>23836</v>
      </c>
      <c r="B5394" s="158" t="s">
        <v>24512</v>
      </c>
      <c r="C5394" s="149" t="s">
        <v>24507</v>
      </c>
      <c r="D5394" s="149" t="s">
        <v>24513</v>
      </c>
      <c r="E5394" s="149" t="s">
        <v>24514</v>
      </c>
      <c r="F5394" s="149" t="s">
        <v>24515</v>
      </c>
      <c r="G5394" s="149" t="s">
        <v>19843</v>
      </c>
      <c r="H5394" s="149" t="s">
        <v>24511</v>
      </c>
      <c r="I5394" s="103"/>
    </row>
    <row r="5395" spans="1:9" ht="24" customHeight="1">
      <c r="A5395" s="149" t="s">
        <v>24516</v>
      </c>
      <c r="B5395" s="206" t="s">
        <v>24517</v>
      </c>
      <c r="C5395" s="149" t="s">
        <v>24518</v>
      </c>
      <c r="D5395" s="163" t="s">
        <v>24519</v>
      </c>
      <c r="E5395" s="149" t="s">
        <v>24520</v>
      </c>
      <c r="F5395" s="149" t="s">
        <v>24521</v>
      </c>
      <c r="G5395" s="149" t="s">
        <v>24522</v>
      </c>
      <c r="H5395" s="149" t="s">
        <v>23350</v>
      </c>
      <c r="I5395" s="103"/>
    </row>
    <row r="5396" spans="1:9" ht="24" customHeight="1">
      <c r="A5396" s="149" t="s">
        <v>24516</v>
      </c>
      <c r="B5396" s="206" t="s">
        <v>24523</v>
      </c>
      <c r="C5396" s="149" t="s">
        <v>24524</v>
      </c>
      <c r="D5396" s="149" t="s">
        <v>24525</v>
      </c>
      <c r="E5396" s="149" t="s">
        <v>24526</v>
      </c>
      <c r="F5396" s="149" t="s">
        <v>24527</v>
      </c>
      <c r="G5396" s="149" t="s">
        <v>24522</v>
      </c>
      <c r="H5396" s="149" t="s">
        <v>23350</v>
      </c>
      <c r="I5396" s="103"/>
    </row>
    <row r="5397" spans="1:9" ht="24" customHeight="1">
      <c r="A5397" s="149" t="s">
        <v>24516</v>
      </c>
      <c r="B5397" s="206" t="s">
        <v>24528</v>
      </c>
      <c r="C5397" s="149" t="s">
        <v>24529</v>
      </c>
      <c r="D5397" s="163" t="s">
        <v>24530</v>
      </c>
      <c r="E5397" s="149" t="s">
        <v>24531</v>
      </c>
      <c r="F5397" s="149" t="s">
        <v>24532</v>
      </c>
      <c r="G5397" s="149" t="s">
        <v>24522</v>
      </c>
      <c r="H5397" s="149" t="s">
        <v>23350</v>
      </c>
      <c r="I5397" s="103"/>
    </row>
    <row r="5398" spans="1:9" ht="24" customHeight="1">
      <c r="A5398" s="149" t="s">
        <v>24516</v>
      </c>
      <c r="B5398" s="206" t="s">
        <v>24533</v>
      </c>
      <c r="C5398" s="149" t="s">
        <v>24534</v>
      </c>
      <c r="D5398" s="149" t="s">
        <v>24535</v>
      </c>
      <c r="E5398" s="149" t="s">
        <v>24536</v>
      </c>
      <c r="F5398" s="149" t="s">
        <v>24537</v>
      </c>
      <c r="G5398" s="149" t="s">
        <v>24522</v>
      </c>
      <c r="H5398" s="149" t="s">
        <v>23350</v>
      </c>
      <c r="I5398" s="103"/>
    </row>
    <row r="5399" spans="1:9" ht="24" customHeight="1">
      <c r="A5399" s="149" t="s">
        <v>24516</v>
      </c>
      <c r="B5399" s="206" t="s">
        <v>24538</v>
      </c>
      <c r="C5399" s="149" t="s">
        <v>24539</v>
      </c>
      <c r="D5399" s="149" t="s">
        <v>24540</v>
      </c>
      <c r="E5399" s="149" t="s">
        <v>24541</v>
      </c>
      <c r="F5399" s="149" t="s">
        <v>24542</v>
      </c>
      <c r="G5399" s="149" t="s">
        <v>24522</v>
      </c>
      <c r="H5399" s="149" t="s">
        <v>23350</v>
      </c>
      <c r="I5399" s="103"/>
    </row>
    <row r="5400" spans="1:9" ht="24" customHeight="1">
      <c r="A5400" s="149" t="s">
        <v>24516</v>
      </c>
      <c r="B5400" s="206" t="s">
        <v>24543</v>
      </c>
      <c r="C5400" s="149" t="s">
        <v>24544</v>
      </c>
      <c r="D5400" s="163" t="s">
        <v>24545</v>
      </c>
      <c r="E5400" s="149" t="s">
        <v>24546</v>
      </c>
      <c r="F5400" s="149" t="s">
        <v>24547</v>
      </c>
      <c r="G5400" s="149" t="s">
        <v>24522</v>
      </c>
      <c r="H5400" s="149" t="s">
        <v>23350</v>
      </c>
      <c r="I5400" s="103"/>
    </row>
    <row r="5401" spans="1:9" ht="24" customHeight="1">
      <c r="A5401" s="149" t="s">
        <v>24516</v>
      </c>
      <c r="B5401" s="206" t="s">
        <v>24548</v>
      </c>
      <c r="C5401" s="149" t="s">
        <v>24549</v>
      </c>
      <c r="D5401" s="163" t="s">
        <v>24545</v>
      </c>
      <c r="E5401" s="149" t="s">
        <v>24550</v>
      </c>
      <c r="F5401" s="149" t="s">
        <v>24551</v>
      </c>
      <c r="G5401" s="149" t="s">
        <v>24522</v>
      </c>
      <c r="H5401" s="149" t="s">
        <v>23350</v>
      </c>
      <c r="I5401" s="103"/>
    </row>
    <row r="5402" spans="1:9" ht="24" customHeight="1">
      <c r="A5402" s="149" t="s">
        <v>24516</v>
      </c>
      <c r="B5402" s="206" t="s">
        <v>24552</v>
      </c>
      <c r="C5402" s="149" t="s">
        <v>24553</v>
      </c>
      <c r="D5402" s="149" t="s">
        <v>24554</v>
      </c>
      <c r="E5402" s="149" t="s">
        <v>24555</v>
      </c>
      <c r="F5402" s="149" t="s">
        <v>24556</v>
      </c>
      <c r="G5402" s="149" t="s">
        <v>24522</v>
      </c>
      <c r="H5402" s="149" t="s">
        <v>23350</v>
      </c>
      <c r="I5402" s="103"/>
    </row>
    <row r="5403" spans="1:9" ht="24" customHeight="1">
      <c r="A5403" s="149" t="s">
        <v>24516</v>
      </c>
      <c r="B5403" s="206" t="s">
        <v>24557</v>
      </c>
      <c r="C5403" s="149" t="s">
        <v>24558</v>
      </c>
      <c r="D5403" s="149" t="s">
        <v>24559</v>
      </c>
      <c r="E5403" s="149" t="s">
        <v>24560</v>
      </c>
      <c r="F5403" s="149" t="s">
        <v>24561</v>
      </c>
      <c r="G5403" s="149" t="s">
        <v>24522</v>
      </c>
      <c r="H5403" s="149" t="s">
        <v>23350</v>
      </c>
      <c r="I5403" s="103"/>
    </row>
    <row r="5404" spans="1:9" ht="24" customHeight="1">
      <c r="A5404" s="149" t="s">
        <v>24516</v>
      </c>
      <c r="B5404" s="206" t="s">
        <v>24562</v>
      </c>
      <c r="C5404" s="149" t="s">
        <v>24563</v>
      </c>
      <c r="D5404" s="163" t="s">
        <v>24564</v>
      </c>
      <c r="E5404" s="149" t="s">
        <v>24565</v>
      </c>
      <c r="F5404" s="149" t="s">
        <v>24566</v>
      </c>
      <c r="G5404" s="149" t="s">
        <v>24522</v>
      </c>
      <c r="H5404" s="149" t="s">
        <v>23350</v>
      </c>
      <c r="I5404" s="103"/>
    </row>
    <row r="5405" spans="1:9" ht="24" customHeight="1">
      <c r="A5405" s="149" t="s">
        <v>24516</v>
      </c>
      <c r="B5405" s="206" t="s">
        <v>24567</v>
      </c>
      <c r="C5405" s="149" t="s">
        <v>24568</v>
      </c>
      <c r="D5405" s="163" t="s">
        <v>24564</v>
      </c>
      <c r="E5405" s="149" t="s">
        <v>24569</v>
      </c>
      <c r="F5405" s="149" t="s">
        <v>24570</v>
      </c>
      <c r="G5405" s="149" t="s">
        <v>24522</v>
      </c>
      <c r="H5405" s="149" t="s">
        <v>23350</v>
      </c>
      <c r="I5405" s="103"/>
    </row>
    <row r="5406" spans="1:9" ht="24" customHeight="1">
      <c r="A5406" s="149" t="s">
        <v>24516</v>
      </c>
      <c r="B5406" s="206" t="s">
        <v>24571</v>
      </c>
      <c r="C5406" s="149" t="s">
        <v>24572</v>
      </c>
      <c r="D5406" s="149" t="s">
        <v>24573</v>
      </c>
      <c r="E5406" s="149" t="s">
        <v>24574</v>
      </c>
      <c r="F5406" s="149" t="s">
        <v>24575</v>
      </c>
      <c r="G5406" s="149" t="s">
        <v>24522</v>
      </c>
      <c r="H5406" s="149" t="s">
        <v>23350</v>
      </c>
      <c r="I5406" s="103"/>
    </row>
    <row r="5407" spans="1:9" ht="24" customHeight="1">
      <c r="A5407" s="149" t="s">
        <v>24516</v>
      </c>
      <c r="B5407" s="206" t="s">
        <v>24576</v>
      </c>
      <c r="C5407" s="149" t="s">
        <v>24577</v>
      </c>
      <c r="D5407" s="149" t="s">
        <v>24578</v>
      </c>
      <c r="E5407" s="149" t="s">
        <v>24579</v>
      </c>
      <c r="F5407" s="149" t="s">
        <v>24580</v>
      </c>
      <c r="G5407" s="149" t="s">
        <v>24522</v>
      </c>
      <c r="H5407" s="149" t="s">
        <v>23350</v>
      </c>
      <c r="I5407" s="103"/>
    </row>
    <row r="5408" spans="1:9" ht="24" customHeight="1">
      <c r="A5408" s="149" t="s">
        <v>24516</v>
      </c>
      <c r="B5408" s="206" t="s">
        <v>24581</v>
      </c>
      <c r="C5408" s="149" t="s">
        <v>24582</v>
      </c>
      <c r="D5408" s="149" t="s">
        <v>24583</v>
      </c>
      <c r="E5408" s="149" t="s">
        <v>24584</v>
      </c>
      <c r="F5408" s="149" t="s">
        <v>24585</v>
      </c>
      <c r="G5408" s="149" t="s">
        <v>24522</v>
      </c>
      <c r="H5408" s="149" t="s">
        <v>23350</v>
      </c>
      <c r="I5408" s="103"/>
    </row>
    <row r="5409" spans="1:9" ht="24" customHeight="1">
      <c r="A5409" s="149" t="s">
        <v>24516</v>
      </c>
      <c r="B5409" s="206" t="s">
        <v>24586</v>
      </c>
      <c r="C5409" s="149" t="s">
        <v>24587</v>
      </c>
      <c r="D5409" s="149" t="s">
        <v>24588</v>
      </c>
      <c r="E5409" s="149" t="s">
        <v>24589</v>
      </c>
      <c r="F5409" s="149" t="s">
        <v>24590</v>
      </c>
      <c r="G5409" s="149" t="s">
        <v>24522</v>
      </c>
      <c r="H5409" s="149" t="s">
        <v>23350</v>
      </c>
      <c r="I5409" s="103"/>
    </row>
    <row r="5410" spans="1:9" ht="24" customHeight="1">
      <c r="A5410" s="149" t="s">
        <v>24516</v>
      </c>
      <c r="B5410" s="206" t="s">
        <v>24591</v>
      </c>
      <c r="C5410" s="149" t="s">
        <v>24592</v>
      </c>
      <c r="D5410" s="149" t="s">
        <v>24593</v>
      </c>
      <c r="E5410" s="149" t="s">
        <v>24594</v>
      </c>
      <c r="F5410" s="149" t="s">
        <v>24595</v>
      </c>
      <c r="G5410" s="149" t="s">
        <v>24522</v>
      </c>
      <c r="H5410" s="149" t="s">
        <v>23350</v>
      </c>
      <c r="I5410" s="103"/>
    </row>
    <row r="5411" spans="1:9" ht="24" customHeight="1">
      <c r="A5411" s="149" t="s">
        <v>24516</v>
      </c>
      <c r="B5411" s="206" t="s">
        <v>24596</v>
      </c>
      <c r="C5411" s="149" t="s">
        <v>24597</v>
      </c>
      <c r="D5411" s="163" t="s">
        <v>24598</v>
      </c>
      <c r="E5411" s="149" t="s">
        <v>24599</v>
      </c>
      <c r="F5411" s="149" t="s">
        <v>24600</v>
      </c>
      <c r="G5411" s="149" t="s">
        <v>24522</v>
      </c>
      <c r="H5411" s="149" t="s">
        <v>23350</v>
      </c>
      <c r="I5411" s="103"/>
    </row>
    <row r="5412" spans="1:9" ht="24" customHeight="1">
      <c r="A5412" s="149" t="s">
        <v>24516</v>
      </c>
      <c r="B5412" s="206" t="s">
        <v>24601</v>
      </c>
      <c r="C5412" s="149" t="s">
        <v>24602</v>
      </c>
      <c r="D5412" s="149" t="s">
        <v>24603</v>
      </c>
      <c r="E5412" s="149" t="s">
        <v>24604</v>
      </c>
      <c r="F5412" s="149" t="s">
        <v>24605</v>
      </c>
      <c r="G5412" s="149" t="s">
        <v>24522</v>
      </c>
      <c r="H5412" s="149" t="s">
        <v>23350</v>
      </c>
      <c r="I5412" s="103"/>
    </row>
    <row r="5413" spans="1:9" ht="24" customHeight="1">
      <c r="A5413" s="149" t="s">
        <v>24516</v>
      </c>
      <c r="B5413" s="206" t="s">
        <v>24606</v>
      </c>
      <c r="C5413" s="149" t="s">
        <v>24607</v>
      </c>
      <c r="D5413" s="163" t="s">
        <v>24608</v>
      </c>
      <c r="E5413" s="149" t="s">
        <v>24609</v>
      </c>
      <c r="F5413" s="149" t="s">
        <v>24610</v>
      </c>
      <c r="G5413" s="149" t="s">
        <v>24522</v>
      </c>
      <c r="H5413" s="149" t="s">
        <v>23350</v>
      </c>
      <c r="I5413" s="103"/>
    </row>
    <row r="5414" spans="1:9" ht="24" customHeight="1">
      <c r="A5414" s="149" t="s">
        <v>24516</v>
      </c>
      <c r="B5414" s="206" t="s">
        <v>24611</v>
      </c>
      <c r="C5414" s="149" t="s">
        <v>24612</v>
      </c>
      <c r="D5414" s="149" t="s">
        <v>24613</v>
      </c>
      <c r="E5414" s="149" t="s">
        <v>24614</v>
      </c>
      <c r="F5414" s="149" t="s">
        <v>24615</v>
      </c>
      <c r="G5414" s="149" t="s">
        <v>24522</v>
      </c>
      <c r="H5414" s="149" t="s">
        <v>23350</v>
      </c>
      <c r="I5414" s="103"/>
    </row>
    <row r="5415" spans="1:9" ht="24" customHeight="1">
      <c r="A5415" s="149" t="s">
        <v>24516</v>
      </c>
      <c r="B5415" s="206" t="s">
        <v>24616</v>
      </c>
      <c r="C5415" s="149" t="s">
        <v>24617</v>
      </c>
      <c r="D5415" s="149" t="s">
        <v>24618</v>
      </c>
      <c r="E5415" s="149" t="s">
        <v>24619</v>
      </c>
      <c r="F5415" s="149" t="s">
        <v>24620</v>
      </c>
      <c r="G5415" s="149" t="s">
        <v>24522</v>
      </c>
      <c r="H5415" s="149" t="s">
        <v>23350</v>
      </c>
      <c r="I5415" s="103"/>
    </row>
    <row r="5416" spans="1:9" ht="24" customHeight="1">
      <c r="A5416" s="149" t="s">
        <v>24516</v>
      </c>
      <c r="B5416" s="206" t="s">
        <v>24621</v>
      </c>
      <c r="C5416" s="149" t="s">
        <v>24622</v>
      </c>
      <c r="D5416" s="163" t="s">
        <v>24623</v>
      </c>
      <c r="E5416" s="149" t="s">
        <v>24624</v>
      </c>
      <c r="F5416" s="149" t="s">
        <v>24625</v>
      </c>
      <c r="G5416" s="149" t="s">
        <v>24522</v>
      </c>
      <c r="H5416" s="149" t="s">
        <v>23350</v>
      </c>
      <c r="I5416" s="103"/>
    </row>
    <row r="5417" spans="1:9" ht="24" customHeight="1">
      <c r="A5417" s="149" t="s">
        <v>24516</v>
      </c>
      <c r="B5417" s="206" t="s">
        <v>24626</v>
      </c>
      <c r="C5417" s="149" t="s">
        <v>24627</v>
      </c>
      <c r="D5417" s="163" t="s">
        <v>24628</v>
      </c>
      <c r="E5417" s="149" t="s">
        <v>24629</v>
      </c>
      <c r="F5417" s="149" t="s">
        <v>24630</v>
      </c>
      <c r="G5417" s="149" t="s">
        <v>24522</v>
      </c>
      <c r="H5417" s="149" t="s">
        <v>23350</v>
      </c>
      <c r="I5417" s="103"/>
    </row>
    <row r="5418" spans="1:9" ht="24" customHeight="1">
      <c r="A5418" s="149" t="s">
        <v>24516</v>
      </c>
      <c r="B5418" s="206" t="s">
        <v>24631</v>
      </c>
      <c r="C5418" s="149" t="s">
        <v>24632</v>
      </c>
      <c r="D5418" s="163" t="s">
        <v>24633</v>
      </c>
      <c r="E5418" s="149" t="s">
        <v>24634</v>
      </c>
      <c r="F5418" s="149" t="s">
        <v>24635</v>
      </c>
      <c r="G5418" s="149" t="s">
        <v>24522</v>
      </c>
      <c r="H5418" s="149" t="s">
        <v>23350</v>
      </c>
      <c r="I5418" s="103"/>
    </row>
    <row r="5419" spans="1:9" ht="24" customHeight="1">
      <c r="A5419" s="149" t="s">
        <v>24516</v>
      </c>
      <c r="B5419" s="206" t="s">
        <v>24636</v>
      </c>
      <c r="C5419" s="149" t="s">
        <v>24637</v>
      </c>
      <c r="D5419" s="149" t="s">
        <v>24638</v>
      </c>
      <c r="E5419" s="149" t="s">
        <v>24639</v>
      </c>
      <c r="F5419" s="149" t="s">
        <v>24640</v>
      </c>
      <c r="G5419" s="149" t="s">
        <v>24522</v>
      </c>
      <c r="H5419" s="149" t="s">
        <v>23468</v>
      </c>
      <c r="I5419" s="103"/>
    </row>
    <row r="5420" spans="1:9" ht="24" customHeight="1">
      <c r="A5420" s="149" t="s">
        <v>24516</v>
      </c>
      <c r="B5420" s="206" t="s">
        <v>24641</v>
      </c>
      <c r="C5420" s="149" t="s">
        <v>24642</v>
      </c>
      <c r="D5420" s="149" t="s">
        <v>24643</v>
      </c>
      <c r="E5420" s="149" t="s">
        <v>24644</v>
      </c>
      <c r="F5420" s="149" t="s">
        <v>24645</v>
      </c>
      <c r="G5420" s="149" t="s">
        <v>24522</v>
      </c>
      <c r="H5420" s="149" t="s">
        <v>23468</v>
      </c>
      <c r="I5420" s="103"/>
    </row>
    <row r="5421" spans="1:9" ht="24" customHeight="1">
      <c r="A5421" s="149" t="s">
        <v>24516</v>
      </c>
      <c r="B5421" s="206" t="s">
        <v>24646</v>
      </c>
      <c r="C5421" s="149" t="s">
        <v>24647</v>
      </c>
      <c r="D5421" s="163" t="s">
        <v>24648</v>
      </c>
      <c r="E5421" s="149" t="s">
        <v>24649</v>
      </c>
      <c r="F5421" s="149" t="s">
        <v>24650</v>
      </c>
      <c r="G5421" s="149" t="s">
        <v>24522</v>
      </c>
      <c r="H5421" s="149" t="s">
        <v>23468</v>
      </c>
      <c r="I5421" s="103"/>
    </row>
    <row r="5422" spans="1:9" ht="24" customHeight="1">
      <c r="A5422" s="149" t="s">
        <v>24516</v>
      </c>
      <c r="B5422" s="206" t="s">
        <v>24651</v>
      </c>
      <c r="C5422" s="149" t="s">
        <v>24652</v>
      </c>
      <c r="D5422" s="163" t="s">
        <v>24653</v>
      </c>
      <c r="E5422" s="149" t="s">
        <v>24654</v>
      </c>
      <c r="F5422" s="149" t="s">
        <v>24655</v>
      </c>
      <c r="G5422" s="149" t="s">
        <v>24522</v>
      </c>
      <c r="H5422" s="149" t="s">
        <v>23468</v>
      </c>
      <c r="I5422" s="103"/>
    </row>
    <row r="5423" spans="1:9" ht="24" customHeight="1">
      <c r="A5423" s="149" t="s">
        <v>24516</v>
      </c>
      <c r="B5423" s="206" t="s">
        <v>24656</v>
      </c>
      <c r="C5423" s="149" t="s">
        <v>24657</v>
      </c>
      <c r="D5423" s="149" t="s">
        <v>24658</v>
      </c>
      <c r="E5423" s="149" t="s">
        <v>24659</v>
      </c>
      <c r="F5423" s="149" t="s">
        <v>24660</v>
      </c>
      <c r="G5423" s="149" t="s">
        <v>24522</v>
      </c>
      <c r="H5423" s="149" t="s">
        <v>23468</v>
      </c>
      <c r="I5423" s="103"/>
    </row>
    <row r="5424" spans="1:9" ht="24" customHeight="1">
      <c r="A5424" s="149" t="s">
        <v>24516</v>
      </c>
      <c r="B5424" s="206" t="s">
        <v>24661</v>
      </c>
      <c r="C5424" s="149" t="s">
        <v>24662</v>
      </c>
      <c r="D5424" s="149" t="s">
        <v>24663</v>
      </c>
      <c r="E5424" s="149" t="s">
        <v>24664</v>
      </c>
      <c r="F5424" s="149" t="s">
        <v>24665</v>
      </c>
      <c r="G5424" s="149" t="s">
        <v>24522</v>
      </c>
      <c r="H5424" s="149" t="s">
        <v>23468</v>
      </c>
      <c r="I5424" s="103"/>
    </row>
    <row r="5425" spans="1:9" ht="24" customHeight="1">
      <c r="A5425" s="149" t="s">
        <v>24516</v>
      </c>
      <c r="B5425" s="206" t="s">
        <v>24666</v>
      </c>
      <c r="C5425" s="149" t="s">
        <v>24667</v>
      </c>
      <c r="D5425" s="163" t="s">
        <v>24668</v>
      </c>
      <c r="E5425" s="149" t="s">
        <v>24669</v>
      </c>
      <c r="F5425" s="149" t="s">
        <v>24670</v>
      </c>
      <c r="G5425" s="149" t="s">
        <v>24522</v>
      </c>
      <c r="H5425" s="149" t="s">
        <v>23468</v>
      </c>
      <c r="I5425" s="103"/>
    </row>
    <row r="5426" spans="1:9" ht="24" customHeight="1">
      <c r="A5426" s="149" t="s">
        <v>24516</v>
      </c>
      <c r="B5426" s="206" t="s">
        <v>24671</v>
      </c>
      <c r="C5426" s="149" t="s">
        <v>24672</v>
      </c>
      <c r="D5426" s="149" t="s">
        <v>24673</v>
      </c>
      <c r="E5426" s="149" t="s">
        <v>24674</v>
      </c>
      <c r="F5426" s="149" t="s">
        <v>24675</v>
      </c>
      <c r="G5426" s="149" t="s">
        <v>13983</v>
      </c>
      <c r="H5426" s="149" t="s">
        <v>24676</v>
      </c>
      <c r="I5426" s="103"/>
    </row>
    <row r="5427" spans="1:9" ht="24" customHeight="1">
      <c r="A5427" s="149" t="s">
        <v>24516</v>
      </c>
      <c r="B5427" s="206" t="s">
        <v>24677</v>
      </c>
      <c r="C5427" s="149" t="s">
        <v>24678</v>
      </c>
      <c r="D5427" s="149" t="s">
        <v>24679</v>
      </c>
      <c r="E5427" s="149" t="s">
        <v>24680</v>
      </c>
      <c r="F5427" s="149" t="s">
        <v>24681</v>
      </c>
      <c r="G5427" s="149" t="s">
        <v>24682</v>
      </c>
      <c r="H5427" s="149" t="s">
        <v>24683</v>
      </c>
      <c r="I5427" s="103"/>
    </row>
    <row r="5428" spans="1:9" ht="24" customHeight="1">
      <c r="A5428" s="149" t="s">
        <v>24516</v>
      </c>
      <c r="B5428" s="206" t="s">
        <v>24684</v>
      </c>
      <c r="C5428" s="149" t="s">
        <v>24685</v>
      </c>
      <c r="D5428" s="163" t="s">
        <v>24686</v>
      </c>
      <c r="E5428" s="149" t="s">
        <v>24687</v>
      </c>
      <c r="F5428" s="149" t="s">
        <v>24688</v>
      </c>
      <c r="G5428" s="149" t="s">
        <v>24682</v>
      </c>
      <c r="H5428" s="149" t="s">
        <v>24689</v>
      </c>
      <c r="I5428" s="103"/>
    </row>
    <row r="5429" spans="1:9" ht="24" customHeight="1">
      <c r="A5429" s="149" t="s">
        <v>24516</v>
      </c>
      <c r="B5429" s="206" t="s">
        <v>24690</v>
      </c>
      <c r="C5429" s="149" t="s">
        <v>24691</v>
      </c>
      <c r="D5429" s="149" t="s">
        <v>24692</v>
      </c>
      <c r="E5429" s="149" t="s">
        <v>11242</v>
      </c>
      <c r="F5429" s="149" t="s">
        <v>24693</v>
      </c>
      <c r="G5429" s="149" t="s">
        <v>24682</v>
      </c>
      <c r="H5429" s="149" t="s">
        <v>24694</v>
      </c>
      <c r="I5429" s="103"/>
    </row>
    <row r="5430" spans="1:9" ht="24" customHeight="1">
      <c r="A5430" s="149" t="s">
        <v>24516</v>
      </c>
      <c r="B5430" s="206" t="s">
        <v>24695</v>
      </c>
      <c r="C5430" s="149" t="s">
        <v>24696</v>
      </c>
      <c r="D5430" s="149" t="s">
        <v>24697</v>
      </c>
      <c r="E5430" s="149" t="s">
        <v>24698</v>
      </c>
      <c r="F5430" s="149" t="s">
        <v>24699</v>
      </c>
      <c r="G5430" s="149" t="s">
        <v>24682</v>
      </c>
      <c r="H5430" s="149" t="s">
        <v>24700</v>
      </c>
      <c r="I5430" s="103"/>
    </row>
    <row r="5431" spans="1:9" ht="24" customHeight="1">
      <c r="A5431" s="149" t="s">
        <v>24516</v>
      </c>
      <c r="B5431" s="206" t="s">
        <v>24701</v>
      </c>
      <c r="C5431" s="149" t="s">
        <v>24702</v>
      </c>
      <c r="D5431" s="163" t="s">
        <v>24703</v>
      </c>
      <c r="E5431" s="149" t="s">
        <v>24704</v>
      </c>
      <c r="F5431" s="149" t="s">
        <v>24705</v>
      </c>
      <c r="G5431" s="149" t="s">
        <v>24682</v>
      </c>
      <c r="H5431" s="149" t="s">
        <v>24706</v>
      </c>
      <c r="I5431" s="103"/>
    </row>
    <row r="5432" spans="1:9" ht="24" customHeight="1">
      <c r="A5432" s="149" t="s">
        <v>24516</v>
      </c>
      <c r="B5432" s="206" t="s">
        <v>24707</v>
      </c>
      <c r="C5432" s="149" t="s">
        <v>24708</v>
      </c>
      <c r="D5432" s="149" t="s">
        <v>24709</v>
      </c>
      <c r="E5432" s="149" t="s">
        <v>24710</v>
      </c>
      <c r="F5432" s="149" t="s">
        <v>24711</v>
      </c>
      <c r="G5432" s="149" t="s">
        <v>24682</v>
      </c>
      <c r="H5432" s="149" t="s">
        <v>24712</v>
      </c>
      <c r="I5432" s="103"/>
    </row>
    <row r="5433" spans="1:9" ht="24" customHeight="1">
      <c r="A5433" s="149" t="s">
        <v>24516</v>
      </c>
      <c r="B5433" s="206" t="s">
        <v>24713</v>
      </c>
      <c r="C5433" s="149" t="s">
        <v>24714</v>
      </c>
      <c r="D5433" s="149" t="s">
        <v>24715</v>
      </c>
      <c r="E5433" s="149" t="s">
        <v>24716</v>
      </c>
      <c r="F5433" s="149" t="s">
        <v>24717</v>
      </c>
      <c r="G5433" s="149" t="s">
        <v>24682</v>
      </c>
      <c r="H5433" s="149" t="s">
        <v>24718</v>
      </c>
      <c r="I5433" s="103"/>
    </row>
    <row r="5434" spans="1:9" ht="24" customHeight="1">
      <c r="A5434" s="149" t="s">
        <v>24516</v>
      </c>
      <c r="B5434" s="206" t="s">
        <v>24719</v>
      </c>
      <c r="C5434" s="149" t="s">
        <v>24720</v>
      </c>
      <c r="D5434" s="149" t="s">
        <v>24721</v>
      </c>
      <c r="E5434" s="149" t="s">
        <v>24722</v>
      </c>
      <c r="F5434" s="149" t="s">
        <v>24723</v>
      </c>
      <c r="G5434" s="149" t="s">
        <v>24682</v>
      </c>
      <c r="H5434" s="149" t="s">
        <v>24724</v>
      </c>
      <c r="I5434" s="103"/>
    </row>
    <row r="5435" spans="1:9" ht="24" customHeight="1">
      <c r="A5435" s="149" t="s">
        <v>24516</v>
      </c>
      <c r="B5435" s="206" t="s">
        <v>24725</v>
      </c>
      <c r="C5435" s="149" t="s">
        <v>24726</v>
      </c>
      <c r="D5435" s="149" t="s">
        <v>24727</v>
      </c>
      <c r="E5435" s="149" t="s">
        <v>24728</v>
      </c>
      <c r="F5435" s="149" t="s">
        <v>24729</v>
      </c>
      <c r="G5435" s="149" t="s">
        <v>24682</v>
      </c>
      <c r="H5435" s="149" t="s">
        <v>24730</v>
      </c>
      <c r="I5435" s="103"/>
    </row>
    <row r="5436" spans="1:9" ht="24" customHeight="1">
      <c r="A5436" s="149" t="s">
        <v>24516</v>
      </c>
      <c r="B5436" s="206" t="s">
        <v>24731</v>
      </c>
      <c r="C5436" s="149" t="s">
        <v>24732</v>
      </c>
      <c r="D5436" s="149" t="s">
        <v>24733</v>
      </c>
      <c r="E5436" s="149" t="s">
        <v>24734</v>
      </c>
      <c r="F5436" s="149" t="s">
        <v>24735</v>
      </c>
      <c r="G5436" s="149" t="s">
        <v>24682</v>
      </c>
      <c r="H5436" s="149" t="s">
        <v>10326</v>
      </c>
      <c r="I5436" s="103"/>
    </row>
    <row r="5437" spans="1:9" ht="24" customHeight="1">
      <c r="A5437" s="149" t="s">
        <v>24516</v>
      </c>
      <c r="B5437" s="206" t="s">
        <v>24736</v>
      </c>
      <c r="C5437" s="149" t="s">
        <v>24737</v>
      </c>
      <c r="D5437" s="149" t="s">
        <v>24738</v>
      </c>
      <c r="E5437" s="149" t="s">
        <v>24739</v>
      </c>
      <c r="F5437" s="149" t="s">
        <v>24740</v>
      </c>
      <c r="G5437" s="149" t="s">
        <v>24522</v>
      </c>
      <c r="H5437" s="149" t="s">
        <v>24741</v>
      </c>
      <c r="I5437" s="103"/>
    </row>
    <row r="5438" spans="1:9" ht="24" customHeight="1">
      <c r="A5438" s="149" t="s">
        <v>24516</v>
      </c>
      <c r="B5438" s="206" t="s">
        <v>24742</v>
      </c>
      <c r="C5438" s="149" t="s">
        <v>24743</v>
      </c>
      <c r="D5438" s="149" t="s">
        <v>24744</v>
      </c>
      <c r="E5438" s="149" t="s">
        <v>11242</v>
      </c>
      <c r="F5438" s="149" t="s">
        <v>24745</v>
      </c>
      <c r="G5438" s="149" t="s">
        <v>24522</v>
      </c>
      <c r="H5438" s="149" t="s">
        <v>24746</v>
      </c>
      <c r="I5438" s="103"/>
    </row>
    <row r="5439" spans="1:9" ht="24" customHeight="1">
      <c r="A5439" s="149" t="s">
        <v>24516</v>
      </c>
      <c r="B5439" s="206" t="s">
        <v>24747</v>
      </c>
      <c r="C5439" s="149" t="s">
        <v>24748</v>
      </c>
      <c r="D5439" s="149" t="s">
        <v>24749</v>
      </c>
      <c r="E5439" s="149" t="s">
        <v>24750</v>
      </c>
      <c r="F5439" s="149" t="s">
        <v>24751</v>
      </c>
      <c r="G5439" s="149" t="s">
        <v>24682</v>
      </c>
      <c r="H5439" s="149" t="s">
        <v>24752</v>
      </c>
      <c r="I5439" s="103"/>
    </row>
    <row r="5440" spans="1:9" ht="24" customHeight="1">
      <c r="A5440" s="149" t="s">
        <v>24516</v>
      </c>
      <c r="B5440" s="206" t="s">
        <v>24753</v>
      </c>
      <c r="C5440" s="149" t="s">
        <v>24754</v>
      </c>
      <c r="D5440" s="163" t="s">
        <v>24755</v>
      </c>
      <c r="E5440" s="149" t="s">
        <v>24756</v>
      </c>
      <c r="F5440" s="149" t="s">
        <v>24757</v>
      </c>
      <c r="G5440" s="149" t="s">
        <v>24682</v>
      </c>
      <c r="H5440" s="149" t="s">
        <v>24758</v>
      </c>
      <c r="I5440" s="103"/>
    </row>
    <row r="5441" spans="1:9" ht="24" customHeight="1">
      <c r="A5441" s="149" t="s">
        <v>24516</v>
      </c>
      <c r="B5441" s="206" t="s">
        <v>24759</v>
      </c>
      <c r="C5441" s="149" t="s">
        <v>24760</v>
      </c>
      <c r="D5441" s="149" t="s">
        <v>24761</v>
      </c>
      <c r="E5441" s="149" t="s">
        <v>24762</v>
      </c>
      <c r="F5441" s="149" t="s">
        <v>24763</v>
      </c>
      <c r="G5441" s="149" t="s">
        <v>24682</v>
      </c>
      <c r="H5441" s="149" t="s">
        <v>24764</v>
      </c>
      <c r="I5441" s="103"/>
    </row>
    <row r="5442" spans="1:9" ht="24" customHeight="1">
      <c r="A5442" s="149" t="s">
        <v>24516</v>
      </c>
      <c r="B5442" s="206" t="s">
        <v>24765</v>
      </c>
      <c r="C5442" s="149" t="s">
        <v>24766</v>
      </c>
      <c r="D5442" s="149" t="s">
        <v>24767</v>
      </c>
      <c r="E5442" s="149" t="s">
        <v>24687</v>
      </c>
      <c r="F5442" s="149" t="s">
        <v>24768</v>
      </c>
      <c r="G5442" s="149" t="s">
        <v>24682</v>
      </c>
      <c r="H5442" s="149" t="s">
        <v>24769</v>
      </c>
      <c r="I5442" s="103"/>
    </row>
    <row r="5443" spans="1:9" ht="24" customHeight="1">
      <c r="A5443" s="149" t="s">
        <v>24516</v>
      </c>
      <c r="B5443" s="206" t="s">
        <v>24770</v>
      </c>
      <c r="C5443" s="149" t="s">
        <v>24771</v>
      </c>
      <c r="D5443" s="149" t="s">
        <v>24772</v>
      </c>
      <c r="E5443" s="149" t="s">
        <v>24773</v>
      </c>
      <c r="F5443" s="149" t="s">
        <v>24774</v>
      </c>
      <c r="G5443" s="149" t="s">
        <v>24682</v>
      </c>
      <c r="H5443" s="149" t="s">
        <v>24775</v>
      </c>
      <c r="I5443" s="103"/>
    </row>
    <row r="5444" spans="1:9" ht="24" customHeight="1">
      <c r="A5444" s="149" t="s">
        <v>24516</v>
      </c>
      <c r="B5444" s="206" t="s">
        <v>24776</v>
      </c>
      <c r="C5444" s="149" t="s">
        <v>24777</v>
      </c>
      <c r="D5444" s="163" t="s">
        <v>24778</v>
      </c>
      <c r="E5444" s="149" t="s">
        <v>24779</v>
      </c>
      <c r="F5444" s="149" t="s">
        <v>24780</v>
      </c>
      <c r="G5444" s="149" t="s">
        <v>24682</v>
      </c>
      <c r="H5444" s="149" t="s">
        <v>23800</v>
      </c>
      <c r="I5444" s="103"/>
    </row>
    <row r="5445" spans="1:9" ht="24" customHeight="1">
      <c r="A5445" s="149" t="s">
        <v>24516</v>
      </c>
      <c r="B5445" s="206" t="s">
        <v>24781</v>
      </c>
      <c r="C5445" s="149" t="s">
        <v>24782</v>
      </c>
      <c r="D5445" s="149" t="s">
        <v>24783</v>
      </c>
      <c r="E5445" s="149" t="s">
        <v>24784</v>
      </c>
      <c r="F5445" s="149" t="s">
        <v>24785</v>
      </c>
      <c r="G5445" s="149" t="s">
        <v>24682</v>
      </c>
      <c r="H5445" s="149" t="s">
        <v>24786</v>
      </c>
      <c r="I5445" s="103"/>
    </row>
    <row r="5446" spans="1:9" ht="24" customHeight="1">
      <c r="A5446" s="149" t="s">
        <v>24516</v>
      </c>
      <c r="B5446" s="206" t="s">
        <v>24787</v>
      </c>
      <c r="C5446" s="149" t="s">
        <v>24788</v>
      </c>
      <c r="D5446" s="149" t="s">
        <v>24789</v>
      </c>
      <c r="E5446" s="149" t="s">
        <v>24790</v>
      </c>
      <c r="F5446" s="149" t="s">
        <v>24791</v>
      </c>
      <c r="G5446" s="149" t="s">
        <v>24682</v>
      </c>
      <c r="H5446" s="149" t="s">
        <v>24792</v>
      </c>
      <c r="I5446" s="103"/>
    </row>
    <row r="5447" spans="1:9" ht="24" customHeight="1">
      <c r="A5447" s="149" t="s">
        <v>24516</v>
      </c>
      <c r="B5447" s="206" t="s">
        <v>24793</v>
      </c>
      <c r="C5447" s="149" t="s">
        <v>24794</v>
      </c>
      <c r="D5447" s="149" t="s">
        <v>24795</v>
      </c>
      <c r="E5447" s="149" t="s">
        <v>24796</v>
      </c>
      <c r="F5447" s="149" t="s">
        <v>24797</v>
      </c>
      <c r="G5447" s="149" t="s">
        <v>24682</v>
      </c>
      <c r="H5447" s="149" t="s">
        <v>24798</v>
      </c>
      <c r="I5447" s="103"/>
    </row>
    <row r="5448" spans="1:9" ht="24" customHeight="1">
      <c r="A5448" s="149" t="s">
        <v>24516</v>
      </c>
      <c r="B5448" s="206" t="s">
        <v>24799</v>
      </c>
      <c r="C5448" s="149" t="s">
        <v>24800</v>
      </c>
      <c r="D5448" s="149" t="s">
        <v>24801</v>
      </c>
      <c r="E5448" s="149" t="s">
        <v>24802</v>
      </c>
      <c r="F5448" s="149" t="s">
        <v>24803</v>
      </c>
      <c r="G5448" s="149" t="s">
        <v>24682</v>
      </c>
      <c r="H5448" s="149" t="s">
        <v>24804</v>
      </c>
      <c r="I5448" s="103"/>
    </row>
    <row r="5449" spans="1:9" ht="24" customHeight="1">
      <c r="A5449" s="149" t="s">
        <v>24516</v>
      </c>
      <c r="B5449" s="206" t="s">
        <v>24805</v>
      </c>
      <c r="C5449" s="149" t="s">
        <v>24806</v>
      </c>
      <c r="D5449" s="149" t="s">
        <v>24807</v>
      </c>
      <c r="E5449" s="149" t="s">
        <v>24808</v>
      </c>
      <c r="F5449" s="149" t="s">
        <v>24809</v>
      </c>
      <c r="G5449" s="149" t="s">
        <v>24682</v>
      </c>
      <c r="H5449" s="149" t="s">
        <v>24810</v>
      </c>
      <c r="I5449" s="103"/>
    </row>
    <row r="5450" spans="1:9" ht="24" customHeight="1">
      <c r="A5450" s="149" t="s">
        <v>24516</v>
      </c>
      <c r="B5450" s="206" t="s">
        <v>24811</v>
      </c>
      <c r="C5450" s="149" t="s">
        <v>24812</v>
      </c>
      <c r="D5450" s="149" t="s">
        <v>24813</v>
      </c>
      <c r="E5450" s="149" t="s">
        <v>24814</v>
      </c>
      <c r="F5450" s="149" t="s">
        <v>24815</v>
      </c>
      <c r="G5450" s="149" t="s">
        <v>24682</v>
      </c>
      <c r="H5450" s="149" t="s">
        <v>24816</v>
      </c>
      <c r="I5450" s="103"/>
    </row>
    <row r="5451" spans="1:9" ht="24" customHeight="1">
      <c r="A5451" s="149" t="s">
        <v>24516</v>
      </c>
      <c r="B5451" s="206" t="s">
        <v>24817</v>
      </c>
      <c r="C5451" s="149" t="s">
        <v>24818</v>
      </c>
      <c r="D5451" s="149" t="s">
        <v>24819</v>
      </c>
      <c r="E5451" s="149" t="s">
        <v>24820</v>
      </c>
      <c r="F5451" s="149" t="s">
        <v>24821</v>
      </c>
      <c r="G5451" s="149" t="s">
        <v>24682</v>
      </c>
      <c r="H5451" s="149" t="s">
        <v>24822</v>
      </c>
      <c r="I5451" s="103"/>
    </row>
    <row r="5452" spans="1:9" ht="24" customHeight="1">
      <c r="A5452" s="149" t="s">
        <v>24516</v>
      </c>
      <c r="B5452" s="206" t="s">
        <v>24823</v>
      </c>
      <c r="C5452" s="149" t="s">
        <v>24818</v>
      </c>
      <c r="D5452" s="149" t="s">
        <v>24824</v>
      </c>
      <c r="E5452" s="149" t="s">
        <v>24825</v>
      </c>
      <c r="F5452" s="149" t="s">
        <v>24826</v>
      </c>
      <c r="G5452" s="149" t="s">
        <v>24682</v>
      </c>
      <c r="H5452" s="149" t="s">
        <v>24822</v>
      </c>
      <c r="I5452" s="103"/>
    </row>
    <row r="5453" spans="1:9" ht="24" customHeight="1">
      <c r="A5453" s="149" t="s">
        <v>24516</v>
      </c>
      <c r="B5453" s="206" t="s">
        <v>24827</v>
      </c>
      <c r="C5453" s="149" t="s">
        <v>24828</v>
      </c>
      <c r="D5453" s="149" t="s">
        <v>24829</v>
      </c>
      <c r="E5453" s="149" t="s">
        <v>24830</v>
      </c>
      <c r="F5453" s="149" t="s">
        <v>24831</v>
      </c>
      <c r="G5453" s="149" t="s">
        <v>24682</v>
      </c>
      <c r="H5453" s="149" t="s">
        <v>24832</v>
      </c>
      <c r="I5453" s="103"/>
    </row>
    <row r="5454" spans="1:9" ht="24" customHeight="1">
      <c r="A5454" s="149" t="s">
        <v>24516</v>
      </c>
      <c r="B5454" s="206" t="s">
        <v>24833</v>
      </c>
      <c r="C5454" s="149" t="s">
        <v>24828</v>
      </c>
      <c r="D5454" s="149" t="s">
        <v>24834</v>
      </c>
      <c r="E5454" s="149" t="s">
        <v>24835</v>
      </c>
      <c r="F5454" s="149" t="s">
        <v>24836</v>
      </c>
      <c r="G5454" s="149" t="s">
        <v>24682</v>
      </c>
      <c r="H5454" s="149" t="s">
        <v>24832</v>
      </c>
      <c r="I5454" s="103"/>
    </row>
    <row r="5455" spans="1:9" ht="24" customHeight="1">
      <c r="A5455" s="149" t="s">
        <v>24516</v>
      </c>
      <c r="B5455" s="206" t="s">
        <v>24837</v>
      </c>
      <c r="C5455" s="149" t="s">
        <v>24838</v>
      </c>
      <c r="D5455" s="149" t="s">
        <v>24839</v>
      </c>
      <c r="E5455" s="149" t="s">
        <v>24840</v>
      </c>
      <c r="F5455" s="149" t="s">
        <v>24841</v>
      </c>
      <c r="G5455" s="149" t="s">
        <v>24682</v>
      </c>
      <c r="H5455" s="149" t="s">
        <v>24842</v>
      </c>
      <c r="I5455" s="103"/>
    </row>
    <row r="5456" spans="1:9" ht="24" customHeight="1">
      <c r="A5456" s="149" t="s">
        <v>24516</v>
      </c>
      <c r="B5456" s="206" t="s">
        <v>24843</v>
      </c>
      <c r="C5456" s="149" t="s">
        <v>24844</v>
      </c>
      <c r="D5456" s="149" t="s">
        <v>24845</v>
      </c>
      <c r="E5456" s="149" t="s">
        <v>24846</v>
      </c>
      <c r="F5456" s="149" t="s">
        <v>24847</v>
      </c>
      <c r="G5456" s="149" t="s">
        <v>24682</v>
      </c>
      <c r="H5456" s="149" t="s">
        <v>24848</v>
      </c>
      <c r="I5456" s="103"/>
    </row>
    <row r="5457" spans="1:9" ht="24" customHeight="1">
      <c r="A5457" s="149" t="s">
        <v>24516</v>
      </c>
      <c r="B5457" s="206" t="s">
        <v>24849</v>
      </c>
      <c r="C5457" s="149" t="s">
        <v>24850</v>
      </c>
      <c r="D5457" s="149" t="s">
        <v>24851</v>
      </c>
      <c r="E5457" s="149" t="s">
        <v>24852</v>
      </c>
      <c r="F5457" s="149" t="s">
        <v>24853</v>
      </c>
      <c r="G5457" s="149" t="s">
        <v>24682</v>
      </c>
      <c r="H5457" s="149" t="s">
        <v>24854</v>
      </c>
      <c r="I5457" s="103"/>
    </row>
    <row r="5458" spans="1:9" ht="24" customHeight="1">
      <c r="A5458" s="149" t="s">
        <v>24516</v>
      </c>
      <c r="B5458" s="206" t="s">
        <v>24855</v>
      </c>
      <c r="C5458" s="149" t="s">
        <v>24856</v>
      </c>
      <c r="D5458" s="163" t="s">
        <v>24686</v>
      </c>
      <c r="E5458" s="149" t="s">
        <v>24857</v>
      </c>
      <c r="F5458" s="149" t="s">
        <v>24858</v>
      </c>
      <c r="G5458" s="149" t="s">
        <v>24682</v>
      </c>
      <c r="H5458" s="149" t="s">
        <v>24689</v>
      </c>
      <c r="I5458" s="103"/>
    </row>
    <row r="5459" spans="1:9" ht="24" customHeight="1">
      <c r="A5459" s="149" t="s">
        <v>24516</v>
      </c>
      <c r="B5459" s="206" t="s">
        <v>24859</v>
      </c>
      <c r="C5459" s="149" t="s">
        <v>24860</v>
      </c>
      <c r="D5459" s="149" t="s">
        <v>24861</v>
      </c>
      <c r="E5459" s="149" t="s">
        <v>24862</v>
      </c>
      <c r="F5459" s="149" t="s">
        <v>24863</v>
      </c>
      <c r="G5459" s="149" t="s">
        <v>24682</v>
      </c>
      <c r="H5459" s="149" t="s">
        <v>24864</v>
      </c>
      <c r="I5459" s="103"/>
    </row>
    <row r="5460" spans="1:9" ht="24" customHeight="1">
      <c r="A5460" s="149" t="s">
        <v>24516</v>
      </c>
      <c r="B5460" s="206" t="s">
        <v>24865</v>
      </c>
      <c r="C5460" s="149" t="s">
        <v>24866</v>
      </c>
      <c r="D5460" s="149" t="s">
        <v>24867</v>
      </c>
      <c r="E5460" s="149" t="s">
        <v>24868</v>
      </c>
      <c r="F5460" s="149" t="s">
        <v>24869</v>
      </c>
      <c r="G5460" s="149" t="s">
        <v>24682</v>
      </c>
      <c r="H5460" s="149" t="s">
        <v>24870</v>
      </c>
      <c r="I5460" s="103"/>
    </row>
    <row r="5461" spans="1:9" ht="24" customHeight="1">
      <c r="A5461" s="149" t="s">
        <v>24516</v>
      </c>
      <c r="B5461" s="206" t="s">
        <v>24871</v>
      </c>
      <c r="C5461" s="149" t="s">
        <v>24872</v>
      </c>
      <c r="D5461" s="163" t="s">
        <v>24873</v>
      </c>
      <c r="E5461" s="149" t="s">
        <v>24874</v>
      </c>
      <c r="F5461" s="149" t="s">
        <v>24875</v>
      </c>
      <c r="G5461" s="149" t="s">
        <v>24682</v>
      </c>
      <c r="H5461" s="149" t="s">
        <v>24876</v>
      </c>
      <c r="I5461" s="103"/>
    </row>
    <row r="5462" spans="1:9" ht="24" customHeight="1">
      <c r="A5462" s="149" t="s">
        <v>24516</v>
      </c>
      <c r="B5462" s="206" t="s">
        <v>24877</v>
      </c>
      <c r="C5462" s="149" t="s">
        <v>24878</v>
      </c>
      <c r="D5462" s="149" t="s">
        <v>24879</v>
      </c>
      <c r="E5462" s="149" t="s">
        <v>24880</v>
      </c>
      <c r="F5462" s="149" t="s">
        <v>24881</v>
      </c>
      <c r="G5462" s="149" t="s">
        <v>24682</v>
      </c>
      <c r="H5462" s="149" t="s">
        <v>24882</v>
      </c>
      <c r="I5462" s="103"/>
    </row>
    <row r="5463" spans="1:9" ht="24" customHeight="1">
      <c r="A5463" s="149" t="s">
        <v>24516</v>
      </c>
      <c r="B5463" s="206" t="s">
        <v>24883</v>
      </c>
      <c r="C5463" s="149" t="s">
        <v>24884</v>
      </c>
      <c r="D5463" s="149" t="s">
        <v>24885</v>
      </c>
      <c r="E5463" s="149" t="s">
        <v>24886</v>
      </c>
      <c r="F5463" s="149" t="s">
        <v>24887</v>
      </c>
      <c r="G5463" s="149" t="s">
        <v>24682</v>
      </c>
      <c r="H5463" s="149" t="s">
        <v>24888</v>
      </c>
      <c r="I5463" s="103"/>
    </row>
    <row r="5464" spans="1:9" ht="24" customHeight="1">
      <c r="A5464" s="149" t="s">
        <v>24516</v>
      </c>
      <c r="B5464" s="206" t="s">
        <v>24889</v>
      </c>
      <c r="C5464" s="149" t="s">
        <v>24890</v>
      </c>
      <c r="D5464" s="149" t="s">
        <v>24891</v>
      </c>
      <c r="E5464" s="149" t="s">
        <v>24892</v>
      </c>
      <c r="F5464" s="149" t="s">
        <v>24893</v>
      </c>
      <c r="G5464" s="149" t="s">
        <v>24682</v>
      </c>
      <c r="H5464" s="149" t="s">
        <v>24894</v>
      </c>
      <c r="I5464" s="103"/>
    </row>
    <row r="5465" spans="1:9" ht="24" customHeight="1">
      <c r="A5465" s="149" t="s">
        <v>24516</v>
      </c>
      <c r="B5465" s="206" t="s">
        <v>24895</v>
      </c>
      <c r="C5465" s="149" t="s">
        <v>24896</v>
      </c>
      <c r="D5465" s="149" t="s">
        <v>24897</v>
      </c>
      <c r="E5465" s="149" t="s">
        <v>24898</v>
      </c>
      <c r="F5465" s="149" t="s">
        <v>24899</v>
      </c>
      <c r="G5465" s="149" t="s">
        <v>24682</v>
      </c>
      <c r="H5465" s="149" t="s">
        <v>24900</v>
      </c>
      <c r="I5465" s="103"/>
    </row>
    <row r="5466" spans="1:9" ht="24" customHeight="1">
      <c r="A5466" s="149" t="s">
        <v>24516</v>
      </c>
      <c r="B5466" s="206" t="s">
        <v>24901</v>
      </c>
      <c r="C5466" s="149" t="s">
        <v>24902</v>
      </c>
      <c r="D5466" s="149" t="s">
        <v>24903</v>
      </c>
      <c r="E5466" s="149" t="s">
        <v>24904</v>
      </c>
      <c r="F5466" s="149" t="s">
        <v>24905</v>
      </c>
      <c r="G5466" s="149" t="s">
        <v>24682</v>
      </c>
      <c r="H5466" s="149" t="s">
        <v>24906</v>
      </c>
      <c r="I5466" s="103"/>
    </row>
    <row r="5467" spans="1:9" ht="24" customHeight="1">
      <c r="A5467" s="149" t="s">
        <v>24516</v>
      </c>
      <c r="B5467" s="206" t="s">
        <v>24907</v>
      </c>
      <c r="C5467" s="149" t="s">
        <v>24908</v>
      </c>
      <c r="D5467" s="163" t="s">
        <v>24909</v>
      </c>
      <c r="E5467" s="149" t="s">
        <v>24910</v>
      </c>
      <c r="F5467" s="149" t="s">
        <v>24911</v>
      </c>
      <c r="G5467" s="149" t="s">
        <v>24682</v>
      </c>
      <c r="H5467" s="149" t="s">
        <v>24912</v>
      </c>
      <c r="I5467" s="103"/>
    </row>
    <row r="5468" spans="1:9" ht="24" customHeight="1">
      <c r="A5468" s="149" t="s">
        <v>24516</v>
      </c>
      <c r="B5468" s="206" t="s">
        <v>24913</v>
      </c>
      <c r="C5468" s="149" t="s">
        <v>24914</v>
      </c>
      <c r="D5468" s="149" t="s">
        <v>24915</v>
      </c>
      <c r="E5468" s="149" t="s">
        <v>24916</v>
      </c>
      <c r="F5468" s="149" t="s">
        <v>24917</v>
      </c>
      <c r="G5468" s="149" t="s">
        <v>24682</v>
      </c>
      <c r="H5468" s="149" t="s">
        <v>24918</v>
      </c>
      <c r="I5468" s="103"/>
    </row>
    <row r="5469" spans="1:9" ht="24" customHeight="1">
      <c r="A5469" s="149" t="s">
        <v>24516</v>
      </c>
      <c r="B5469" s="206" t="s">
        <v>24919</v>
      </c>
      <c r="C5469" s="149" t="s">
        <v>24920</v>
      </c>
      <c r="D5469" s="149" t="s">
        <v>24921</v>
      </c>
      <c r="E5469" s="149" t="s">
        <v>24922</v>
      </c>
      <c r="F5469" s="149" t="s">
        <v>24923</v>
      </c>
      <c r="G5469" s="149" t="s">
        <v>24682</v>
      </c>
      <c r="H5469" s="149" t="s">
        <v>24924</v>
      </c>
      <c r="I5469" s="103"/>
    </row>
    <row r="5470" spans="1:9" ht="24" customHeight="1">
      <c r="A5470" s="149" t="s">
        <v>24516</v>
      </c>
      <c r="B5470" s="206" t="s">
        <v>24925</v>
      </c>
      <c r="C5470" s="149" t="s">
        <v>24926</v>
      </c>
      <c r="D5470" s="149" t="s">
        <v>24927</v>
      </c>
      <c r="E5470" s="149" t="s">
        <v>24928</v>
      </c>
      <c r="F5470" s="149" t="s">
        <v>24929</v>
      </c>
      <c r="G5470" s="149" t="s">
        <v>24682</v>
      </c>
      <c r="H5470" s="149" t="s">
        <v>24930</v>
      </c>
      <c r="I5470" s="103"/>
    </row>
    <row r="5471" spans="1:9" ht="24" customHeight="1">
      <c r="A5471" s="149" t="s">
        <v>24516</v>
      </c>
      <c r="B5471" s="206" t="s">
        <v>24931</v>
      </c>
      <c r="C5471" s="149" t="s">
        <v>24932</v>
      </c>
      <c r="D5471" s="149" t="s">
        <v>24933</v>
      </c>
      <c r="E5471" s="149" t="s">
        <v>24934</v>
      </c>
      <c r="F5471" s="149" t="s">
        <v>24935</v>
      </c>
      <c r="G5471" s="149" t="s">
        <v>24682</v>
      </c>
      <c r="H5471" s="149" t="s">
        <v>24936</v>
      </c>
      <c r="I5471" s="103"/>
    </row>
    <row r="5472" spans="1:9" ht="24" customHeight="1">
      <c r="A5472" s="149" t="s">
        <v>24516</v>
      </c>
      <c r="B5472" s="206" t="s">
        <v>24937</v>
      </c>
      <c r="C5472" s="149" t="s">
        <v>24938</v>
      </c>
      <c r="D5472" s="163" t="s">
        <v>24939</v>
      </c>
      <c r="E5472" s="149" t="s">
        <v>24940</v>
      </c>
      <c r="F5472" s="149" t="s">
        <v>24941</v>
      </c>
      <c r="G5472" s="149" t="s">
        <v>13983</v>
      </c>
      <c r="H5472" s="149" t="s">
        <v>24942</v>
      </c>
      <c r="I5472" s="103"/>
    </row>
    <row r="5473" spans="1:9" ht="24" customHeight="1">
      <c r="A5473" s="149" t="s">
        <v>24516</v>
      </c>
      <c r="B5473" s="206" t="s">
        <v>24943</v>
      </c>
      <c r="C5473" s="149" t="s">
        <v>24944</v>
      </c>
      <c r="D5473" s="163" t="s">
        <v>24945</v>
      </c>
      <c r="E5473" s="149" t="s">
        <v>24946</v>
      </c>
      <c r="F5473" s="149" t="s">
        <v>24947</v>
      </c>
      <c r="G5473" s="149" t="s">
        <v>13983</v>
      </c>
      <c r="H5473" s="149" t="s">
        <v>24942</v>
      </c>
      <c r="I5473" s="103"/>
    </row>
    <row r="5474" spans="1:9" ht="24" customHeight="1">
      <c r="A5474" s="149" t="s">
        <v>24516</v>
      </c>
      <c r="B5474" s="206" t="s">
        <v>24948</v>
      </c>
      <c r="C5474" s="149" t="s">
        <v>24949</v>
      </c>
      <c r="D5474" s="149" t="s">
        <v>24950</v>
      </c>
      <c r="E5474" s="149" t="s">
        <v>24951</v>
      </c>
      <c r="F5474" s="149" t="s">
        <v>24952</v>
      </c>
      <c r="G5474" s="149" t="s">
        <v>24682</v>
      </c>
      <c r="H5474" s="149" t="s">
        <v>24953</v>
      </c>
      <c r="I5474" s="103"/>
    </row>
    <row r="5475" spans="1:9" ht="24" customHeight="1">
      <c r="A5475" s="149" t="s">
        <v>24516</v>
      </c>
      <c r="B5475" s="207" t="s">
        <v>24954</v>
      </c>
      <c r="C5475" s="149" t="s">
        <v>24955</v>
      </c>
      <c r="D5475" s="163" t="s">
        <v>24956</v>
      </c>
      <c r="E5475" s="149" t="s">
        <v>24957</v>
      </c>
      <c r="F5475" s="149" t="s">
        <v>24958</v>
      </c>
      <c r="G5475" s="149" t="s">
        <v>24682</v>
      </c>
      <c r="H5475" s="149" t="s">
        <v>24959</v>
      </c>
      <c r="I5475" s="103"/>
    </row>
    <row r="5476" spans="1:9" ht="24" customHeight="1">
      <c r="A5476" s="149" t="s">
        <v>24516</v>
      </c>
      <c r="B5476" s="208" t="s">
        <v>24960</v>
      </c>
      <c r="C5476" s="149" t="s">
        <v>24961</v>
      </c>
      <c r="D5476" s="149" t="s">
        <v>24962</v>
      </c>
      <c r="E5476" s="149" t="s">
        <v>11242</v>
      </c>
      <c r="F5476" s="149" t="s">
        <v>24963</v>
      </c>
      <c r="G5476" s="149" t="s">
        <v>24682</v>
      </c>
      <c r="H5476" s="149" t="s">
        <v>24964</v>
      </c>
      <c r="I5476" s="103"/>
    </row>
    <row r="5477" spans="1:9" ht="24" customHeight="1">
      <c r="A5477" s="149" t="s">
        <v>24516</v>
      </c>
      <c r="B5477" s="159" t="s">
        <v>24965</v>
      </c>
      <c r="C5477" s="149" t="s">
        <v>24966</v>
      </c>
      <c r="D5477" s="149" t="s">
        <v>24967</v>
      </c>
      <c r="E5477" s="149" t="s">
        <v>24968</v>
      </c>
      <c r="F5477" s="149" t="s">
        <v>24075</v>
      </c>
      <c r="G5477" s="149" t="s">
        <v>24682</v>
      </c>
      <c r="H5477" s="149" t="s">
        <v>24969</v>
      </c>
      <c r="I5477" s="103"/>
    </row>
    <row r="5478" spans="1:9" ht="24" customHeight="1">
      <c r="A5478" s="149" t="s">
        <v>24970</v>
      </c>
      <c r="B5478" s="153" t="s">
        <v>24971</v>
      </c>
      <c r="C5478" s="149" t="s">
        <v>24972</v>
      </c>
      <c r="D5478" s="149" t="s">
        <v>24973</v>
      </c>
      <c r="E5478" s="149" t="s">
        <v>24974</v>
      </c>
      <c r="F5478" s="149">
        <v>3709041001</v>
      </c>
      <c r="G5478" s="149" t="s">
        <v>13</v>
      </c>
      <c r="H5478" s="149" t="s">
        <v>23350</v>
      </c>
      <c r="I5478" s="103"/>
    </row>
    <row r="5479" spans="1:9" ht="24" customHeight="1">
      <c r="A5479" s="149" t="s">
        <v>24970</v>
      </c>
      <c r="B5479" s="153" t="s">
        <v>24975</v>
      </c>
      <c r="C5479" s="149" t="s">
        <v>24976</v>
      </c>
      <c r="D5479" s="149" t="s">
        <v>24977</v>
      </c>
      <c r="E5479" s="149" t="s">
        <v>24978</v>
      </c>
      <c r="F5479" s="149">
        <v>3709041013</v>
      </c>
      <c r="G5479" s="149" t="s">
        <v>13</v>
      </c>
      <c r="H5479" s="149" t="s">
        <v>23350</v>
      </c>
      <c r="I5479" s="103"/>
    </row>
    <row r="5480" spans="1:9" ht="24" customHeight="1">
      <c r="A5480" s="149" t="s">
        <v>24970</v>
      </c>
      <c r="B5480" s="153" t="s">
        <v>24979</v>
      </c>
      <c r="C5480" s="149" t="s">
        <v>24980</v>
      </c>
      <c r="D5480" s="149" t="s">
        <v>24981</v>
      </c>
      <c r="E5480" s="149" t="s">
        <v>24982</v>
      </c>
      <c r="F5480" s="149">
        <v>3709041008</v>
      </c>
      <c r="G5480" s="149" t="s">
        <v>13</v>
      </c>
      <c r="H5480" s="149" t="s">
        <v>23350</v>
      </c>
      <c r="I5480" s="103"/>
    </row>
    <row r="5481" spans="1:9" ht="24" customHeight="1">
      <c r="A5481" s="149" t="s">
        <v>24970</v>
      </c>
      <c r="B5481" s="153" t="s">
        <v>24983</v>
      </c>
      <c r="C5481" s="149" t="s">
        <v>24984</v>
      </c>
      <c r="D5481" s="149" t="s">
        <v>24985</v>
      </c>
      <c r="E5481" s="149" t="s">
        <v>24986</v>
      </c>
      <c r="F5481" s="149">
        <v>3709041012</v>
      </c>
      <c r="G5481" s="149" t="s">
        <v>13</v>
      </c>
      <c r="H5481" s="149" t="s">
        <v>23350</v>
      </c>
      <c r="I5481" s="103"/>
    </row>
    <row r="5482" spans="1:9" ht="24" customHeight="1">
      <c r="A5482" s="149" t="s">
        <v>24970</v>
      </c>
      <c r="B5482" s="153" t="s">
        <v>24987</v>
      </c>
      <c r="C5482" s="149" t="s">
        <v>24988</v>
      </c>
      <c r="D5482" s="149" t="s">
        <v>24989</v>
      </c>
      <c r="E5482" s="149" t="s">
        <v>24990</v>
      </c>
      <c r="F5482" s="149">
        <v>3709041004</v>
      </c>
      <c r="G5482" s="149" t="s">
        <v>13</v>
      </c>
      <c r="H5482" s="149" t="s">
        <v>23350</v>
      </c>
      <c r="I5482" s="103"/>
    </row>
    <row r="5483" spans="1:9" ht="24" customHeight="1">
      <c r="A5483" s="149" t="s">
        <v>24970</v>
      </c>
      <c r="B5483" s="153" t="s">
        <v>24991</v>
      </c>
      <c r="C5483" s="149" t="s">
        <v>24992</v>
      </c>
      <c r="D5483" s="149" t="s">
        <v>24993</v>
      </c>
      <c r="E5483" s="149" t="s">
        <v>24994</v>
      </c>
      <c r="F5483" s="149">
        <v>3709041006</v>
      </c>
      <c r="G5483" s="149" t="s">
        <v>13</v>
      </c>
      <c r="H5483" s="149" t="s">
        <v>23350</v>
      </c>
      <c r="I5483" s="103"/>
    </row>
    <row r="5484" spans="1:9" ht="24" customHeight="1">
      <c r="A5484" s="149" t="s">
        <v>24970</v>
      </c>
      <c r="B5484" s="153" t="s">
        <v>24995</v>
      </c>
      <c r="C5484" s="239" t="s">
        <v>24996</v>
      </c>
      <c r="D5484" s="239"/>
      <c r="E5484" s="239"/>
      <c r="F5484" s="239"/>
      <c r="G5484" s="149" t="s">
        <v>13</v>
      </c>
      <c r="H5484" s="149" t="s">
        <v>23350</v>
      </c>
      <c r="I5484" s="103"/>
    </row>
    <row r="5485" spans="1:9" ht="24" customHeight="1">
      <c r="A5485" s="149" t="s">
        <v>24970</v>
      </c>
      <c r="B5485" s="153" t="s">
        <v>24997</v>
      </c>
      <c r="C5485" s="149" t="s">
        <v>24998</v>
      </c>
      <c r="D5485" s="149" t="s">
        <v>24999</v>
      </c>
      <c r="E5485" s="149" t="s">
        <v>25000</v>
      </c>
      <c r="F5485" s="149">
        <v>3709041017</v>
      </c>
      <c r="G5485" s="149" t="s">
        <v>13</v>
      </c>
      <c r="H5485" s="149" t="s">
        <v>23350</v>
      </c>
      <c r="I5485" s="103"/>
    </row>
    <row r="5486" spans="1:9" ht="24" customHeight="1">
      <c r="A5486" s="149" t="s">
        <v>24970</v>
      </c>
      <c r="B5486" s="153" t="s">
        <v>25001</v>
      </c>
      <c r="C5486" s="149" t="s">
        <v>25002</v>
      </c>
      <c r="D5486" s="149" t="s">
        <v>25003</v>
      </c>
      <c r="E5486" s="149" t="s">
        <v>25004</v>
      </c>
      <c r="F5486" s="149">
        <v>3709041015</v>
      </c>
      <c r="G5486" s="149" t="s">
        <v>13</v>
      </c>
      <c r="H5486" s="149" t="s">
        <v>23350</v>
      </c>
      <c r="I5486" s="103"/>
    </row>
    <row r="5487" spans="1:9" ht="24" customHeight="1">
      <c r="A5487" s="149" t="s">
        <v>24970</v>
      </c>
      <c r="B5487" s="153" t="s">
        <v>25005</v>
      </c>
      <c r="C5487" s="149" t="s">
        <v>25006</v>
      </c>
      <c r="D5487" s="149" t="s">
        <v>25007</v>
      </c>
      <c r="E5487" s="149" t="s">
        <v>25008</v>
      </c>
      <c r="F5487" s="149">
        <v>3709041007</v>
      </c>
      <c r="G5487" s="149" t="s">
        <v>13</v>
      </c>
      <c r="H5487" s="149" t="s">
        <v>23350</v>
      </c>
      <c r="I5487" s="103"/>
    </row>
    <row r="5488" spans="1:9" ht="24" customHeight="1">
      <c r="A5488" s="149" t="s">
        <v>24970</v>
      </c>
      <c r="B5488" s="153" t="s">
        <v>25009</v>
      </c>
      <c r="C5488" s="149" t="s">
        <v>25010</v>
      </c>
      <c r="D5488" s="149" t="s">
        <v>25011</v>
      </c>
      <c r="E5488" s="149" t="s">
        <v>25012</v>
      </c>
      <c r="F5488" s="149">
        <v>3709041011</v>
      </c>
      <c r="G5488" s="149" t="s">
        <v>13</v>
      </c>
      <c r="H5488" s="149" t="s">
        <v>23350</v>
      </c>
      <c r="I5488" s="103"/>
    </row>
    <row r="5489" spans="1:9" ht="24" customHeight="1">
      <c r="A5489" s="149" t="s">
        <v>24970</v>
      </c>
      <c r="B5489" s="153" t="s">
        <v>25013</v>
      </c>
      <c r="C5489" s="149" t="s">
        <v>25014</v>
      </c>
      <c r="D5489" s="149" t="s">
        <v>25015</v>
      </c>
      <c r="E5489" s="149" t="s">
        <v>25016</v>
      </c>
      <c r="F5489" s="149">
        <v>3709041009</v>
      </c>
      <c r="G5489" s="149" t="s">
        <v>13</v>
      </c>
      <c r="H5489" s="149" t="s">
        <v>23350</v>
      </c>
      <c r="I5489" s="103"/>
    </row>
    <row r="5490" spans="1:9" ht="24" customHeight="1">
      <c r="A5490" s="149" t="s">
        <v>24970</v>
      </c>
      <c r="B5490" s="153" t="s">
        <v>25017</v>
      </c>
      <c r="C5490" s="149" t="s">
        <v>25018</v>
      </c>
      <c r="D5490" s="149" t="s">
        <v>25019</v>
      </c>
      <c r="E5490" s="149" t="s">
        <v>25020</v>
      </c>
      <c r="F5490" s="149">
        <v>3709041019</v>
      </c>
      <c r="G5490" s="149" t="s">
        <v>13</v>
      </c>
      <c r="H5490" s="149" t="s">
        <v>23350</v>
      </c>
      <c r="I5490" s="103"/>
    </row>
    <row r="5491" spans="1:9" ht="24" customHeight="1">
      <c r="A5491" s="149" t="s">
        <v>24970</v>
      </c>
      <c r="B5491" s="153" t="s">
        <v>25021</v>
      </c>
      <c r="C5491" s="149" t="s">
        <v>25022</v>
      </c>
      <c r="D5491" s="149" t="s">
        <v>25023</v>
      </c>
      <c r="E5491" s="149" t="s">
        <v>25024</v>
      </c>
      <c r="F5491" s="149">
        <v>3709041020</v>
      </c>
      <c r="G5491" s="149" t="s">
        <v>13</v>
      </c>
      <c r="H5491" s="149" t="s">
        <v>23350</v>
      </c>
      <c r="I5491" s="103"/>
    </row>
    <row r="5492" spans="1:9" ht="24" customHeight="1">
      <c r="A5492" s="149" t="s">
        <v>24970</v>
      </c>
      <c r="B5492" s="153" t="s">
        <v>25025</v>
      </c>
      <c r="C5492" s="149" t="s">
        <v>25026</v>
      </c>
      <c r="D5492" s="149" t="s">
        <v>25027</v>
      </c>
      <c r="E5492" s="149" t="s">
        <v>25028</v>
      </c>
      <c r="F5492" s="149">
        <v>3709041021</v>
      </c>
      <c r="G5492" s="149" t="s">
        <v>13</v>
      </c>
      <c r="H5492" s="149" t="s">
        <v>23350</v>
      </c>
      <c r="I5492" s="103"/>
    </row>
    <row r="5493" spans="1:9" ht="24" customHeight="1">
      <c r="A5493" s="149" t="s">
        <v>24970</v>
      </c>
      <c r="B5493" s="153" t="s">
        <v>25029</v>
      </c>
      <c r="C5493" s="149" t="s">
        <v>25030</v>
      </c>
      <c r="D5493" s="149" t="s">
        <v>25031</v>
      </c>
      <c r="E5493" s="149" t="s">
        <v>25032</v>
      </c>
      <c r="F5493" s="149">
        <v>3709041010</v>
      </c>
      <c r="G5493" s="149" t="s">
        <v>13</v>
      </c>
      <c r="H5493" s="149" t="s">
        <v>23350</v>
      </c>
      <c r="I5493" s="103"/>
    </row>
    <row r="5494" spans="1:9" ht="24" customHeight="1">
      <c r="A5494" s="149" t="s">
        <v>24970</v>
      </c>
      <c r="B5494" s="153" t="s">
        <v>25033</v>
      </c>
      <c r="C5494" s="149" t="s">
        <v>25034</v>
      </c>
      <c r="D5494" s="149" t="s">
        <v>25035</v>
      </c>
      <c r="E5494" s="149" t="s">
        <v>25036</v>
      </c>
      <c r="F5494" s="149">
        <v>3709041018</v>
      </c>
      <c r="G5494" s="149" t="s">
        <v>13</v>
      </c>
      <c r="H5494" s="149" t="s">
        <v>23350</v>
      </c>
      <c r="I5494" s="103"/>
    </row>
    <row r="5495" spans="1:9" ht="24" customHeight="1">
      <c r="A5495" s="149" t="s">
        <v>24970</v>
      </c>
      <c r="B5495" s="153" t="s">
        <v>25037</v>
      </c>
      <c r="C5495" s="149" t="s">
        <v>25038</v>
      </c>
      <c r="D5495" s="149" t="s">
        <v>25039</v>
      </c>
      <c r="E5495" s="149" t="s">
        <v>25040</v>
      </c>
      <c r="F5495" s="149">
        <v>3709041022</v>
      </c>
      <c r="G5495" s="149" t="s">
        <v>13</v>
      </c>
      <c r="H5495" s="149" t="s">
        <v>23350</v>
      </c>
      <c r="I5495" s="103"/>
    </row>
    <row r="5496" spans="1:9" ht="24" customHeight="1">
      <c r="A5496" s="149" t="s">
        <v>24970</v>
      </c>
      <c r="B5496" s="153" t="s">
        <v>25041</v>
      </c>
      <c r="C5496" s="149" t="s">
        <v>25042</v>
      </c>
      <c r="D5496" s="149" t="s">
        <v>25043</v>
      </c>
      <c r="E5496" s="149" t="s">
        <v>25044</v>
      </c>
      <c r="F5496" s="149">
        <v>3709041025</v>
      </c>
      <c r="G5496" s="149" t="s">
        <v>13</v>
      </c>
      <c r="H5496" s="149" t="s">
        <v>23350</v>
      </c>
      <c r="I5496" s="103"/>
    </row>
    <row r="5497" spans="1:9" ht="24" customHeight="1">
      <c r="A5497" s="149" t="s">
        <v>24970</v>
      </c>
      <c r="B5497" s="153" t="s">
        <v>25045</v>
      </c>
      <c r="C5497" s="149" t="s">
        <v>25046</v>
      </c>
      <c r="D5497" s="149" t="s">
        <v>25047</v>
      </c>
      <c r="E5497" s="149" t="s">
        <v>25048</v>
      </c>
      <c r="F5497" s="149">
        <v>3709043012</v>
      </c>
      <c r="G5497" s="149" t="s">
        <v>13</v>
      </c>
      <c r="H5497" s="149" t="s">
        <v>23350</v>
      </c>
      <c r="I5497" s="103"/>
    </row>
    <row r="5498" spans="1:9" ht="24" customHeight="1">
      <c r="A5498" s="149" t="s">
        <v>24970</v>
      </c>
      <c r="B5498" s="153" t="s">
        <v>25049</v>
      </c>
      <c r="C5498" s="149" t="s">
        <v>25050</v>
      </c>
      <c r="D5498" s="149" t="s">
        <v>25051</v>
      </c>
      <c r="E5498" s="149" t="s">
        <v>25052</v>
      </c>
      <c r="F5498" s="149">
        <v>3709043039</v>
      </c>
      <c r="G5498" s="149" t="s">
        <v>13</v>
      </c>
      <c r="H5498" s="149" t="s">
        <v>23350</v>
      </c>
      <c r="I5498" s="103"/>
    </row>
    <row r="5499" spans="1:9" ht="24" customHeight="1">
      <c r="A5499" s="149" t="s">
        <v>24970</v>
      </c>
      <c r="B5499" s="153" t="s">
        <v>25053</v>
      </c>
      <c r="C5499" s="149" t="s">
        <v>25054</v>
      </c>
      <c r="D5499" s="149" t="s">
        <v>25055</v>
      </c>
      <c r="E5499" s="149" t="s">
        <v>25056</v>
      </c>
      <c r="F5499" s="149">
        <v>3709043026</v>
      </c>
      <c r="G5499" s="149" t="s">
        <v>13</v>
      </c>
      <c r="H5499" s="149" t="s">
        <v>23350</v>
      </c>
      <c r="I5499" s="103"/>
    </row>
    <row r="5500" spans="1:9" ht="24" customHeight="1">
      <c r="A5500" s="149" t="s">
        <v>24970</v>
      </c>
      <c r="B5500" s="153" t="s">
        <v>25057</v>
      </c>
      <c r="C5500" s="149" t="s">
        <v>25058</v>
      </c>
      <c r="D5500" s="149" t="s">
        <v>25059</v>
      </c>
      <c r="E5500" s="149" t="s">
        <v>25060</v>
      </c>
      <c r="F5500" s="149">
        <v>3709043021</v>
      </c>
      <c r="G5500" s="149" t="s">
        <v>13</v>
      </c>
      <c r="H5500" s="149" t="s">
        <v>23350</v>
      </c>
      <c r="I5500" s="103"/>
    </row>
    <row r="5501" spans="1:9" ht="24" customHeight="1">
      <c r="A5501" s="149" t="s">
        <v>24970</v>
      </c>
      <c r="B5501" s="153" t="s">
        <v>25061</v>
      </c>
      <c r="C5501" s="149" t="s">
        <v>25062</v>
      </c>
      <c r="D5501" s="149" t="s">
        <v>25063</v>
      </c>
      <c r="E5501" s="149" t="s">
        <v>25064</v>
      </c>
      <c r="F5501" s="149">
        <v>3709043045</v>
      </c>
      <c r="G5501" s="149" t="s">
        <v>13</v>
      </c>
      <c r="H5501" s="149" t="s">
        <v>23350</v>
      </c>
      <c r="I5501" s="103"/>
    </row>
    <row r="5502" spans="1:9" ht="24" customHeight="1">
      <c r="A5502" s="149" t="s">
        <v>24970</v>
      </c>
      <c r="B5502" s="153" t="s">
        <v>25065</v>
      </c>
      <c r="C5502" s="149" t="s">
        <v>25066</v>
      </c>
      <c r="D5502" s="149" t="s">
        <v>25067</v>
      </c>
      <c r="E5502" s="149" t="s">
        <v>25068</v>
      </c>
      <c r="F5502" s="149">
        <v>3709041032</v>
      </c>
      <c r="G5502" s="149" t="s">
        <v>13</v>
      </c>
      <c r="H5502" s="149" t="s">
        <v>23350</v>
      </c>
      <c r="I5502" s="103"/>
    </row>
    <row r="5503" spans="1:9" ht="24" customHeight="1">
      <c r="A5503" s="149" t="s">
        <v>24970</v>
      </c>
      <c r="B5503" s="153" t="s">
        <v>25069</v>
      </c>
      <c r="C5503" s="149" t="s">
        <v>25070</v>
      </c>
      <c r="D5503" s="149" t="s">
        <v>25071</v>
      </c>
      <c r="E5503" s="149" t="s">
        <v>25072</v>
      </c>
      <c r="F5503" s="149">
        <v>3709042009</v>
      </c>
      <c r="G5503" s="149" t="s">
        <v>780</v>
      </c>
      <c r="H5503" s="149" t="s">
        <v>20999</v>
      </c>
      <c r="I5503" s="103"/>
    </row>
    <row r="5504" spans="1:9" ht="24" customHeight="1">
      <c r="A5504" s="149" t="s">
        <v>24970</v>
      </c>
      <c r="B5504" s="153" t="s">
        <v>25073</v>
      </c>
      <c r="C5504" s="149" t="s">
        <v>25074</v>
      </c>
      <c r="D5504" s="149" t="s">
        <v>25075</v>
      </c>
      <c r="E5504" s="149" t="s">
        <v>25076</v>
      </c>
      <c r="F5504" s="149">
        <v>3709042005</v>
      </c>
      <c r="G5504" s="149" t="s">
        <v>780</v>
      </c>
      <c r="H5504" s="149" t="s">
        <v>20999</v>
      </c>
      <c r="I5504" s="103"/>
    </row>
    <row r="5505" spans="1:9" ht="24" customHeight="1">
      <c r="A5505" s="149" t="s">
        <v>24970</v>
      </c>
      <c r="B5505" s="153" t="s">
        <v>25077</v>
      </c>
      <c r="C5505" s="149" t="s">
        <v>25078</v>
      </c>
      <c r="D5505" s="149" t="s">
        <v>25079</v>
      </c>
      <c r="E5505" s="149" t="s">
        <v>25080</v>
      </c>
      <c r="F5505" s="149">
        <v>3709042001</v>
      </c>
      <c r="G5505" s="149" t="s">
        <v>780</v>
      </c>
      <c r="H5505" s="149" t="s">
        <v>20999</v>
      </c>
      <c r="I5505" s="103"/>
    </row>
    <row r="5506" spans="1:9" ht="24" customHeight="1">
      <c r="A5506" s="149" t="s">
        <v>24970</v>
      </c>
      <c r="B5506" s="153" t="s">
        <v>25081</v>
      </c>
      <c r="C5506" s="149" t="s">
        <v>25082</v>
      </c>
      <c r="D5506" s="160" t="s">
        <v>25083</v>
      </c>
      <c r="E5506" s="160" t="s">
        <v>25084</v>
      </c>
      <c r="F5506" s="160">
        <v>3709042002</v>
      </c>
      <c r="G5506" s="149" t="s">
        <v>780</v>
      </c>
      <c r="H5506" s="149" t="s">
        <v>20999</v>
      </c>
      <c r="I5506" s="103"/>
    </row>
    <row r="5507" spans="1:9" ht="24" customHeight="1">
      <c r="A5507" s="149" t="s">
        <v>24970</v>
      </c>
      <c r="B5507" s="153" t="s">
        <v>25085</v>
      </c>
      <c r="C5507" s="149" t="s">
        <v>25086</v>
      </c>
      <c r="D5507" s="149" t="s">
        <v>25087</v>
      </c>
      <c r="E5507" s="149" t="s">
        <v>25088</v>
      </c>
      <c r="F5507" s="149">
        <v>3709042006</v>
      </c>
      <c r="G5507" s="149" t="s">
        <v>780</v>
      </c>
      <c r="H5507" s="149" t="s">
        <v>20999</v>
      </c>
      <c r="I5507" s="103"/>
    </row>
    <row r="5508" spans="1:9" ht="24" customHeight="1">
      <c r="A5508" s="149" t="s">
        <v>24970</v>
      </c>
      <c r="B5508" s="153" t="s">
        <v>25089</v>
      </c>
      <c r="C5508" s="149" t="s">
        <v>25090</v>
      </c>
      <c r="D5508" s="154" t="s">
        <v>25091</v>
      </c>
      <c r="E5508" s="154" t="s">
        <v>25092</v>
      </c>
      <c r="F5508" s="154" t="s">
        <v>25093</v>
      </c>
      <c r="G5508" s="149" t="s">
        <v>780</v>
      </c>
      <c r="H5508" s="149" t="s">
        <v>20999</v>
      </c>
      <c r="I5508" s="103"/>
    </row>
    <row r="5509" spans="1:9" ht="24" customHeight="1">
      <c r="A5509" s="149" t="s">
        <v>24970</v>
      </c>
      <c r="B5509" s="153" t="s">
        <v>25094</v>
      </c>
      <c r="C5509" s="149" t="s">
        <v>25095</v>
      </c>
      <c r="D5509" s="149" t="s">
        <v>25096</v>
      </c>
      <c r="E5509" s="149" t="s">
        <v>25097</v>
      </c>
      <c r="F5509" s="149">
        <v>3709042010</v>
      </c>
      <c r="G5509" s="149" t="s">
        <v>780</v>
      </c>
      <c r="H5509" s="149" t="s">
        <v>20999</v>
      </c>
      <c r="I5509" s="103"/>
    </row>
    <row r="5510" spans="1:9" ht="24" customHeight="1">
      <c r="A5510" s="149" t="s">
        <v>24970</v>
      </c>
      <c r="B5510" s="153" t="s">
        <v>25098</v>
      </c>
      <c r="C5510" s="149" t="s">
        <v>25099</v>
      </c>
      <c r="D5510" s="149" t="s">
        <v>25100</v>
      </c>
      <c r="E5510" s="149" t="s">
        <v>25101</v>
      </c>
      <c r="F5510" s="149">
        <v>3709043010</v>
      </c>
      <c r="G5510" s="149" t="s">
        <v>780</v>
      </c>
      <c r="H5510" s="149" t="s">
        <v>20999</v>
      </c>
      <c r="I5510" s="103"/>
    </row>
    <row r="5511" spans="1:9" ht="24" customHeight="1">
      <c r="A5511" s="149" t="s">
        <v>24970</v>
      </c>
      <c r="B5511" s="153" t="s">
        <v>25102</v>
      </c>
      <c r="C5511" s="149" t="s">
        <v>25103</v>
      </c>
      <c r="D5511" s="149" t="s">
        <v>25104</v>
      </c>
      <c r="E5511" s="149" t="s">
        <v>25105</v>
      </c>
      <c r="F5511" s="149">
        <v>3709043006</v>
      </c>
      <c r="G5511" s="149" t="s">
        <v>1413</v>
      </c>
      <c r="H5511" s="149" t="s">
        <v>5888</v>
      </c>
      <c r="I5511" s="103"/>
    </row>
    <row r="5512" spans="1:9" ht="24" customHeight="1">
      <c r="A5512" s="149" t="s">
        <v>24970</v>
      </c>
      <c r="B5512" s="153" t="s">
        <v>25106</v>
      </c>
      <c r="C5512" s="157" t="s">
        <v>25107</v>
      </c>
      <c r="D5512" s="154" t="s">
        <v>25108</v>
      </c>
      <c r="E5512" s="149" t="s">
        <v>25109</v>
      </c>
      <c r="F5512" s="149">
        <v>3709043013</v>
      </c>
      <c r="G5512" s="149" t="s">
        <v>1413</v>
      </c>
      <c r="H5512" s="149" t="s">
        <v>7261</v>
      </c>
      <c r="I5512" s="103"/>
    </row>
    <row r="5513" spans="1:9" ht="24" customHeight="1">
      <c r="A5513" s="149" t="s">
        <v>24970</v>
      </c>
      <c r="B5513" s="153" t="s">
        <v>25110</v>
      </c>
      <c r="C5513" s="149" t="s">
        <v>25111</v>
      </c>
      <c r="D5513" s="154" t="s">
        <v>25112</v>
      </c>
      <c r="E5513" s="149" t="s">
        <v>25113</v>
      </c>
      <c r="F5513" s="149">
        <v>3709043017</v>
      </c>
      <c r="G5513" s="149" t="s">
        <v>1413</v>
      </c>
      <c r="H5513" s="149" t="s">
        <v>25114</v>
      </c>
      <c r="I5513" s="103"/>
    </row>
    <row r="5514" spans="1:9" ht="24" customHeight="1">
      <c r="A5514" s="149" t="s">
        <v>24970</v>
      </c>
      <c r="B5514" s="153" t="s">
        <v>25115</v>
      </c>
      <c r="C5514" s="149" t="s">
        <v>25116</v>
      </c>
      <c r="D5514" s="154" t="s">
        <v>25108</v>
      </c>
      <c r="E5514" s="149" t="s">
        <v>25109</v>
      </c>
      <c r="F5514" s="149">
        <v>3709043013</v>
      </c>
      <c r="G5514" s="149" t="s">
        <v>1413</v>
      </c>
      <c r="H5514" s="149" t="s">
        <v>25117</v>
      </c>
      <c r="I5514" s="103"/>
    </row>
    <row r="5515" spans="1:9" ht="24" customHeight="1">
      <c r="A5515" s="149" t="s">
        <v>24970</v>
      </c>
      <c r="B5515" s="153" t="s">
        <v>25118</v>
      </c>
      <c r="C5515" s="149" t="s">
        <v>25119</v>
      </c>
      <c r="D5515" s="149" t="s">
        <v>25120</v>
      </c>
      <c r="E5515" s="149" t="s">
        <v>25121</v>
      </c>
      <c r="F5515" s="149">
        <v>3709043011</v>
      </c>
      <c r="G5515" s="149" t="s">
        <v>1413</v>
      </c>
      <c r="H5515" s="149" t="s">
        <v>25122</v>
      </c>
      <c r="I5515" s="103"/>
    </row>
    <row r="5516" spans="1:9" ht="24" customHeight="1">
      <c r="A5516" s="149" t="s">
        <v>24970</v>
      </c>
      <c r="B5516" s="153" t="s">
        <v>25123</v>
      </c>
      <c r="C5516" s="161" t="s">
        <v>25124</v>
      </c>
      <c r="D5516" s="149" t="s">
        <v>25125</v>
      </c>
      <c r="E5516" s="149" t="s">
        <v>25126</v>
      </c>
      <c r="F5516" s="149">
        <v>3709043028</v>
      </c>
      <c r="G5516" s="149" t="s">
        <v>1413</v>
      </c>
      <c r="H5516" s="149" t="s">
        <v>1596</v>
      </c>
      <c r="I5516" s="103"/>
    </row>
    <row r="5517" spans="1:9" ht="24" customHeight="1">
      <c r="A5517" s="149" t="s">
        <v>24970</v>
      </c>
      <c r="B5517" s="153" t="s">
        <v>25127</v>
      </c>
      <c r="C5517" s="149" t="s">
        <v>25128</v>
      </c>
      <c r="D5517" s="149" t="s">
        <v>25129</v>
      </c>
      <c r="E5517" s="149" t="s">
        <v>25130</v>
      </c>
      <c r="F5517" s="149">
        <v>3709041014</v>
      </c>
      <c r="G5517" s="149" t="s">
        <v>1413</v>
      </c>
      <c r="H5517" s="149" t="s">
        <v>25131</v>
      </c>
      <c r="I5517" s="103"/>
    </row>
    <row r="5518" spans="1:9" ht="24" customHeight="1">
      <c r="A5518" s="149" t="s">
        <v>24970</v>
      </c>
      <c r="B5518" s="153" t="s">
        <v>25132</v>
      </c>
      <c r="C5518" s="149" t="s">
        <v>25133</v>
      </c>
      <c r="D5518" s="154" t="s">
        <v>25108</v>
      </c>
      <c r="E5518" s="149" t="s">
        <v>25109</v>
      </c>
      <c r="F5518" s="149">
        <v>3709043013</v>
      </c>
      <c r="G5518" s="149" t="s">
        <v>1413</v>
      </c>
      <c r="H5518" s="149" t="s">
        <v>10326</v>
      </c>
      <c r="I5518" s="103"/>
    </row>
    <row r="5519" spans="1:9" ht="24" customHeight="1">
      <c r="A5519" s="149" t="s">
        <v>24970</v>
      </c>
      <c r="B5519" s="153" t="s">
        <v>25134</v>
      </c>
      <c r="C5519" s="149" t="s">
        <v>25135</v>
      </c>
      <c r="D5519" s="149" t="s">
        <v>25136</v>
      </c>
      <c r="E5519" s="149" t="s">
        <v>25137</v>
      </c>
      <c r="F5519" s="149">
        <v>3709043025</v>
      </c>
      <c r="G5519" s="149" t="s">
        <v>1413</v>
      </c>
      <c r="H5519" s="149" t="s">
        <v>25138</v>
      </c>
      <c r="I5519" s="103"/>
    </row>
    <row r="5520" spans="1:9" ht="24" customHeight="1">
      <c r="A5520" s="149" t="s">
        <v>24970</v>
      </c>
      <c r="B5520" s="153" t="s">
        <v>25139</v>
      </c>
      <c r="C5520" s="149" t="s">
        <v>25140</v>
      </c>
      <c r="D5520" s="149" t="s">
        <v>25141</v>
      </c>
      <c r="E5520" s="149" t="s">
        <v>25142</v>
      </c>
      <c r="F5520" s="149">
        <v>3709041024</v>
      </c>
      <c r="G5520" s="149" t="s">
        <v>1413</v>
      </c>
      <c r="H5520" s="149" t="s">
        <v>25143</v>
      </c>
      <c r="I5520" s="103"/>
    </row>
    <row r="5521" spans="1:9" ht="24" customHeight="1">
      <c r="A5521" s="149" t="s">
        <v>24970</v>
      </c>
      <c r="B5521" s="153" t="s">
        <v>25144</v>
      </c>
      <c r="C5521" s="149" t="s">
        <v>25145</v>
      </c>
      <c r="D5521" s="154" t="s">
        <v>25146</v>
      </c>
      <c r="E5521" s="154" t="s">
        <v>25147</v>
      </c>
      <c r="F5521" s="154">
        <v>3709043019</v>
      </c>
      <c r="G5521" s="149" t="s">
        <v>1413</v>
      </c>
      <c r="H5521" s="149" t="s">
        <v>25148</v>
      </c>
      <c r="I5521" s="103"/>
    </row>
    <row r="5522" spans="1:9" ht="24" customHeight="1">
      <c r="A5522" s="149" t="s">
        <v>24970</v>
      </c>
      <c r="B5522" s="153" t="s">
        <v>25149</v>
      </c>
      <c r="C5522" s="149" t="s">
        <v>25150</v>
      </c>
      <c r="D5522" s="154" t="s">
        <v>25151</v>
      </c>
      <c r="E5522" s="154" t="s">
        <v>25152</v>
      </c>
      <c r="F5522" s="154" t="s">
        <v>25153</v>
      </c>
      <c r="G5522" s="149" t="s">
        <v>1413</v>
      </c>
      <c r="H5522" s="149" t="s">
        <v>13252</v>
      </c>
      <c r="I5522" s="103"/>
    </row>
    <row r="5523" spans="1:9" ht="24" customHeight="1">
      <c r="A5523" s="149" t="s">
        <v>24970</v>
      </c>
      <c r="B5523" s="153" t="s">
        <v>25154</v>
      </c>
      <c r="C5523" s="149" t="s">
        <v>25155</v>
      </c>
      <c r="D5523" s="154" t="s">
        <v>25156</v>
      </c>
      <c r="E5523" s="154" t="s">
        <v>25157</v>
      </c>
      <c r="F5523" s="154" t="s">
        <v>25158</v>
      </c>
      <c r="G5523" s="149" t="s">
        <v>1413</v>
      </c>
      <c r="H5523" s="149" t="s">
        <v>25159</v>
      </c>
      <c r="I5523" s="103"/>
    </row>
    <row r="5524" spans="1:9" ht="24" customHeight="1">
      <c r="A5524" s="149" t="s">
        <v>24970</v>
      </c>
      <c r="B5524" s="153" t="s">
        <v>25160</v>
      </c>
      <c r="C5524" s="149" t="s">
        <v>25161</v>
      </c>
      <c r="D5524" s="149" t="s">
        <v>25162</v>
      </c>
      <c r="E5524" s="149" t="s">
        <v>25163</v>
      </c>
      <c r="F5524" s="149">
        <v>3709043035</v>
      </c>
      <c r="G5524" s="149" t="s">
        <v>1413</v>
      </c>
      <c r="H5524" s="149" t="s">
        <v>25164</v>
      </c>
      <c r="I5524" s="103"/>
    </row>
    <row r="5525" spans="1:9" ht="24" customHeight="1">
      <c r="A5525" s="149" t="s">
        <v>24970</v>
      </c>
      <c r="B5525" s="153" t="s">
        <v>25165</v>
      </c>
      <c r="C5525" s="149" t="s">
        <v>25166</v>
      </c>
      <c r="D5525" s="149" t="s">
        <v>25167</v>
      </c>
      <c r="E5525" s="149" t="s">
        <v>25168</v>
      </c>
      <c r="F5525" s="149">
        <v>3709043015</v>
      </c>
      <c r="G5525" s="149" t="s">
        <v>1413</v>
      </c>
      <c r="H5525" s="149" t="s">
        <v>25169</v>
      </c>
      <c r="I5525" s="103"/>
    </row>
    <row r="5526" spans="1:9" ht="24" customHeight="1">
      <c r="A5526" s="149" t="s">
        <v>24970</v>
      </c>
      <c r="B5526" s="153" t="s">
        <v>25170</v>
      </c>
      <c r="C5526" s="149" t="s">
        <v>25171</v>
      </c>
      <c r="D5526" s="154" t="s">
        <v>25108</v>
      </c>
      <c r="E5526" s="149" t="s">
        <v>25109</v>
      </c>
      <c r="F5526" s="149">
        <v>3709043013</v>
      </c>
      <c r="G5526" s="149" t="s">
        <v>1413</v>
      </c>
      <c r="H5526" s="149" t="s">
        <v>25172</v>
      </c>
      <c r="I5526" s="103"/>
    </row>
    <row r="5527" spans="1:9" ht="24" customHeight="1">
      <c r="A5527" s="149" t="s">
        <v>24970</v>
      </c>
      <c r="B5527" s="153" t="s">
        <v>25173</v>
      </c>
      <c r="C5527" s="149" t="s">
        <v>25174</v>
      </c>
      <c r="D5527" s="154" t="s">
        <v>25108</v>
      </c>
      <c r="E5527" s="149" t="s">
        <v>25109</v>
      </c>
      <c r="F5527" s="149">
        <v>3709043013</v>
      </c>
      <c r="G5527" s="149" t="s">
        <v>1413</v>
      </c>
      <c r="H5527" s="149" t="s">
        <v>25175</v>
      </c>
      <c r="I5527" s="103"/>
    </row>
    <row r="5528" spans="1:9" ht="24" customHeight="1">
      <c r="A5528" s="149" t="s">
        <v>24970</v>
      </c>
      <c r="B5528" s="153" t="s">
        <v>25176</v>
      </c>
      <c r="C5528" s="149" t="s">
        <v>25177</v>
      </c>
      <c r="D5528" s="149" t="s">
        <v>25178</v>
      </c>
      <c r="E5528" s="149" t="s">
        <v>25179</v>
      </c>
      <c r="F5528" s="149">
        <v>3709041024</v>
      </c>
      <c r="G5528" s="149" t="s">
        <v>1413</v>
      </c>
      <c r="H5528" s="149" t="s">
        <v>25180</v>
      </c>
      <c r="I5528" s="103"/>
    </row>
    <row r="5529" spans="1:9" ht="24" customHeight="1">
      <c r="A5529" s="149" t="s">
        <v>24970</v>
      </c>
      <c r="B5529" s="153" t="s">
        <v>25181</v>
      </c>
      <c r="C5529" s="149" t="s">
        <v>25182</v>
      </c>
      <c r="D5529" s="154" t="s">
        <v>25108</v>
      </c>
      <c r="E5529" s="149" t="s">
        <v>25109</v>
      </c>
      <c r="F5529" s="149">
        <v>3709043013</v>
      </c>
      <c r="G5529" s="149" t="s">
        <v>1413</v>
      </c>
      <c r="H5529" s="149" t="s">
        <v>25183</v>
      </c>
      <c r="I5529" s="103"/>
    </row>
    <row r="5530" spans="1:9" ht="24" customHeight="1">
      <c r="A5530" s="149" t="s">
        <v>24970</v>
      </c>
      <c r="B5530" s="153" t="s">
        <v>25184</v>
      </c>
      <c r="C5530" s="149" t="s">
        <v>25185</v>
      </c>
      <c r="D5530" s="149" t="s">
        <v>25186</v>
      </c>
      <c r="E5530" s="149" t="s">
        <v>25187</v>
      </c>
      <c r="F5530" s="149">
        <v>3709043020</v>
      </c>
      <c r="G5530" s="149" t="s">
        <v>1413</v>
      </c>
      <c r="H5530" s="149" t="s">
        <v>25183</v>
      </c>
      <c r="I5530" s="103"/>
    </row>
    <row r="5531" spans="1:9" ht="24" customHeight="1">
      <c r="A5531" s="149" t="s">
        <v>24970</v>
      </c>
      <c r="B5531" s="153" t="s">
        <v>25188</v>
      </c>
      <c r="C5531" s="149" t="s">
        <v>25189</v>
      </c>
      <c r="D5531" s="149" t="s">
        <v>25190</v>
      </c>
      <c r="E5531" s="149" t="s">
        <v>25191</v>
      </c>
      <c r="F5531" s="149">
        <v>3709043004</v>
      </c>
      <c r="G5531" s="149" t="s">
        <v>1413</v>
      </c>
      <c r="H5531" s="149" t="s">
        <v>25192</v>
      </c>
      <c r="I5531" s="103"/>
    </row>
    <row r="5532" spans="1:9" ht="24" customHeight="1">
      <c r="A5532" s="149" t="s">
        <v>24970</v>
      </c>
      <c r="B5532" s="153" t="s">
        <v>25193</v>
      </c>
      <c r="C5532" s="149" t="s">
        <v>25194</v>
      </c>
      <c r="D5532" s="154" t="s">
        <v>25108</v>
      </c>
      <c r="E5532" s="149" t="s">
        <v>25109</v>
      </c>
      <c r="F5532" s="149">
        <v>3709043013</v>
      </c>
      <c r="G5532" s="149" t="s">
        <v>1413</v>
      </c>
      <c r="H5532" s="149" t="s">
        <v>25195</v>
      </c>
      <c r="I5532" s="103"/>
    </row>
    <row r="5533" spans="1:9" ht="24" customHeight="1">
      <c r="A5533" s="149" t="s">
        <v>24970</v>
      </c>
      <c r="B5533" s="153" t="s">
        <v>25196</v>
      </c>
      <c r="C5533" s="149" t="s">
        <v>25197</v>
      </c>
      <c r="D5533" s="149" t="s">
        <v>25198</v>
      </c>
      <c r="E5533" s="149" t="s">
        <v>25199</v>
      </c>
      <c r="F5533" s="149">
        <v>3709042003</v>
      </c>
      <c r="G5533" s="149" t="s">
        <v>1413</v>
      </c>
      <c r="H5533" s="149" t="s">
        <v>25200</v>
      </c>
      <c r="I5533" s="103"/>
    </row>
    <row r="5534" spans="1:9" ht="24" customHeight="1">
      <c r="A5534" s="149" t="s">
        <v>24970</v>
      </c>
      <c r="B5534" s="153" t="s">
        <v>25201</v>
      </c>
      <c r="C5534" s="149" t="s">
        <v>25202</v>
      </c>
      <c r="D5534" s="149" t="s">
        <v>25203</v>
      </c>
      <c r="E5534" s="149" t="s">
        <v>25204</v>
      </c>
      <c r="F5534" s="149">
        <v>370921005</v>
      </c>
      <c r="G5534" s="149" t="s">
        <v>1413</v>
      </c>
      <c r="H5534" s="149" t="s">
        <v>13244</v>
      </c>
      <c r="I5534" s="103"/>
    </row>
    <row r="5535" spans="1:9" ht="24" customHeight="1">
      <c r="A5535" s="149" t="s">
        <v>24970</v>
      </c>
      <c r="B5535" s="153" t="s">
        <v>25205</v>
      </c>
      <c r="C5535" s="149" t="s">
        <v>25206</v>
      </c>
      <c r="D5535" s="149" t="s">
        <v>25207</v>
      </c>
      <c r="E5535" s="149" t="s">
        <v>25208</v>
      </c>
      <c r="F5535" s="149">
        <v>3709043031</v>
      </c>
      <c r="G5535" s="149" t="s">
        <v>1413</v>
      </c>
      <c r="H5535" s="149" t="s">
        <v>25209</v>
      </c>
      <c r="I5535" s="103"/>
    </row>
    <row r="5536" spans="1:9" ht="24" customHeight="1">
      <c r="A5536" s="149" t="s">
        <v>24970</v>
      </c>
      <c r="B5536" s="153" t="s">
        <v>25210</v>
      </c>
      <c r="C5536" s="149" t="s">
        <v>25211</v>
      </c>
      <c r="D5536" s="149" t="s">
        <v>25212</v>
      </c>
      <c r="E5536" s="149" t="s">
        <v>25213</v>
      </c>
      <c r="F5536" s="149">
        <v>370921006</v>
      </c>
      <c r="G5536" s="149" t="s">
        <v>1413</v>
      </c>
      <c r="H5536" s="149" t="s">
        <v>25180</v>
      </c>
      <c r="I5536" s="103"/>
    </row>
    <row r="5537" spans="1:9" ht="24" customHeight="1">
      <c r="A5537" s="149" t="s">
        <v>24970</v>
      </c>
      <c r="B5537" s="153" t="s">
        <v>25214</v>
      </c>
      <c r="C5537" s="149" t="s">
        <v>25215</v>
      </c>
      <c r="D5537" s="149" t="s">
        <v>25216</v>
      </c>
      <c r="E5537" s="149" t="s">
        <v>25217</v>
      </c>
      <c r="F5537" s="149">
        <v>370921001</v>
      </c>
      <c r="G5537" s="149" t="s">
        <v>1364</v>
      </c>
      <c r="H5537" s="149" t="s">
        <v>24942</v>
      </c>
      <c r="I5537" s="103"/>
    </row>
    <row r="5538" spans="1:9" ht="24" customHeight="1">
      <c r="A5538" s="149" t="s">
        <v>24970</v>
      </c>
      <c r="B5538" s="153" t="s">
        <v>25218</v>
      </c>
      <c r="C5538" s="149" t="s">
        <v>25219</v>
      </c>
      <c r="D5538" s="149" t="s">
        <v>25220</v>
      </c>
      <c r="E5538" s="149" t="s">
        <v>25221</v>
      </c>
      <c r="F5538" s="149">
        <v>370921002</v>
      </c>
      <c r="G5538" s="149" t="s">
        <v>1364</v>
      </c>
      <c r="H5538" s="149" t="s">
        <v>24942</v>
      </c>
      <c r="I5538" s="103"/>
    </row>
    <row r="5539" spans="1:9" ht="24" customHeight="1">
      <c r="A5539" s="149" t="s">
        <v>24970</v>
      </c>
      <c r="B5539" s="153" t="s">
        <v>25222</v>
      </c>
      <c r="C5539" s="149" t="s">
        <v>25223</v>
      </c>
      <c r="D5539" s="149" t="s">
        <v>25224</v>
      </c>
      <c r="E5539" s="149" t="s">
        <v>25225</v>
      </c>
      <c r="F5539" s="149">
        <v>370921008</v>
      </c>
      <c r="G5539" s="149" t="s">
        <v>1413</v>
      </c>
      <c r="H5539" s="149" t="s">
        <v>5733</v>
      </c>
      <c r="I5539" s="103"/>
    </row>
    <row r="5540" spans="1:9" ht="24" customHeight="1">
      <c r="A5540" s="149" t="s">
        <v>24970</v>
      </c>
      <c r="B5540" s="153" t="s">
        <v>25226</v>
      </c>
      <c r="C5540" s="149" t="s">
        <v>25227</v>
      </c>
      <c r="D5540" s="149" t="s">
        <v>25228</v>
      </c>
      <c r="E5540" s="149" t="s">
        <v>25229</v>
      </c>
      <c r="F5540" s="149">
        <v>370921007</v>
      </c>
      <c r="G5540" s="149" t="s">
        <v>1413</v>
      </c>
      <c r="H5540" s="149" t="s">
        <v>5733</v>
      </c>
      <c r="I5540" s="103"/>
    </row>
    <row r="5541" spans="1:9" ht="24" customHeight="1">
      <c r="A5541" s="149" t="s">
        <v>24970</v>
      </c>
      <c r="B5541" s="153" t="s">
        <v>25230</v>
      </c>
      <c r="C5541" s="149" t="s">
        <v>25231</v>
      </c>
      <c r="D5541" s="149" t="s">
        <v>25232</v>
      </c>
      <c r="E5541" s="149" t="s">
        <v>25233</v>
      </c>
      <c r="F5541" s="149">
        <v>370921003</v>
      </c>
      <c r="G5541" s="149" t="s">
        <v>1364</v>
      </c>
      <c r="H5541" s="149" t="s">
        <v>25234</v>
      </c>
      <c r="I5541" s="103"/>
    </row>
    <row r="5542" spans="1:9" ht="24" customHeight="1">
      <c r="A5542" s="149" t="s">
        <v>24970</v>
      </c>
      <c r="B5542" s="153" t="s">
        <v>25235</v>
      </c>
      <c r="C5542" s="149" t="s">
        <v>25236</v>
      </c>
      <c r="D5542" s="149" t="s">
        <v>25237</v>
      </c>
      <c r="E5542" s="149" t="s">
        <v>25238</v>
      </c>
      <c r="F5542" s="149">
        <v>370921004</v>
      </c>
      <c r="G5542" s="149" t="s">
        <v>1364</v>
      </c>
      <c r="H5542" s="149" t="s">
        <v>25234</v>
      </c>
      <c r="I5542" s="103"/>
    </row>
    <row r="5543" spans="1:9" ht="24" customHeight="1">
      <c r="A5543" s="149" t="s">
        <v>539</v>
      </c>
      <c r="B5543" s="153" t="s">
        <v>25239</v>
      </c>
      <c r="C5543" s="149" t="s">
        <v>25240</v>
      </c>
      <c r="D5543" s="149" t="s">
        <v>25241</v>
      </c>
      <c r="E5543" s="149" t="s">
        <v>25242</v>
      </c>
      <c r="F5543" s="149" t="s">
        <v>25243</v>
      </c>
      <c r="G5543" s="149" t="s">
        <v>1413</v>
      </c>
      <c r="H5543" s="149" t="s">
        <v>17286</v>
      </c>
      <c r="I5543" s="103"/>
    </row>
    <row r="5544" spans="1:9" ht="24" customHeight="1">
      <c r="A5544" s="149" t="s">
        <v>539</v>
      </c>
      <c r="B5544" s="153" t="s">
        <v>25244</v>
      </c>
      <c r="C5544" s="149" t="s">
        <v>25245</v>
      </c>
      <c r="D5544" s="149" t="s">
        <v>25246</v>
      </c>
      <c r="E5544" s="149" t="s">
        <v>25247</v>
      </c>
      <c r="F5544" s="149" t="s">
        <v>25248</v>
      </c>
      <c r="G5544" s="149" t="s">
        <v>1413</v>
      </c>
      <c r="H5544" s="149" t="s">
        <v>25249</v>
      </c>
      <c r="I5544" s="103"/>
    </row>
    <row r="5545" spans="1:9" ht="24" customHeight="1">
      <c r="A5545" s="149" t="s">
        <v>539</v>
      </c>
      <c r="B5545" s="153" t="s">
        <v>25250</v>
      </c>
      <c r="C5545" s="149" t="s">
        <v>25251</v>
      </c>
      <c r="D5545" s="149" t="s">
        <v>25252</v>
      </c>
      <c r="E5545" s="149" t="s">
        <v>25253</v>
      </c>
      <c r="F5545" s="149" t="s">
        <v>25254</v>
      </c>
      <c r="G5545" s="149" t="s">
        <v>1413</v>
      </c>
      <c r="H5545" s="149" t="s">
        <v>25255</v>
      </c>
      <c r="I5545" s="103"/>
    </row>
    <row r="5546" spans="1:9" ht="24" customHeight="1">
      <c r="A5546" s="149" t="s">
        <v>539</v>
      </c>
      <c r="B5546" s="153" t="s">
        <v>25256</v>
      </c>
      <c r="C5546" s="162" t="s">
        <v>25257</v>
      </c>
      <c r="D5546" s="149" t="s">
        <v>25258</v>
      </c>
      <c r="E5546" s="149" t="s">
        <v>25259</v>
      </c>
      <c r="F5546" s="149" t="s">
        <v>25260</v>
      </c>
      <c r="G5546" s="149" t="s">
        <v>1413</v>
      </c>
      <c r="H5546" s="149" t="s">
        <v>25261</v>
      </c>
      <c r="I5546" s="103"/>
    </row>
    <row r="5547" spans="1:9" ht="24" customHeight="1">
      <c r="A5547" s="149" t="s">
        <v>539</v>
      </c>
      <c r="B5547" s="153" t="s">
        <v>25262</v>
      </c>
      <c r="C5547" s="162" t="s">
        <v>25263</v>
      </c>
      <c r="D5547" s="149" t="s">
        <v>25264</v>
      </c>
      <c r="E5547" s="149" t="s">
        <v>25265</v>
      </c>
      <c r="F5547" s="149" t="s">
        <v>25266</v>
      </c>
      <c r="G5547" s="149" t="s">
        <v>1413</v>
      </c>
      <c r="H5547" s="149" t="s">
        <v>25267</v>
      </c>
      <c r="I5547" s="103"/>
    </row>
    <row r="5548" spans="1:9" ht="24" customHeight="1">
      <c r="A5548" s="149" t="s">
        <v>539</v>
      </c>
      <c r="B5548" s="153" t="s">
        <v>25268</v>
      </c>
      <c r="C5548" s="149" t="s">
        <v>25269</v>
      </c>
      <c r="D5548" s="149" t="s">
        <v>25270</v>
      </c>
      <c r="E5548" s="149" t="s">
        <v>25271</v>
      </c>
      <c r="F5548" s="149" t="s">
        <v>25272</v>
      </c>
      <c r="G5548" s="149" t="s">
        <v>1413</v>
      </c>
      <c r="H5548" s="149" t="s">
        <v>25273</v>
      </c>
      <c r="I5548" s="103"/>
    </row>
    <row r="5549" spans="1:9" ht="24" customHeight="1">
      <c r="A5549" s="149" t="s">
        <v>539</v>
      </c>
      <c r="B5549" s="153" t="s">
        <v>25274</v>
      </c>
      <c r="C5549" s="149" t="s">
        <v>25275</v>
      </c>
      <c r="D5549" s="154" t="s">
        <v>25276</v>
      </c>
      <c r="E5549" s="149" t="s">
        <v>25277</v>
      </c>
      <c r="F5549" s="149" t="s">
        <v>25278</v>
      </c>
      <c r="G5549" s="149" t="s">
        <v>780</v>
      </c>
      <c r="H5549" s="149" t="s">
        <v>23468</v>
      </c>
      <c r="I5549" s="103"/>
    </row>
    <row r="5550" spans="1:9" ht="24" customHeight="1">
      <c r="A5550" s="149" t="s">
        <v>539</v>
      </c>
      <c r="B5550" s="153" t="s">
        <v>25279</v>
      </c>
      <c r="C5550" s="149" t="s">
        <v>25280</v>
      </c>
      <c r="D5550" s="149" t="s">
        <v>25281</v>
      </c>
      <c r="E5550" s="149" t="s">
        <v>25282</v>
      </c>
      <c r="F5550" s="149" t="s">
        <v>25283</v>
      </c>
      <c r="G5550" s="149" t="s">
        <v>1413</v>
      </c>
      <c r="H5550" s="149" t="s">
        <v>23800</v>
      </c>
      <c r="I5550" s="103"/>
    </row>
    <row r="5551" spans="1:9" ht="24" customHeight="1">
      <c r="A5551" s="154" t="s">
        <v>539</v>
      </c>
      <c r="B5551" s="209" t="s">
        <v>25284</v>
      </c>
      <c r="C5551" s="154" t="s">
        <v>25285</v>
      </c>
      <c r="D5551" s="149" t="s">
        <v>25286</v>
      </c>
      <c r="E5551" s="149" t="s">
        <v>25287</v>
      </c>
      <c r="F5551" s="149" t="s">
        <v>25288</v>
      </c>
      <c r="G5551" s="154" t="s">
        <v>13</v>
      </c>
      <c r="H5551" s="149" t="s">
        <v>23350</v>
      </c>
      <c r="I5551" s="103"/>
    </row>
    <row r="5552" spans="1:9" ht="24" customHeight="1">
      <c r="A5552" s="154" t="s">
        <v>539</v>
      </c>
      <c r="B5552" s="209" t="s">
        <v>25289</v>
      </c>
      <c r="C5552" s="154" t="s">
        <v>25290</v>
      </c>
      <c r="D5552" s="149" t="s">
        <v>25291</v>
      </c>
      <c r="E5552" s="149" t="s">
        <v>25292</v>
      </c>
      <c r="F5552" s="149" t="s">
        <v>25293</v>
      </c>
      <c r="G5552" s="154" t="s">
        <v>13</v>
      </c>
      <c r="H5552" s="149" t="s">
        <v>23350</v>
      </c>
      <c r="I5552" s="103"/>
    </row>
    <row r="5553" spans="1:9" ht="24" customHeight="1">
      <c r="A5553" s="154" t="s">
        <v>539</v>
      </c>
      <c r="B5553" s="209" t="s">
        <v>25294</v>
      </c>
      <c r="C5553" s="154" t="s">
        <v>25295</v>
      </c>
      <c r="D5553" s="149" t="s">
        <v>25296</v>
      </c>
      <c r="E5553" s="149" t="s">
        <v>25297</v>
      </c>
      <c r="F5553" s="149" t="s">
        <v>25298</v>
      </c>
      <c r="G5553" s="154" t="s">
        <v>13</v>
      </c>
      <c r="H5553" s="149" t="s">
        <v>23350</v>
      </c>
      <c r="I5553" s="103"/>
    </row>
    <row r="5554" spans="1:9" ht="24" customHeight="1">
      <c r="A5554" s="154" t="s">
        <v>539</v>
      </c>
      <c r="B5554" s="209" t="s">
        <v>25299</v>
      </c>
      <c r="C5554" s="154" t="s">
        <v>25300</v>
      </c>
      <c r="D5554" s="149" t="s">
        <v>25301</v>
      </c>
      <c r="E5554" s="149" t="s">
        <v>25302</v>
      </c>
      <c r="F5554" s="149" t="s">
        <v>25303</v>
      </c>
      <c r="G5554" s="154" t="s">
        <v>13</v>
      </c>
      <c r="H5554" s="149" t="s">
        <v>23350</v>
      </c>
      <c r="I5554" s="103"/>
    </row>
    <row r="5555" spans="1:9" ht="24" customHeight="1">
      <c r="A5555" s="154" t="s">
        <v>539</v>
      </c>
      <c r="B5555" s="209" t="s">
        <v>25304</v>
      </c>
      <c r="C5555" s="154" t="s">
        <v>25305</v>
      </c>
      <c r="D5555" s="149" t="s">
        <v>25306</v>
      </c>
      <c r="E5555" s="149" t="s">
        <v>25307</v>
      </c>
      <c r="F5555" s="149" t="s">
        <v>25308</v>
      </c>
      <c r="G5555" s="154" t="s">
        <v>13</v>
      </c>
      <c r="H5555" s="149" t="s">
        <v>23350</v>
      </c>
      <c r="I5555" s="103"/>
    </row>
    <row r="5556" spans="1:9" ht="24" customHeight="1">
      <c r="A5556" s="154" t="s">
        <v>539</v>
      </c>
      <c r="B5556" s="209" t="s">
        <v>25309</v>
      </c>
      <c r="C5556" s="154" t="s">
        <v>25310</v>
      </c>
      <c r="D5556" s="154" t="s">
        <v>25311</v>
      </c>
      <c r="E5556" s="154" t="s">
        <v>25312</v>
      </c>
      <c r="F5556" s="154" t="s">
        <v>25313</v>
      </c>
      <c r="G5556" s="154" t="s">
        <v>13</v>
      </c>
      <c r="H5556" s="149" t="s">
        <v>23350</v>
      </c>
      <c r="I5556" s="103"/>
    </row>
    <row r="5557" spans="1:9" ht="24" customHeight="1">
      <c r="A5557" s="154" t="s">
        <v>539</v>
      </c>
      <c r="B5557" s="209" t="s">
        <v>25314</v>
      </c>
      <c r="C5557" s="154" t="s">
        <v>25315</v>
      </c>
      <c r="D5557" s="154" t="s">
        <v>25316</v>
      </c>
      <c r="E5557" s="154" t="s">
        <v>25317</v>
      </c>
      <c r="F5557" s="154" t="s">
        <v>25318</v>
      </c>
      <c r="G5557" s="154" t="s">
        <v>13</v>
      </c>
      <c r="H5557" s="149" t="s">
        <v>23350</v>
      </c>
      <c r="I5557" s="103"/>
    </row>
    <row r="5558" spans="1:9" ht="24" customHeight="1">
      <c r="A5558" s="154" t="s">
        <v>539</v>
      </c>
      <c r="B5558" s="209" t="s">
        <v>25319</v>
      </c>
      <c r="C5558" s="154" t="s">
        <v>25320</v>
      </c>
      <c r="D5558" s="154" t="s">
        <v>25321</v>
      </c>
      <c r="E5558" s="154" t="s">
        <v>25322</v>
      </c>
      <c r="F5558" s="154" t="s">
        <v>25323</v>
      </c>
      <c r="G5558" s="154" t="s">
        <v>13</v>
      </c>
      <c r="H5558" s="149" t="s">
        <v>23350</v>
      </c>
      <c r="I5558" s="103"/>
    </row>
    <row r="5559" spans="1:9" ht="24" customHeight="1">
      <c r="A5559" s="149" t="s">
        <v>539</v>
      </c>
      <c r="B5559" s="153" t="s">
        <v>25324</v>
      </c>
      <c r="C5559" s="149" t="s">
        <v>25325</v>
      </c>
      <c r="D5559" s="149" t="s">
        <v>25326</v>
      </c>
      <c r="E5559" s="149" t="s">
        <v>25327</v>
      </c>
      <c r="F5559" s="149" t="s">
        <v>25328</v>
      </c>
      <c r="G5559" s="149" t="s">
        <v>25329</v>
      </c>
      <c r="H5559" s="149" t="s">
        <v>20299</v>
      </c>
      <c r="I5559" s="103"/>
    </row>
    <row r="5560" spans="1:9" ht="24" customHeight="1">
      <c r="A5560" s="149" t="s">
        <v>25330</v>
      </c>
      <c r="B5560" s="153" t="s">
        <v>25331</v>
      </c>
      <c r="C5560" s="149" t="s">
        <v>25332</v>
      </c>
      <c r="D5560" s="149" t="s">
        <v>25333</v>
      </c>
      <c r="E5560" s="149" t="s">
        <v>25334</v>
      </c>
      <c r="F5560" s="149" t="s">
        <v>25335</v>
      </c>
      <c r="G5560" s="149" t="s">
        <v>25336</v>
      </c>
      <c r="H5560" s="149" t="s">
        <v>25337</v>
      </c>
      <c r="I5560" s="103"/>
    </row>
    <row r="5561" spans="1:9" ht="24" customHeight="1">
      <c r="A5561" s="149" t="s">
        <v>25330</v>
      </c>
      <c r="B5561" s="153" t="s">
        <v>25338</v>
      </c>
      <c r="C5561" s="149" t="s">
        <v>25339</v>
      </c>
      <c r="D5561" s="149" t="s">
        <v>25340</v>
      </c>
      <c r="E5561" s="149" t="s">
        <v>25341</v>
      </c>
      <c r="F5561" s="149" t="s">
        <v>25342</v>
      </c>
      <c r="G5561" s="149" t="s">
        <v>25343</v>
      </c>
      <c r="H5561" s="149" t="s">
        <v>23350</v>
      </c>
      <c r="I5561" s="103"/>
    </row>
    <row r="5562" spans="1:9" ht="24" customHeight="1">
      <c r="A5562" s="149" t="s">
        <v>25330</v>
      </c>
      <c r="B5562" s="153" t="s">
        <v>25344</v>
      </c>
      <c r="C5562" s="149" t="s">
        <v>25345</v>
      </c>
      <c r="D5562" s="149" t="s">
        <v>25346</v>
      </c>
      <c r="E5562" s="149" t="s">
        <v>25347</v>
      </c>
      <c r="F5562" s="149" t="s">
        <v>25348</v>
      </c>
      <c r="G5562" s="149" t="s">
        <v>25343</v>
      </c>
      <c r="H5562" s="149" t="s">
        <v>23350</v>
      </c>
      <c r="I5562" s="103"/>
    </row>
    <row r="5563" spans="1:9" ht="24" customHeight="1">
      <c r="A5563" s="149" t="s">
        <v>25330</v>
      </c>
      <c r="B5563" s="153" t="s">
        <v>25349</v>
      </c>
      <c r="C5563" s="149" t="s">
        <v>25350</v>
      </c>
      <c r="D5563" s="149" t="s">
        <v>25351</v>
      </c>
      <c r="E5563" s="149" t="s">
        <v>25352</v>
      </c>
      <c r="F5563" s="149" t="s">
        <v>25353</v>
      </c>
      <c r="G5563" s="149" t="s">
        <v>25336</v>
      </c>
      <c r="H5563" s="149" t="s">
        <v>25354</v>
      </c>
      <c r="I5563" s="103"/>
    </row>
    <row r="5564" spans="1:9" ht="24" customHeight="1">
      <c r="A5564" s="149" t="s">
        <v>25330</v>
      </c>
      <c r="B5564" s="153" t="s">
        <v>25355</v>
      </c>
      <c r="C5564" s="149" t="s">
        <v>25356</v>
      </c>
      <c r="D5564" s="149" t="s">
        <v>25357</v>
      </c>
      <c r="E5564" s="149" t="s">
        <v>25358</v>
      </c>
      <c r="F5564" s="149" t="s">
        <v>25359</v>
      </c>
      <c r="G5564" s="149" t="s">
        <v>25360</v>
      </c>
      <c r="H5564" s="149" t="s">
        <v>25361</v>
      </c>
      <c r="I5564" s="103"/>
    </row>
    <row r="5565" spans="1:9" ht="24" customHeight="1">
      <c r="A5565" s="149" t="s">
        <v>25330</v>
      </c>
      <c r="B5565" s="153" t="s">
        <v>25362</v>
      </c>
      <c r="C5565" s="149" t="s">
        <v>25363</v>
      </c>
      <c r="D5565" s="149" t="s">
        <v>25364</v>
      </c>
      <c r="E5565" s="149" t="s">
        <v>25365</v>
      </c>
      <c r="F5565" s="149" t="s">
        <v>25366</v>
      </c>
      <c r="G5565" s="149" t="s">
        <v>25336</v>
      </c>
      <c r="H5565" s="149" t="s">
        <v>25367</v>
      </c>
      <c r="I5565" s="103"/>
    </row>
    <row r="5566" spans="1:9" ht="24" customHeight="1">
      <c r="A5566" s="149" t="s">
        <v>25330</v>
      </c>
      <c r="B5566" s="153" t="s">
        <v>25368</v>
      </c>
      <c r="C5566" s="149" t="s">
        <v>25369</v>
      </c>
      <c r="D5566" s="149" t="s">
        <v>25370</v>
      </c>
      <c r="E5566" s="149" t="s">
        <v>25371</v>
      </c>
      <c r="F5566" s="149" t="s">
        <v>25372</v>
      </c>
      <c r="G5566" s="149" t="s">
        <v>25336</v>
      </c>
      <c r="H5566" s="149" t="s">
        <v>25373</v>
      </c>
      <c r="I5566" s="103"/>
    </row>
    <row r="5567" spans="1:9" ht="24" customHeight="1">
      <c r="A5567" s="149" t="s">
        <v>25330</v>
      </c>
      <c r="B5567" s="153" t="s">
        <v>25374</v>
      </c>
      <c r="C5567" s="149" t="s">
        <v>25375</v>
      </c>
      <c r="D5567" s="149" t="s">
        <v>25376</v>
      </c>
      <c r="E5567" s="149" t="s">
        <v>25377</v>
      </c>
      <c r="F5567" s="149" t="s">
        <v>25378</v>
      </c>
      <c r="G5567" s="149" t="s">
        <v>25360</v>
      </c>
      <c r="H5567" s="149" t="s">
        <v>23350</v>
      </c>
      <c r="I5567" s="103"/>
    </row>
    <row r="5568" spans="1:9" ht="24" customHeight="1">
      <c r="A5568" s="149" t="s">
        <v>25330</v>
      </c>
      <c r="B5568" s="153" t="s">
        <v>25379</v>
      </c>
      <c r="C5568" s="149" t="s">
        <v>25380</v>
      </c>
      <c r="D5568" s="149" t="s">
        <v>25381</v>
      </c>
      <c r="E5568" s="149" t="s">
        <v>25382</v>
      </c>
      <c r="F5568" s="149" t="s">
        <v>25383</v>
      </c>
      <c r="G5568" s="149" t="s">
        <v>25336</v>
      </c>
      <c r="H5568" s="149" t="s">
        <v>25384</v>
      </c>
      <c r="I5568" s="103"/>
    </row>
    <row r="5569" spans="1:9" ht="24" customHeight="1">
      <c r="A5569" s="149" t="s">
        <v>25385</v>
      </c>
      <c r="B5569" s="153" t="s">
        <v>25386</v>
      </c>
      <c r="C5569" s="149" t="s">
        <v>25387</v>
      </c>
      <c r="D5569" s="149" t="s">
        <v>25388</v>
      </c>
      <c r="E5569" s="149" t="s">
        <v>25389</v>
      </c>
      <c r="F5569" s="149" t="s">
        <v>25390</v>
      </c>
      <c r="G5569" s="149" t="s">
        <v>1413</v>
      </c>
      <c r="H5569" s="149" t="s">
        <v>25391</v>
      </c>
      <c r="I5569" s="103"/>
    </row>
    <row r="5570" spans="1:9" ht="24" customHeight="1">
      <c r="A5570" s="149" t="s">
        <v>25385</v>
      </c>
      <c r="B5570" s="153" t="s">
        <v>25392</v>
      </c>
      <c r="C5570" s="149" t="s">
        <v>25393</v>
      </c>
      <c r="D5570" s="149" t="s">
        <v>25394</v>
      </c>
      <c r="E5570" s="149" t="s">
        <v>25395</v>
      </c>
      <c r="F5570" s="149" t="s">
        <v>25396</v>
      </c>
      <c r="G5570" s="149" t="s">
        <v>1413</v>
      </c>
      <c r="H5570" s="149" t="s">
        <v>25397</v>
      </c>
      <c r="I5570" s="103"/>
    </row>
    <row r="5571" spans="1:9" ht="24" customHeight="1">
      <c r="A5571" s="149" t="s">
        <v>25385</v>
      </c>
      <c r="B5571" s="153" t="s">
        <v>25398</v>
      </c>
      <c r="C5571" s="149" t="s">
        <v>25399</v>
      </c>
      <c r="D5571" s="149" t="s">
        <v>25400</v>
      </c>
      <c r="E5571" s="149" t="s">
        <v>25401</v>
      </c>
      <c r="F5571" s="149" t="s">
        <v>25402</v>
      </c>
      <c r="G5571" s="149" t="s">
        <v>1413</v>
      </c>
      <c r="H5571" s="149" t="s">
        <v>25403</v>
      </c>
      <c r="I5571" s="103"/>
    </row>
    <row r="5572" spans="1:9" ht="24" customHeight="1">
      <c r="A5572" s="149" t="s">
        <v>25385</v>
      </c>
      <c r="B5572" s="153" t="s">
        <v>25404</v>
      </c>
      <c r="C5572" s="149" t="s">
        <v>25405</v>
      </c>
      <c r="D5572" s="163" t="s">
        <v>25406</v>
      </c>
      <c r="E5572" s="149" t="s">
        <v>25407</v>
      </c>
      <c r="F5572" s="149" t="s">
        <v>25408</v>
      </c>
      <c r="G5572" s="149" t="s">
        <v>1413</v>
      </c>
      <c r="H5572" s="149" t="s">
        <v>25409</v>
      </c>
      <c r="I5572" s="103"/>
    </row>
    <row r="5573" spans="1:9" ht="24" customHeight="1">
      <c r="A5573" s="149" t="s">
        <v>25385</v>
      </c>
      <c r="B5573" s="153" t="s">
        <v>25410</v>
      </c>
      <c r="C5573" s="149" t="s">
        <v>25411</v>
      </c>
      <c r="D5573" s="149" t="s">
        <v>25412</v>
      </c>
      <c r="E5573" s="149" t="s">
        <v>25413</v>
      </c>
      <c r="F5573" s="149" t="s">
        <v>25414</v>
      </c>
      <c r="G5573" s="149" t="s">
        <v>13</v>
      </c>
      <c r="H5573" s="149" t="s">
        <v>25415</v>
      </c>
      <c r="I5573" s="103"/>
    </row>
    <row r="5574" spans="1:9" ht="24" customHeight="1">
      <c r="A5574" s="149" t="s">
        <v>25385</v>
      </c>
      <c r="B5574" s="153" t="s">
        <v>25416</v>
      </c>
      <c r="C5574" s="149" t="s">
        <v>25417</v>
      </c>
      <c r="D5574" s="149" t="s">
        <v>25418</v>
      </c>
      <c r="E5574" s="149" t="s">
        <v>25419</v>
      </c>
      <c r="F5574" s="149" t="s">
        <v>25420</v>
      </c>
      <c r="G5574" s="149" t="s">
        <v>13</v>
      </c>
      <c r="H5574" s="149" t="s">
        <v>25421</v>
      </c>
      <c r="I5574" s="103"/>
    </row>
    <row r="5575" spans="1:9" ht="24" customHeight="1">
      <c r="A5575" s="149" t="s">
        <v>25385</v>
      </c>
      <c r="B5575" s="153" t="s">
        <v>25422</v>
      </c>
      <c r="C5575" s="149" t="s">
        <v>25423</v>
      </c>
      <c r="D5575" s="163" t="s">
        <v>25424</v>
      </c>
      <c r="E5575" s="149" t="s">
        <v>25425</v>
      </c>
      <c r="F5575" s="149" t="s">
        <v>25426</v>
      </c>
      <c r="G5575" s="149" t="s">
        <v>13</v>
      </c>
      <c r="H5575" s="149" t="s">
        <v>25421</v>
      </c>
      <c r="I5575" s="103"/>
    </row>
    <row r="5576" spans="1:9" ht="24" customHeight="1">
      <c r="A5576" s="149" t="s">
        <v>25385</v>
      </c>
      <c r="B5576" s="153" t="s">
        <v>25427</v>
      </c>
      <c r="C5576" s="149" t="s">
        <v>25428</v>
      </c>
      <c r="D5576" s="149" t="s">
        <v>25429</v>
      </c>
      <c r="E5576" s="149" t="s">
        <v>25430</v>
      </c>
      <c r="F5576" s="149" t="s">
        <v>25431</v>
      </c>
      <c r="G5576" s="149" t="s">
        <v>1413</v>
      </c>
      <c r="H5576" s="149" t="s">
        <v>25432</v>
      </c>
      <c r="I5576" s="103"/>
    </row>
    <row r="5577" spans="1:9" ht="24" customHeight="1">
      <c r="A5577" s="149" t="s">
        <v>25385</v>
      </c>
      <c r="B5577" s="153" t="s">
        <v>25433</v>
      </c>
      <c r="C5577" s="149" t="s">
        <v>25434</v>
      </c>
      <c r="D5577" s="149" t="s">
        <v>25435</v>
      </c>
      <c r="E5577" s="149" t="s">
        <v>25436</v>
      </c>
      <c r="F5577" s="149" t="s">
        <v>25437</v>
      </c>
      <c r="G5577" s="149" t="s">
        <v>1413</v>
      </c>
      <c r="H5577" s="149" t="s">
        <v>25438</v>
      </c>
      <c r="I5577" s="103"/>
    </row>
    <row r="5578" spans="1:9" ht="24" customHeight="1">
      <c r="A5578" s="149" t="s">
        <v>25385</v>
      </c>
      <c r="B5578" s="153" t="s">
        <v>25439</v>
      </c>
      <c r="C5578" s="149" t="s">
        <v>25440</v>
      </c>
      <c r="D5578" s="149" t="s">
        <v>25441</v>
      </c>
      <c r="E5578" s="149" t="s">
        <v>25442</v>
      </c>
      <c r="F5578" s="149" t="s">
        <v>25443</v>
      </c>
      <c r="G5578" s="149" t="s">
        <v>1413</v>
      </c>
      <c r="H5578" s="149" t="s">
        <v>25444</v>
      </c>
      <c r="I5578" s="103"/>
    </row>
    <row r="5579" spans="1:9" ht="24" customHeight="1">
      <c r="A5579" s="149" t="s">
        <v>25385</v>
      </c>
      <c r="B5579" s="153" t="s">
        <v>25445</v>
      </c>
      <c r="C5579" s="149" t="s">
        <v>25446</v>
      </c>
      <c r="D5579" s="149" t="s">
        <v>25447</v>
      </c>
      <c r="E5579" s="149" t="s">
        <v>25448</v>
      </c>
      <c r="F5579" s="149" t="s">
        <v>25449</v>
      </c>
      <c r="G5579" s="149" t="s">
        <v>13</v>
      </c>
      <c r="H5579" s="149" t="s">
        <v>25450</v>
      </c>
      <c r="I5579" s="103"/>
    </row>
    <row r="5580" spans="1:9" ht="24" customHeight="1">
      <c r="A5580" s="149" t="s">
        <v>25385</v>
      </c>
      <c r="B5580" s="153" t="s">
        <v>25451</v>
      </c>
      <c r="C5580" s="149" t="s">
        <v>25452</v>
      </c>
      <c r="D5580" s="149" t="s">
        <v>25453</v>
      </c>
      <c r="E5580" s="149" t="s">
        <v>25454</v>
      </c>
      <c r="F5580" s="149" t="s">
        <v>25455</v>
      </c>
      <c r="G5580" s="149" t="s">
        <v>13</v>
      </c>
      <c r="H5580" s="149" t="s">
        <v>25456</v>
      </c>
      <c r="I5580" s="103"/>
    </row>
    <row r="5581" spans="1:9" ht="24" customHeight="1">
      <c r="A5581" s="149" t="s">
        <v>25385</v>
      </c>
      <c r="B5581" s="153" t="s">
        <v>25457</v>
      </c>
      <c r="C5581" s="149" t="s">
        <v>25458</v>
      </c>
      <c r="D5581" s="149" t="s">
        <v>25459</v>
      </c>
      <c r="E5581" s="149" t="s">
        <v>25460</v>
      </c>
      <c r="F5581" s="149" t="s">
        <v>25461</v>
      </c>
      <c r="G5581" s="149" t="s">
        <v>13</v>
      </c>
      <c r="H5581" s="149" t="s">
        <v>25462</v>
      </c>
      <c r="I5581" s="103"/>
    </row>
    <row r="5582" spans="1:9" ht="24" customHeight="1">
      <c r="A5582" s="149" t="s">
        <v>25385</v>
      </c>
      <c r="B5582" s="153" t="s">
        <v>25463</v>
      </c>
      <c r="C5582" s="149" t="s">
        <v>25464</v>
      </c>
      <c r="D5582" s="149" t="s">
        <v>25465</v>
      </c>
      <c r="E5582" s="149" t="s">
        <v>25466</v>
      </c>
      <c r="F5582" s="149" t="s">
        <v>25467</v>
      </c>
      <c r="G5582" s="149" t="s">
        <v>1413</v>
      </c>
      <c r="H5582" s="149" t="s">
        <v>25468</v>
      </c>
      <c r="I5582" s="103"/>
    </row>
    <row r="5583" spans="1:9" ht="24" customHeight="1">
      <c r="A5583" s="149" t="s">
        <v>25385</v>
      </c>
      <c r="B5583" s="153" t="s">
        <v>25469</v>
      </c>
      <c r="C5583" s="149" t="s">
        <v>25470</v>
      </c>
      <c r="D5583" s="149" t="s">
        <v>25471</v>
      </c>
      <c r="E5583" s="149" t="s">
        <v>25472</v>
      </c>
      <c r="F5583" s="149" t="s">
        <v>25473</v>
      </c>
      <c r="G5583" s="149" t="s">
        <v>1413</v>
      </c>
      <c r="H5583" s="149" t="s">
        <v>25474</v>
      </c>
      <c r="I5583" s="103"/>
    </row>
    <row r="5584" spans="1:9" ht="24" customHeight="1">
      <c r="A5584" s="149" t="s">
        <v>25385</v>
      </c>
      <c r="B5584" s="153" t="s">
        <v>25475</v>
      </c>
      <c r="C5584" s="149" t="s">
        <v>25476</v>
      </c>
      <c r="D5584" s="149" t="s">
        <v>25477</v>
      </c>
      <c r="E5584" s="149" t="s">
        <v>25478</v>
      </c>
      <c r="F5584" s="149" t="s">
        <v>25479</v>
      </c>
      <c r="G5584" s="149" t="s">
        <v>1413</v>
      </c>
      <c r="H5584" s="149" t="s">
        <v>25480</v>
      </c>
      <c r="I5584" s="103"/>
    </row>
    <row r="5585" spans="1:9" ht="24" customHeight="1">
      <c r="A5585" s="149" t="s">
        <v>25385</v>
      </c>
      <c r="B5585" s="153" t="s">
        <v>25481</v>
      </c>
      <c r="C5585" s="149" t="s">
        <v>25482</v>
      </c>
      <c r="D5585" s="149" t="s">
        <v>25483</v>
      </c>
      <c r="E5585" s="149" t="s">
        <v>25484</v>
      </c>
      <c r="F5585" s="149" t="s">
        <v>25485</v>
      </c>
      <c r="G5585" s="149" t="s">
        <v>1413</v>
      </c>
      <c r="H5585" s="149" t="s">
        <v>25486</v>
      </c>
      <c r="I5585" s="103"/>
    </row>
    <row r="5586" spans="1:9" ht="24" customHeight="1">
      <c r="A5586" s="149" t="s">
        <v>25385</v>
      </c>
      <c r="B5586" s="153" t="s">
        <v>25487</v>
      </c>
      <c r="C5586" s="149" t="s">
        <v>25488</v>
      </c>
      <c r="D5586" s="163" t="s">
        <v>25489</v>
      </c>
      <c r="E5586" s="149" t="s">
        <v>25490</v>
      </c>
      <c r="F5586" s="149" t="s">
        <v>25491</v>
      </c>
      <c r="G5586" s="149" t="s">
        <v>1413</v>
      </c>
      <c r="H5586" s="149" t="s">
        <v>25492</v>
      </c>
      <c r="I5586" s="103"/>
    </row>
    <row r="5587" spans="1:9" ht="24" customHeight="1">
      <c r="A5587" s="149" t="s">
        <v>25385</v>
      </c>
      <c r="B5587" s="153" t="s">
        <v>25493</v>
      </c>
      <c r="C5587" s="149" t="s">
        <v>25494</v>
      </c>
      <c r="D5587" s="149" t="s">
        <v>25495</v>
      </c>
      <c r="E5587" s="149" t="s">
        <v>25496</v>
      </c>
      <c r="F5587" s="149" t="s">
        <v>25497</v>
      </c>
      <c r="G5587" s="149" t="s">
        <v>1413</v>
      </c>
      <c r="H5587" s="149" t="s">
        <v>25492</v>
      </c>
      <c r="I5587" s="103"/>
    </row>
    <row r="5588" spans="1:9" ht="24" customHeight="1">
      <c r="A5588" s="149" t="s">
        <v>25385</v>
      </c>
      <c r="B5588" s="153" t="s">
        <v>25498</v>
      </c>
      <c r="C5588" s="149" t="s">
        <v>25499</v>
      </c>
      <c r="D5588" s="149" t="s">
        <v>25500</v>
      </c>
      <c r="E5588" s="149" t="s">
        <v>25501</v>
      </c>
      <c r="F5588" s="149" t="s">
        <v>25502</v>
      </c>
      <c r="G5588" s="149" t="s">
        <v>13</v>
      </c>
      <c r="H5588" s="149" t="s">
        <v>25503</v>
      </c>
      <c r="I5588" s="103"/>
    </row>
    <row r="5589" spans="1:9" ht="24" customHeight="1">
      <c r="A5589" s="149" t="s">
        <v>25504</v>
      </c>
      <c r="B5589" s="153" t="s">
        <v>25505</v>
      </c>
      <c r="C5589" s="149" t="s">
        <v>25506</v>
      </c>
      <c r="D5589" s="149" t="s">
        <v>25507</v>
      </c>
      <c r="E5589" s="149" t="s">
        <v>25508</v>
      </c>
      <c r="F5589" s="149" t="s">
        <v>25509</v>
      </c>
      <c r="G5589" s="149" t="s">
        <v>13</v>
      </c>
      <c r="H5589" s="149" t="s">
        <v>23350</v>
      </c>
      <c r="I5589" s="103"/>
    </row>
    <row r="5590" spans="1:9" ht="24" customHeight="1">
      <c r="A5590" s="149" t="s">
        <v>25504</v>
      </c>
      <c r="B5590" s="153" t="s">
        <v>25510</v>
      </c>
      <c r="C5590" s="149" t="s">
        <v>25511</v>
      </c>
      <c r="D5590" s="149" t="s">
        <v>25512</v>
      </c>
      <c r="E5590" s="149" t="s">
        <v>25513</v>
      </c>
      <c r="F5590" s="149" t="s">
        <v>25514</v>
      </c>
      <c r="G5590" s="149" t="s">
        <v>13</v>
      </c>
      <c r="H5590" s="149" t="s">
        <v>23350</v>
      </c>
      <c r="I5590" s="103"/>
    </row>
    <row r="5591" spans="1:9" ht="24" customHeight="1">
      <c r="A5591" s="149" t="s">
        <v>25504</v>
      </c>
      <c r="B5591" s="153" t="s">
        <v>25515</v>
      </c>
      <c r="C5591" s="149" t="s">
        <v>25516</v>
      </c>
      <c r="D5591" s="149" t="s">
        <v>25517</v>
      </c>
      <c r="E5591" s="149" t="s">
        <v>25518</v>
      </c>
      <c r="F5591" s="149" t="s">
        <v>25519</v>
      </c>
      <c r="G5591" s="149" t="s">
        <v>13</v>
      </c>
      <c r="H5591" s="149" t="s">
        <v>23350</v>
      </c>
      <c r="I5591" s="103"/>
    </row>
    <row r="5592" spans="1:9" ht="24" customHeight="1">
      <c r="A5592" s="149" t="s">
        <v>25504</v>
      </c>
      <c r="B5592" s="153" t="s">
        <v>25520</v>
      </c>
      <c r="C5592" s="149" t="s">
        <v>25521</v>
      </c>
      <c r="D5592" s="149" t="s">
        <v>25522</v>
      </c>
      <c r="E5592" s="149" t="s">
        <v>25523</v>
      </c>
      <c r="F5592" s="149" t="s">
        <v>25524</v>
      </c>
      <c r="G5592" s="149" t="s">
        <v>13</v>
      </c>
      <c r="H5592" s="149" t="s">
        <v>23350</v>
      </c>
      <c r="I5592" s="103"/>
    </row>
    <row r="5593" spans="1:9" ht="24" customHeight="1">
      <c r="A5593" s="149" t="s">
        <v>25504</v>
      </c>
      <c r="B5593" s="153" t="s">
        <v>25525</v>
      </c>
      <c r="C5593" s="149" t="s">
        <v>25526</v>
      </c>
      <c r="D5593" s="149" t="s">
        <v>25527</v>
      </c>
      <c r="E5593" s="149" t="s">
        <v>25528</v>
      </c>
      <c r="F5593" s="149" t="s">
        <v>25529</v>
      </c>
      <c r="G5593" s="149" t="s">
        <v>13</v>
      </c>
      <c r="H5593" s="149" t="s">
        <v>23350</v>
      </c>
      <c r="I5593" s="103"/>
    </row>
    <row r="5594" spans="1:9" ht="24" customHeight="1">
      <c r="A5594" s="149" t="s">
        <v>25504</v>
      </c>
      <c r="B5594" s="153" t="s">
        <v>25530</v>
      </c>
      <c r="C5594" s="149" t="s">
        <v>25531</v>
      </c>
      <c r="D5594" s="149" t="s">
        <v>25532</v>
      </c>
      <c r="E5594" s="149" t="s">
        <v>25533</v>
      </c>
      <c r="F5594" s="149" t="s">
        <v>25534</v>
      </c>
      <c r="G5594" s="149" t="s">
        <v>13</v>
      </c>
      <c r="H5594" s="149" t="s">
        <v>23350</v>
      </c>
      <c r="I5594" s="103"/>
    </row>
    <row r="5595" spans="1:9" ht="24" customHeight="1">
      <c r="A5595" s="149" t="s">
        <v>25504</v>
      </c>
      <c r="B5595" s="153" t="s">
        <v>25535</v>
      </c>
      <c r="C5595" s="149" t="s">
        <v>25536</v>
      </c>
      <c r="D5595" s="149" t="s">
        <v>25537</v>
      </c>
      <c r="E5595" s="149" t="s">
        <v>25538</v>
      </c>
      <c r="F5595" s="149" t="s">
        <v>25539</v>
      </c>
      <c r="G5595" s="149" t="s">
        <v>13</v>
      </c>
      <c r="H5595" s="149" t="s">
        <v>23350</v>
      </c>
      <c r="I5595" s="103"/>
    </row>
    <row r="5596" spans="1:9" ht="24" customHeight="1">
      <c r="A5596" s="149" t="s">
        <v>25504</v>
      </c>
      <c r="B5596" s="153" t="s">
        <v>25540</v>
      </c>
      <c r="C5596" s="149" t="s">
        <v>25541</v>
      </c>
      <c r="D5596" s="149" t="s">
        <v>25542</v>
      </c>
      <c r="E5596" s="149" t="s">
        <v>25528</v>
      </c>
      <c r="F5596" s="149" t="s">
        <v>25543</v>
      </c>
      <c r="G5596" s="149" t="s">
        <v>13</v>
      </c>
      <c r="H5596" s="149" t="s">
        <v>23350</v>
      </c>
      <c r="I5596" s="103"/>
    </row>
    <row r="5597" spans="1:9" ht="24" customHeight="1">
      <c r="A5597" s="149" t="s">
        <v>25504</v>
      </c>
      <c r="B5597" s="153" t="s">
        <v>25544</v>
      </c>
      <c r="C5597" s="149" t="s">
        <v>25545</v>
      </c>
      <c r="D5597" s="149" t="s">
        <v>25546</v>
      </c>
      <c r="E5597" s="149" t="s">
        <v>25523</v>
      </c>
      <c r="F5597" s="149" t="s">
        <v>25547</v>
      </c>
      <c r="G5597" s="149" t="s">
        <v>13</v>
      </c>
      <c r="H5597" s="149" t="s">
        <v>23350</v>
      </c>
      <c r="I5597" s="103"/>
    </row>
    <row r="5598" spans="1:9" ht="24" customHeight="1">
      <c r="A5598" s="149" t="s">
        <v>25504</v>
      </c>
      <c r="B5598" s="153" t="s">
        <v>25548</v>
      </c>
      <c r="C5598" s="149" t="s">
        <v>25549</v>
      </c>
      <c r="D5598" s="149" t="s">
        <v>25550</v>
      </c>
      <c r="E5598" s="149" t="s">
        <v>25551</v>
      </c>
      <c r="F5598" s="149" t="s">
        <v>25552</v>
      </c>
      <c r="G5598" s="149" t="s">
        <v>13</v>
      </c>
      <c r="H5598" s="149" t="s">
        <v>23350</v>
      </c>
      <c r="I5598" s="103"/>
    </row>
    <row r="5599" spans="1:9" ht="24" customHeight="1">
      <c r="A5599" s="149" t="s">
        <v>25504</v>
      </c>
      <c r="B5599" s="153" t="s">
        <v>25553</v>
      </c>
      <c r="C5599" s="149" t="s">
        <v>25554</v>
      </c>
      <c r="D5599" s="149" t="s">
        <v>25555</v>
      </c>
      <c r="E5599" s="149" t="s">
        <v>25508</v>
      </c>
      <c r="F5599" s="149" t="s">
        <v>25556</v>
      </c>
      <c r="G5599" s="149" t="s">
        <v>13</v>
      </c>
      <c r="H5599" s="149" t="s">
        <v>23350</v>
      </c>
      <c r="I5599" s="103"/>
    </row>
    <row r="5600" spans="1:9" ht="24" customHeight="1">
      <c r="A5600" s="149" t="s">
        <v>25504</v>
      </c>
      <c r="B5600" s="153" t="s">
        <v>25557</v>
      </c>
      <c r="C5600" s="149" t="s">
        <v>25558</v>
      </c>
      <c r="D5600" s="149" t="s">
        <v>25559</v>
      </c>
      <c r="E5600" s="149" t="s">
        <v>25560</v>
      </c>
      <c r="F5600" s="149" t="s">
        <v>25561</v>
      </c>
      <c r="G5600" s="149" t="s">
        <v>13</v>
      </c>
      <c r="H5600" s="149" t="s">
        <v>23350</v>
      </c>
      <c r="I5600" s="103"/>
    </row>
    <row r="5601" spans="1:9" ht="24" customHeight="1">
      <c r="A5601" s="149" t="s">
        <v>25504</v>
      </c>
      <c r="B5601" s="153" t="s">
        <v>25562</v>
      </c>
      <c r="C5601" s="149" t="s">
        <v>25563</v>
      </c>
      <c r="D5601" s="149" t="s">
        <v>25564</v>
      </c>
      <c r="E5601" s="149" t="s">
        <v>25565</v>
      </c>
      <c r="F5601" s="149" t="s">
        <v>25566</v>
      </c>
      <c r="G5601" s="149" t="s">
        <v>13</v>
      </c>
      <c r="H5601" s="149" t="s">
        <v>23350</v>
      </c>
      <c r="I5601" s="103"/>
    </row>
    <row r="5602" spans="1:9" ht="24" customHeight="1">
      <c r="A5602" s="149" t="s">
        <v>25504</v>
      </c>
      <c r="B5602" s="153" t="s">
        <v>25567</v>
      </c>
      <c r="C5602" s="149" t="s">
        <v>25568</v>
      </c>
      <c r="D5602" s="149" t="s">
        <v>25569</v>
      </c>
      <c r="E5602" s="149" t="s">
        <v>25570</v>
      </c>
      <c r="F5602" s="149" t="s">
        <v>25571</v>
      </c>
      <c r="G5602" s="149" t="s">
        <v>13</v>
      </c>
      <c r="H5602" s="149" t="s">
        <v>23350</v>
      </c>
      <c r="I5602" s="103"/>
    </row>
    <row r="5603" spans="1:9" ht="24" customHeight="1">
      <c r="A5603" s="149" t="s">
        <v>25504</v>
      </c>
      <c r="B5603" s="153" t="s">
        <v>25572</v>
      </c>
      <c r="C5603" s="149" t="s">
        <v>25573</v>
      </c>
      <c r="D5603" s="149" t="s">
        <v>25574</v>
      </c>
      <c r="E5603" s="149" t="s">
        <v>25513</v>
      </c>
      <c r="F5603" s="149" t="s">
        <v>25575</v>
      </c>
      <c r="G5603" s="149" t="s">
        <v>13</v>
      </c>
      <c r="H5603" s="149" t="s">
        <v>23350</v>
      </c>
      <c r="I5603" s="103"/>
    </row>
    <row r="5604" spans="1:9" ht="24" customHeight="1">
      <c r="A5604" s="149" t="s">
        <v>25504</v>
      </c>
      <c r="B5604" s="153" t="s">
        <v>25576</v>
      </c>
      <c r="C5604" s="149" t="s">
        <v>25577</v>
      </c>
      <c r="D5604" s="149" t="s">
        <v>25578</v>
      </c>
      <c r="E5604" s="149" t="s">
        <v>25579</v>
      </c>
      <c r="F5604" s="149" t="s">
        <v>25580</v>
      </c>
      <c r="G5604" s="149" t="s">
        <v>13</v>
      </c>
      <c r="H5604" s="149" t="s">
        <v>23350</v>
      </c>
      <c r="I5604" s="103"/>
    </row>
    <row r="5605" spans="1:9" ht="24" customHeight="1">
      <c r="A5605" s="149" t="s">
        <v>25504</v>
      </c>
      <c r="B5605" s="153" t="s">
        <v>25581</v>
      </c>
      <c r="C5605" s="149" t="s">
        <v>25582</v>
      </c>
      <c r="D5605" s="149" t="s">
        <v>25583</v>
      </c>
      <c r="E5605" s="149" t="s">
        <v>25584</v>
      </c>
      <c r="F5605" s="149" t="s">
        <v>25585</v>
      </c>
      <c r="G5605" s="149" t="s">
        <v>13</v>
      </c>
      <c r="H5605" s="149" t="s">
        <v>23350</v>
      </c>
      <c r="I5605" s="103"/>
    </row>
    <row r="5606" spans="1:9" ht="24" customHeight="1">
      <c r="A5606" s="149" t="s">
        <v>25504</v>
      </c>
      <c r="B5606" s="153" t="s">
        <v>25586</v>
      </c>
      <c r="C5606" s="149" t="s">
        <v>25587</v>
      </c>
      <c r="D5606" s="149" t="s">
        <v>25588</v>
      </c>
      <c r="E5606" s="149" t="s">
        <v>25589</v>
      </c>
      <c r="F5606" s="149" t="s">
        <v>25590</v>
      </c>
      <c r="G5606" s="149" t="s">
        <v>780</v>
      </c>
      <c r="H5606" s="149" t="s">
        <v>23468</v>
      </c>
      <c r="I5606" s="103"/>
    </row>
    <row r="5607" spans="1:9" ht="24" customHeight="1">
      <c r="A5607" s="149" t="s">
        <v>25504</v>
      </c>
      <c r="B5607" s="153" t="s">
        <v>25591</v>
      </c>
      <c r="C5607" s="149" t="s">
        <v>25592</v>
      </c>
      <c r="D5607" s="149" t="s">
        <v>25593</v>
      </c>
      <c r="E5607" s="149" t="s">
        <v>25594</v>
      </c>
      <c r="F5607" s="149" t="s">
        <v>25595</v>
      </c>
      <c r="G5607" s="149" t="s">
        <v>780</v>
      </c>
      <c r="H5607" s="149" t="s">
        <v>23468</v>
      </c>
      <c r="I5607" s="103"/>
    </row>
    <row r="5608" spans="1:9" ht="24" customHeight="1">
      <c r="A5608" s="149" t="s">
        <v>25504</v>
      </c>
      <c r="B5608" s="153" t="s">
        <v>25596</v>
      </c>
      <c r="C5608" s="149" t="s">
        <v>25597</v>
      </c>
      <c r="D5608" s="149" t="s">
        <v>25598</v>
      </c>
      <c r="E5608" s="149" t="s">
        <v>25599</v>
      </c>
      <c r="F5608" s="149" t="s">
        <v>25600</v>
      </c>
      <c r="G5608" s="149" t="s">
        <v>780</v>
      </c>
      <c r="H5608" s="149" t="s">
        <v>23468</v>
      </c>
      <c r="I5608" s="103"/>
    </row>
    <row r="5609" spans="1:9" ht="24" customHeight="1">
      <c r="A5609" s="149" t="s">
        <v>25504</v>
      </c>
      <c r="B5609" s="153" t="s">
        <v>25601</v>
      </c>
      <c r="C5609" s="149" t="s">
        <v>25602</v>
      </c>
      <c r="D5609" s="149" t="s">
        <v>25603</v>
      </c>
      <c r="E5609" s="149" t="s">
        <v>25604</v>
      </c>
      <c r="F5609" s="149" t="s">
        <v>25605</v>
      </c>
      <c r="G5609" s="149" t="s">
        <v>780</v>
      </c>
      <c r="H5609" s="149" t="s">
        <v>23468</v>
      </c>
      <c r="I5609" s="103"/>
    </row>
    <row r="5610" spans="1:9" ht="24" customHeight="1">
      <c r="A5610" s="149" t="s">
        <v>25504</v>
      </c>
      <c r="B5610" s="153" t="s">
        <v>25606</v>
      </c>
      <c r="C5610" s="149" t="s">
        <v>25607</v>
      </c>
      <c r="D5610" s="149" t="s">
        <v>25608</v>
      </c>
      <c r="E5610" s="149" t="s">
        <v>25533</v>
      </c>
      <c r="F5610" s="149" t="s">
        <v>25609</v>
      </c>
      <c r="G5610" s="149" t="s">
        <v>780</v>
      </c>
      <c r="H5610" s="149" t="s">
        <v>23468</v>
      </c>
      <c r="I5610" s="103"/>
    </row>
    <row r="5611" spans="1:9" ht="24" customHeight="1">
      <c r="A5611" s="149" t="s">
        <v>25504</v>
      </c>
      <c r="B5611" s="153" t="s">
        <v>25610</v>
      </c>
      <c r="C5611" s="149" t="s">
        <v>25611</v>
      </c>
      <c r="D5611" s="149" t="s">
        <v>25612</v>
      </c>
      <c r="E5611" s="149" t="s">
        <v>25613</v>
      </c>
      <c r="F5611" s="149" t="s">
        <v>25614</v>
      </c>
      <c r="G5611" s="149" t="s">
        <v>780</v>
      </c>
      <c r="H5611" s="149" t="s">
        <v>23468</v>
      </c>
      <c r="I5611" s="103"/>
    </row>
    <row r="5612" spans="1:9" ht="24" customHeight="1">
      <c r="A5612" s="149" t="s">
        <v>25504</v>
      </c>
      <c r="B5612" s="153" t="s">
        <v>25615</v>
      </c>
      <c r="C5612" s="149" t="s">
        <v>25616</v>
      </c>
      <c r="D5612" s="149" t="s">
        <v>25617</v>
      </c>
      <c r="E5612" s="149" t="s">
        <v>25618</v>
      </c>
      <c r="F5612" s="149" t="s">
        <v>25619</v>
      </c>
      <c r="G5612" s="149" t="s">
        <v>780</v>
      </c>
      <c r="H5612" s="149" t="s">
        <v>23468</v>
      </c>
      <c r="I5612" s="103"/>
    </row>
    <row r="5613" spans="1:9" ht="24" customHeight="1">
      <c r="A5613" s="149" t="s">
        <v>25504</v>
      </c>
      <c r="B5613" s="153" t="s">
        <v>25620</v>
      </c>
      <c r="C5613" s="149" t="s">
        <v>25621</v>
      </c>
      <c r="D5613" s="149" t="s">
        <v>25622</v>
      </c>
      <c r="E5613" s="149" t="s">
        <v>25623</v>
      </c>
      <c r="F5613" s="149" t="s">
        <v>25624</v>
      </c>
      <c r="G5613" s="149" t="s">
        <v>780</v>
      </c>
      <c r="H5613" s="149" t="s">
        <v>23468</v>
      </c>
      <c r="I5613" s="103"/>
    </row>
    <row r="5614" spans="1:9" ht="24" customHeight="1">
      <c r="A5614" s="149" t="s">
        <v>25504</v>
      </c>
      <c r="B5614" s="153" t="s">
        <v>25625</v>
      </c>
      <c r="C5614" s="149" t="s">
        <v>25626</v>
      </c>
      <c r="D5614" s="149" t="s">
        <v>25627</v>
      </c>
      <c r="E5614" s="149" t="s">
        <v>25628</v>
      </c>
      <c r="F5614" s="149" t="s">
        <v>25629</v>
      </c>
      <c r="G5614" s="149" t="s">
        <v>780</v>
      </c>
      <c r="H5614" s="149" t="s">
        <v>23468</v>
      </c>
      <c r="I5614" s="103"/>
    </row>
    <row r="5615" spans="1:9" ht="24" customHeight="1">
      <c r="A5615" s="149" t="s">
        <v>25504</v>
      </c>
      <c r="B5615" s="153" t="s">
        <v>25630</v>
      </c>
      <c r="C5615" s="149" t="s">
        <v>25631</v>
      </c>
      <c r="D5615" s="149" t="s">
        <v>25632</v>
      </c>
      <c r="E5615" s="149" t="s">
        <v>25633</v>
      </c>
      <c r="F5615" s="149" t="s">
        <v>25634</v>
      </c>
      <c r="G5615" s="149" t="s">
        <v>1364</v>
      </c>
      <c r="H5615" s="149" t="s">
        <v>25635</v>
      </c>
      <c r="I5615" s="103"/>
    </row>
    <row r="5616" spans="1:9" ht="24" customHeight="1">
      <c r="A5616" s="149" t="s">
        <v>25504</v>
      </c>
      <c r="B5616" s="153" t="s">
        <v>25636</v>
      </c>
      <c r="C5616" s="149" t="s">
        <v>25637</v>
      </c>
      <c r="D5616" s="149" t="s">
        <v>25638</v>
      </c>
      <c r="E5616" s="149" t="s">
        <v>25639</v>
      </c>
      <c r="F5616" s="149" t="s">
        <v>25640</v>
      </c>
      <c r="G5616" s="149" t="s">
        <v>1364</v>
      </c>
      <c r="H5616" s="149" t="s">
        <v>25635</v>
      </c>
      <c r="I5616" s="103"/>
    </row>
    <row r="5617" spans="1:9" ht="24" customHeight="1">
      <c r="A5617" s="149" t="s">
        <v>25504</v>
      </c>
      <c r="B5617" s="153" t="s">
        <v>25641</v>
      </c>
      <c r="C5617" s="149" t="s">
        <v>25642</v>
      </c>
      <c r="D5617" s="149" t="s">
        <v>25643</v>
      </c>
      <c r="E5617" s="149" t="s">
        <v>25644</v>
      </c>
      <c r="F5617" s="149" t="s">
        <v>25645</v>
      </c>
      <c r="G5617" s="149" t="s">
        <v>1364</v>
      </c>
      <c r="H5617" s="149" t="s">
        <v>3771</v>
      </c>
      <c r="I5617" s="103"/>
    </row>
    <row r="5618" spans="1:9" ht="24" customHeight="1">
      <c r="A5618" s="149" t="s">
        <v>25504</v>
      </c>
      <c r="B5618" s="153" t="s">
        <v>25646</v>
      </c>
      <c r="C5618" s="149" t="s">
        <v>25647</v>
      </c>
      <c r="D5618" s="149" t="s">
        <v>25648</v>
      </c>
      <c r="E5618" s="149" t="s">
        <v>25649</v>
      </c>
      <c r="F5618" s="149" t="s">
        <v>25650</v>
      </c>
      <c r="G5618" s="149" t="s">
        <v>1364</v>
      </c>
      <c r="H5618" s="149" t="s">
        <v>25651</v>
      </c>
      <c r="I5618" s="103"/>
    </row>
    <row r="5619" spans="1:9" ht="24" customHeight="1">
      <c r="A5619" s="149" t="s">
        <v>25504</v>
      </c>
      <c r="B5619" s="153" t="s">
        <v>25641</v>
      </c>
      <c r="C5619" s="149" t="s">
        <v>25642</v>
      </c>
      <c r="D5619" s="149" t="s">
        <v>25643</v>
      </c>
      <c r="E5619" s="149" t="s">
        <v>25652</v>
      </c>
      <c r="F5619" s="149" t="s">
        <v>25645</v>
      </c>
      <c r="G5619" s="149" t="s">
        <v>1364</v>
      </c>
      <c r="H5619" s="149" t="s">
        <v>3771</v>
      </c>
      <c r="I5619" s="103"/>
    </row>
    <row r="5620" spans="1:9" ht="24" customHeight="1">
      <c r="A5620" s="149" t="s">
        <v>25504</v>
      </c>
      <c r="B5620" s="153" t="s">
        <v>25653</v>
      </c>
      <c r="C5620" s="149" t="s">
        <v>25654</v>
      </c>
      <c r="D5620" s="149" t="s">
        <v>25655</v>
      </c>
      <c r="E5620" s="149" t="s">
        <v>25656</v>
      </c>
      <c r="F5620" s="149" t="s">
        <v>25657</v>
      </c>
      <c r="G5620" s="149" t="s">
        <v>1413</v>
      </c>
      <c r="H5620" s="149" t="s">
        <v>25658</v>
      </c>
      <c r="I5620" s="103"/>
    </row>
    <row r="5621" spans="1:9" ht="24" customHeight="1">
      <c r="A5621" s="149" t="s">
        <v>25504</v>
      </c>
      <c r="B5621" s="153" t="s">
        <v>25659</v>
      </c>
      <c r="C5621" s="149" t="s">
        <v>25660</v>
      </c>
      <c r="D5621" s="149" t="s">
        <v>25661</v>
      </c>
      <c r="E5621" s="149" t="s">
        <v>25662</v>
      </c>
      <c r="F5621" s="149" t="s">
        <v>25663</v>
      </c>
      <c r="G5621" s="149" t="s">
        <v>1413</v>
      </c>
      <c r="H5621" s="149" t="s">
        <v>25664</v>
      </c>
      <c r="I5621" s="103"/>
    </row>
    <row r="5622" spans="1:9" ht="24" customHeight="1">
      <c r="A5622" s="149" t="s">
        <v>25504</v>
      </c>
      <c r="B5622" s="153" t="s">
        <v>25665</v>
      </c>
      <c r="C5622" s="149" t="s">
        <v>25666</v>
      </c>
      <c r="D5622" s="149" t="s">
        <v>25667</v>
      </c>
      <c r="E5622" s="149" t="s">
        <v>25668</v>
      </c>
      <c r="F5622" s="149" t="s">
        <v>25669</v>
      </c>
      <c r="G5622" s="149" t="s">
        <v>1413</v>
      </c>
      <c r="H5622" s="149" t="s">
        <v>23795</v>
      </c>
      <c r="I5622" s="103"/>
    </row>
    <row r="5623" spans="1:9" ht="24" customHeight="1">
      <c r="A5623" s="149" t="s">
        <v>25504</v>
      </c>
      <c r="B5623" s="153" t="s">
        <v>25670</v>
      </c>
      <c r="C5623" s="149" t="s">
        <v>25671</v>
      </c>
      <c r="D5623" s="149" t="s">
        <v>25672</v>
      </c>
      <c r="E5623" s="149" t="s">
        <v>25673</v>
      </c>
      <c r="F5623" s="149" t="s">
        <v>25674</v>
      </c>
      <c r="G5623" s="149" t="s">
        <v>1413</v>
      </c>
      <c r="H5623" s="149" t="s">
        <v>25675</v>
      </c>
      <c r="I5623" s="103"/>
    </row>
    <row r="5624" spans="1:9" ht="24" customHeight="1">
      <c r="A5624" s="149" t="s">
        <v>25504</v>
      </c>
      <c r="B5624" s="153" t="s">
        <v>25676</v>
      </c>
      <c r="C5624" s="149" t="s">
        <v>25677</v>
      </c>
      <c r="D5624" s="149" t="s">
        <v>25678</v>
      </c>
      <c r="E5624" s="149" t="s">
        <v>25679</v>
      </c>
      <c r="F5624" s="149" t="s">
        <v>25680</v>
      </c>
      <c r="G5624" s="149" t="s">
        <v>1413</v>
      </c>
      <c r="H5624" s="149" t="s">
        <v>2145</v>
      </c>
      <c r="I5624" s="103"/>
    </row>
    <row r="5625" spans="1:9" ht="24" customHeight="1">
      <c r="A5625" s="149" t="s">
        <v>25504</v>
      </c>
      <c r="B5625" s="153" t="s">
        <v>25681</v>
      </c>
      <c r="C5625" s="149" t="s">
        <v>25682</v>
      </c>
      <c r="D5625" s="149" t="s">
        <v>25683</v>
      </c>
      <c r="E5625" s="149" t="s">
        <v>25684</v>
      </c>
      <c r="F5625" s="149" t="s">
        <v>25685</v>
      </c>
      <c r="G5625" s="149" t="s">
        <v>1413</v>
      </c>
      <c r="H5625" s="149" t="s">
        <v>7261</v>
      </c>
      <c r="I5625" s="103"/>
    </row>
    <row r="5626" spans="1:9" ht="24" customHeight="1">
      <c r="A5626" s="149" t="s">
        <v>25504</v>
      </c>
      <c r="B5626" s="153" t="s">
        <v>25686</v>
      </c>
      <c r="C5626" s="149" t="s">
        <v>25687</v>
      </c>
      <c r="D5626" s="149" t="s">
        <v>25688</v>
      </c>
      <c r="E5626" s="149" t="s">
        <v>25689</v>
      </c>
      <c r="F5626" s="149" t="s">
        <v>25690</v>
      </c>
      <c r="G5626" s="149" t="s">
        <v>1413</v>
      </c>
      <c r="H5626" s="149" t="s">
        <v>4536</v>
      </c>
      <c r="I5626" s="103"/>
    </row>
    <row r="5627" spans="1:9" ht="24" customHeight="1">
      <c r="A5627" s="149" t="s">
        <v>25504</v>
      </c>
      <c r="B5627" s="153" t="s">
        <v>25691</v>
      </c>
      <c r="C5627" s="149" t="s">
        <v>25692</v>
      </c>
      <c r="D5627" s="149" t="s">
        <v>25693</v>
      </c>
      <c r="E5627" s="149" t="s">
        <v>25694</v>
      </c>
      <c r="F5627" s="149" t="s">
        <v>25695</v>
      </c>
      <c r="G5627" s="149" t="s">
        <v>1413</v>
      </c>
      <c r="H5627" s="149" t="s">
        <v>4536</v>
      </c>
      <c r="I5627" s="103"/>
    </row>
    <row r="5628" spans="1:9" ht="24" customHeight="1">
      <c r="A5628" s="149" t="s">
        <v>25504</v>
      </c>
      <c r="B5628" s="153" t="s">
        <v>25696</v>
      </c>
      <c r="C5628" s="149" t="s">
        <v>25697</v>
      </c>
      <c r="D5628" s="149" t="s">
        <v>25698</v>
      </c>
      <c r="E5628" s="149" t="s">
        <v>25699</v>
      </c>
      <c r="F5628" s="149" t="s">
        <v>25700</v>
      </c>
      <c r="G5628" s="149" t="s">
        <v>1413</v>
      </c>
      <c r="H5628" s="149" t="s">
        <v>25701</v>
      </c>
      <c r="I5628" s="103"/>
    </row>
    <row r="5629" spans="1:9" ht="24" customHeight="1">
      <c r="A5629" s="149" t="s">
        <v>25504</v>
      </c>
      <c r="B5629" s="153" t="s">
        <v>25702</v>
      </c>
      <c r="C5629" s="149" t="s">
        <v>25703</v>
      </c>
      <c r="D5629" s="149" t="s">
        <v>25704</v>
      </c>
      <c r="E5629" s="149" t="s">
        <v>25705</v>
      </c>
      <c r="F5629" s="149" t="s">
        <v>25706</v>
      </c>
      <c r="G5629" s="149" t="s">
        <v>1413</v>
      </c>
      <c r="H5629" s="149" t="s">
        <v>25707</v>
      </c>
      <c r="I5629" s="103"/>
    </row>
    <row r="5630" spans="1:9" ht="24" customHeight="1">
      <c r="A5630" s="149" t="s">
        <v>25504</v>
      </c>
      <c r="B5630" s="153" t="s">
        <v>25708</v>
      </c>
      <c r="C5630" s="149" t="s">
        <v>25709</v>
      </c>
      <c r="D5630" s="149" t="s">
        <v>25710</v>
      </c>
      <c r="E5630" s="149" t="s">
        <v>25711</v>
      </c>
      <c r="F5630" s="149" t="s">
        <v>25712</v>
      </c>
      <c r="G5630" s="149" t="s">
        <v>1413</v>
      </c>
      <c r="H5630" s="149" t="s">
        <v>25713</v>
      </c>
      <c r="I5630" s="103"/>
    </row>
    <row r="5631" spans="1:9" ht="24" customHeight="1">
      <c r="A5631" s="149" t="s">
        <v>25504</v>
      </c>
      <c r="B5631" s="153" t="s">
        <v>25714</v>
      </c>
      <c r="C5631" s="149" t="s">
        <v>25715</v>
      </c>
      <c r="D5631" s="149" t="s">
        <v>25716</v>
      </c>
      <c r="E5631" s="149" t="s">
        <v>25717</v>
      </c>
      <c r="F5631" s="149" t="s">
        <v>25718</v>
      </c>
      <c r="G5631" s="149" t="s">
        <v>1413</v>
      </c>
      <c r="H5631" s="149" t="s">
        <v>5733</v>
      </c>
      <c r="I5631" s="103"/>
    </row>
    <row r="5632" spans="1:9" ht="24" customHeight="1">
      <c r="A5632" s="149" t="s">
        <v>25504</v>
      </c>
      <c r="B5632" s="153" t="s">
        <v>25719</v>
      </c>
      <c r="C5632" s="149" t="s">
        <v>25720</v>
      </c>
      <c r="D5632" s="149" t="s">
        <v>25721</v>
      </c>
      <c r="E5632" s="149" t="s">
        <v>25722</v>
      </c>
      <c r="F5632" s="149" t="s">
        <v>25723</v>
      </c>
      <c r="G5632" s="149" t="s">
        <v>1413</v>
      </c>
      <c r="H5632" s="149" t="s">
        <v>19778</v>
      </c>
      <c r="I5632" s="103"/>
    </row>
    <row r="5633" spans="1:9" ht="24" customHeight="1">
      <c r="A5633" s="149" t="s">
        <v>25504</v>
      </c>
      <c r="B5633" s="153" t="s">
        <v>25724</v>
      </c>
      <c r="C5633" s="149" t="s">
        <v>25725</v>
      </c>
      <c r="D5633" s="149" t="s">
        <v>25726</v>
      </c>
      <c r="E5633" s="149" t="s">
        <v>25727</v>
      </c>
      <c r="F5633" s="149" t="s">
        <v>25728</v>
      </c>
      <c r="G5633" s="149" t="s">
        <v>1413</v>
      </c>
      <c r="H5633" s="149" t="s">
        <v>25729</v>
      </c>
      <c r="I5633" s="103"/>
    </row>
    <row r="5634" spans="1:9" ht="24" customHeight="1">
      <c r="A5634" s="149" t="s">
        <v>25504</v>
      </c>
      <c r="B5634" s="153" t="s">
        <v>25730</v>
      </c>
      <c r="C5634" s="149" t="s">
        <v>25731</v>
      </c>
      <c r="D5634" s="149" t="s">
        <v>25732</v>
      </c>
      <c r="E5634" s="149" t="s">
        <v>25733</v>
      </c>
      <c r="F5634" s="149" t="s">
        <v>25734</v>
      </c>
      <c r="G5634" s="149" t="s">
        <v>1413</v>
      </c>
      <c r="H5634" s="149" t="s">
        <v>25735</v>
      </c>
      <c r="I5634" s="103"/>
    </row>
    <row r="5635" spans="1:9" ht="24" customHeight="1">
      <c r="A5635" s="149" t="s">
        <v>25504</v>
      </c>
      <c r="B5635" s="153" t="s">
        <v>25736</v>
      </c>
      <c r="C5635" s="149" t="s">
        <v>25737</v>
      </c>
      <c r="D5635" s="149" t="s">
        <v>25738</v>
      </c>
      <c r="E5635" s="149" t="s">
        <v>25739</v>
      </c>
      <c r="F5635" s="149" t="s">
        <v>25740</v>
      </c>
      <c r="G5635" s="149" t="s">
        <v>1413</v>
      </c>
      <c r="H5635" s="149" t="s">
        <v>19778</v>
      </c>
      <c r="I5635" s="103"/>
    </row>
    <row r="5636" spans="1:9" ht="24" customHeight="1">
      <c r="A5636" s="149" t="s">
        <v>25504</v>
      </c>
      <c r="B5636" s="153" t="s">
        <v>25741</v>
      </c>
      <c r="C5636" s="149" t="s">
        <v>25742</v>
      </c>
      <c r="D5636" s="149" t="s">
        <v>25743</v>
      </c>
      <c r="E5636" s="149" t="s">
        <v>25744</v>
      </c>
      <c r="F5636" s="149" t="s">
        <v>25745</v>
      </c>
      <c r="G5636" s="149" t="s">
        <v>1413</v>
      </c>
      <c r="H5636" s="149" t="s">
        <v>25746</v>
      </c>
      <c r="I5636" s="103"/>
    </row>
    <row r="5637" spans="1:9" ht="24" customHeight="1">
      <c r="A5637" s="149" t="s">
        <v>25504</v>
      </c>
      <c r="B5637" s="153" t="s">
        <v>25747</v>
      </c>
      <c r="C5637" s="149" t="s">
        <v>25748</v>
      </c>
      <c r="D5637" s="149" t="s">
        <v>25749</v>
      </c>
      <c r="E5637" s="149" t="s">
        <v>25750</v>
      </c>
      <c r="F5637" s="149" t="s">
        <v>25751</v>
      </c>
      <c r="G5637" s="149" t="s">
        <v>1413</v>
      </c>
      <c r="H5637" s="149" t="s">
        <v>25752</v>
      </c>
      <c r="I5637" s="103"/>
    </row>
    <row r="5638" spans="1:9" ht="24" customHeight="1">
      <c r="A5638" s="149" t="s">
        <v>25504</v>
      </c>
      <c r="B5638" s="153" t="s">
        <v>25753</v>
      </c>
      <c r="C5638" s="149" t="s">
        <v>25754</v>
      </c>
      <c r="D5638" s="149" t="s">
        <v>25755</v>
      </c>
      <c r="E5638" s="149" t="s">
        <v>25756</v>
      </c>
      <c r="F5638" s="149" t="s">
        <v>25757</v>
      </c>
      <c r="G5638" s="149" t="s">
        <v>1413</v>
      </c>
      <c r="H5638" s="149" t="s">
        <v>25758</v>
      </c>
      <c r="I5638" s="103"/>
    </row>
    <row r="5639" spans="1:9" ht="24" customHeight="1">
      <c r="A5639" s="149" t="s">
        <v>25504</v>
      </c>
      <c r="B5639" s="153" t="s">
        <v>25759</v>
      </c>
      <c r="C5639" s="149" t="s">
        <v>25760</v>
      </c>
      <c r="D5639" s="149" t="s">
        <v>25761</v>
      </c>
      <c r="E5639" s="149" t="s">
        <v>25762</v>
      </c>
      <c r="F5639" s="149" t="s">
        <v>25763</v>
      </c>
      <c r="G5639" s="149" t="s">
        <v>1413</v>
      </c>
      <c r="H5639" s="149" t="s">
        <v>25764</v>
      </c>
      <c r="I5639" s="103"/>
    </row>
    <row r="5640" spans="1:9" ht="24" customHeight="1">
      <c r="A5640" s="149" t="s">
        <v>25504</v>
      </c>
      <c r="B5640" s="153" t="s">
        <v>25765</v>
      </c>
      <c r="C5640" s="149" t="s">
        <v>25766</v>
      </c>
      <c r="D5640" s="149" t="s">
        <v>25767</v>
      </c>
      <c r="E5640" s="149" t="s">
        <v>25768</v>
      </c>
      <c r="F5640" s="149" t="s">
        <v>25769</v>
      </c>
      <c r="G5640" s="149" t="s">
        <v>1413</v>
      </c>
      <c r="H5640" s="149" t="s">
        <v>2311</v>
      </c>
      <c r="I5640" s="103"/>
    </row>
    <row r="5641" spans="1:9" ht="24" customHeight="1">
      <c r="A5641" s="149" t="s">
        <v>25504</v>
      </c>
      <c r="B5641" s="153" t="s">
        <v>25770</v>
      </c>
      <c r="C5641" s="149" t="s">
        <v>25771</v>
      </c>
      <c r="D5641" s="149" t="s">
        <v>25772</v>
      </c>
      <c r="E5641" s="149" t="s">
        <v>25773</v>
      </c>
      <c r="F5641" s="149" t="s">
        <v>25774</v>
      </c>
      <c r="G5641" s="149" t="s">
        <v>1413</v>
      </c>
      <c r="H5641" s="149" t="s">
        <v>25775</v>
      </c>
      <c r="I5641" s="103"/>
    </row>
    <row r="5642" spans="1:9" ht="24" customHeight="1">
      <c r="A5642" s="149" t="s">
        <v>25504</v>
      </c>
      <c r="B5642" s="153" t="s">
        <v>25776</v>
      </c>
      <c r="C5642" s="149" t="s">
        <v>25777</v>
      </c>
      <c r="D5642" s="149" t="s">
        <v>25778</v>
      </c>
      <c r="E5642" s="149" t="s">
        <v>25779</v>
      </c>
      <c r="F5642" s="149" t="s">
        <v>25780</v>
      </c>
      <c r="G5642" s="149" t="s">
        <v>1413</v>
      </c>
      <c r="H5642" s="149" t="s">
        <v>25781</v>
      </c>
      <c r="I5642" s="103"/>
    </row>
    <row r="5643" spans="1:9" ht="24" customHeight="1">
      <c r="A5643" s="149" t="s">
        <v>25504</v>
      </c>
      <c r="B5643" s="153" t="s">
        <v>25782</v>
      </c>
      <c r="C5643" s="149" t="s">
        <v>25783</v>
      </c>
      <c r="D5643" s="149" t="s">
        <v>25784</v>
      </c>
      <c r="E5643" s="149" t="s">
        <v>25785</v>
      </c>
      <c r="F5643" s="149" t="s">
        <v>25786</v>
      </c>
      <c r="G5643" s="149" t="s">
        <v>1413</v>
      </c>
      <c r="H5643" s="149" t="s">
        <v>25787</v>
      </c>
      <c r="I5643" s="103"/>
    </row>
    <row r="5644" spans="1:9" ht="24" customHeight="1">
      <c r="A5644" s="149" t="s">
        <v>25504</v>
      </c>
      <c r="B5644" s="153" t="s">
        <v>25788</v>
      </c>
      <c r="C5644" s="149" t="s">
        <v>25789</v>
      </c>
      <c r="D5644" s="149" t="s">
        <v>25790</v>
      </c>
      <c r="E5644" s="149" t="s">
        <v>25791</v>
      </c>
      <c r="F5644" s="149" t="s">
        <v>25792</v>
      </c>
      <c r="G5644" s="149" t="s">
        <v>1413</v>
      </c>
      <c r="H5644" s="149" t="s">
        <v>23835</v>
      </c>
      <c r="I5644" s="103"/>
    </row>
    <row r="5645" spans="1:9" ht="24" customHeight="1">
      <c r="A5645" s="149" t="s">
        <v>25504</v>
      </c>
      <c r="B5645" s="153" t="s">
        <v>25793</v>
      </c>
      <c r="C5645" s="149" t="s">
        <v>25794</v>
      </c>
      <c r="D5645" s="149" t="s">
        <v>25795</v>
      </c>
      <c r="E5645" s="149" t="s">
        <v>25796</v>
      </c>
      <c r="F5645" s="149" t="s">
        <v>25797</v>
      </c>
      <c r="G5645" s="149" t="s">
        <v>1413</v>
      </c>
      <c r="H5645" s="149" t="s">
        <v>25798</v>
      </c>
      <c r="I5645" s="103"/>
    </row>
    <row r="5646" spans="1:9" ht="24" customHeight="1">
      <c r="A5646" s="149" t="s">
        <v>25504</v>
      </c>
      <c r="B5646" s="153" t="s">
        <v>25799</v>
      </c>
      <c r="C5646" s="149" t="s">
        <v>25800</v>
      </c>
      <c r="D5646" s="149" t="s">
        <v>25801</v>
      </c>
      <c r="E5646" s="149" t="s">
        <v>25802</v>
      </c>
      <c r="F5646" s="149" t="s">
        <v>25803</v>
      </c>
      <c r="G5646" s="149" t="s">
        <v>1413</v>
      </c>
      <c r="H5646" s="149" t="s">
        <v>25804</v>
      </c>
      <c r="I5646" s="103"/>
    </row>
    <row r="5647" spans="1:9" ht="24" customHeight="1">
      <c r="A5647" s="149" t="s">
        <v>25504</v>
      </c>
      <c r="B5647" s="153" t="s">
        <v>25805</v>
      </c>
      <c r="C5647" s="149" t="s">
        <v>25806</v>
      </c>
      <c r="D5647" s="149" t="s">
        <v>25807</v>
      </c>
      <c r="E5647" s="149" t="s">
        <v>25808</v>
      </c>
      <c r="F5647" s="149" t="s">
        <v>25809</v>
      </c>
      <c r="G5647" s="149" t="s">
        <v>1413</v>
      </c>
      <c r="H5647" s="149" t="s">
        <v>25810</v>
      </c>
      <c r="I5647" s="103"/>
    </row>
    <row r="5648" spans="1:9" ht="24" customHeight="1">
      <c r="A5648" s="149" t="s">
        <v>25504</v>
      </c>
      <c r="B5648" s="153" t="s">
        <v>25811</v>
      </c>
      <c r="C5648" s="149" t="s">
        <v>25812</v>
      </c>
      <c r="D5648" s="149" t="s">
        <v>25813</v>
      </c>
      <c r="E5648" s="149" t="s">
        <v>25814</v>
      </c>
      <c r="F5648" s="149" t="s">
        <v>25815</v>
      </c>
      <c r="G5648" s="149" t="s">
        <v>1413</v>
      </c>
      <c r="H5648" s="149" t="s">
        <v>25816</v>
      </c>
      <c r="I5648" s="103"/>
    </row>
    <row r="5649" spans="1:9" ht="24" customHeight="1">
      <c r="A5649" s="149" t="s">
        <v>25504</v>
      </c>
      <c r="B5649" s="153" t="s">
        <v>25817</v>
      </c>
      <c r="C5649" s="149" t="s">
        <v>25818</v>
      </c>
      <c r="D5649" s="149" t="s">
        <v>25819</v>
      </c>
      <c r="E5649" s="149" t="s">
        <v>25820</v>
      </c>
      <c r="F5649" s="149" t="s">
        <v>25821</v>
      </c>
      <c r="G5649" s="149" t="s">
        <v>1413</v>
      </c>
      <c r="H5649" s="149" t="s">
        <v>25822</v>
      </c>
      <c r="I5649" s="103"/>
    </row>
    <row r="5650" spans="1:9" ht="24" customHeight="1">
      <c r="A5650" s="20" t="s">
        <v>25823</v>
      </c>
      <c r="B5650" s="210" t="s">
        <v>25824</v>
      </c>
      <c r="C5650" s="20" t="s">
        <v>25825</v>
      </c>
      <c r="D5650" s="38" t="s">
        <v>25826</v>
      </c>
      <c r="E5650" s="20" t="s">
        <v>25827</v>
      </c>
      <c r="F5650" s="20" t="s">
        <v>25828</v>
      </c>
      <c r="G5650" s="20" t="s">
        <v>13855</v>
      </c>
      <c r="H5650" s="20" t="s">
        <v>25829</v>
      </c>
      <c r="I5650" s="103"/>
    </row>
    <row r="5651" spans="1:9" ht="24" customHeight="1">
      <c r="A5651" s="20" t="s">
        <v>25823</v>
      </c>
      <c r="B5651" s="210" t="s">
        <v>25830</v>
      </c>
      <c r="C5651" s="20" t="s">
        <v>25831</v>
      </c>
      <c r="D5651" s="38" t="s">
        <v>25832</v>
      </c>
      <c r="E5651" s="20" t="s">
        <v>25833</v>
      </c>
      <c r="F5651" s="20" t="s">
        <v>25834</v>
      </c>
      <c r="G5651" s="20" t="s">
        <v>13855</v>
      </c>
      <c r="H5651" s="20" t="s">
        <v>25835</v>
      </c>
      <c r="I5651" s="103"/>
    </row>
    <row r="5652" spans="1:9" ht="24" customHeight="1">
      <c r="A5652" s="20" t="s">
        <v>25823</v>
      </c>
      <c r="B5652" s="210" t="s">
        <v>25836</v>
      </c>
      <c r="C5652" s="20" t="s">
        <v>25837</v>
      </c>
      <c r="D5652" s="38" t="s">
        <v>25838</v>
      </c>
      <c r="E5652" s="20" t="s">
        <v>25839</v>
      </c>
      <c r="F5652" s="20" t="s">
        <v>25840</v>
      </c>
      <c r="G5652" s="20" t="s">
        <v>13855</v>
      </c>
      <c r="H5652" s="20" t="s">
        <v>7812</v>
      </c>
      <c r="I5652" s="103"/>
    </row>
    <row r="5653" spans="1:9" ht="24" customHeight="1">
      <c r="A5653" s="20" t="s">
        <v>25823</v>
      </c>
      <c r="B5653" s="210" t="s">
        <v>25841</v>
      </c>
      <c r="C5653" s="20" t="s">
        <v>25842</v>
      </c>
      <c r="D5653" s="38" t="s">
        <v>25843</v>
      </c>
      <c r="E5653" s="20" t="s">
        <v>25844</v>
      </c>
      <c r="F5653" s="20" t="s">
        <v>25845</v>
      </c>
      <c r="G5653" s="20" t="s">
        <v>10836</v>
      </c>
      <c r="H5653" s="20" t="s">
        <v>4163</v>
      </c>
      <c r="I5653" s="103"/>
    </row>
    <row r="5654" spans="1:9" ht="24" customHeight="1">
      <c r="A5654" s="20" t="s">
        <v>25823</v>
      </c>
      <c r="B5654" s="210" t="s">
        <v>25846</v>
      </c>
      <c r="C5654" s="20" t="s">
        <v>25847</v>
      </c>
      <c r="D5654" s="38" t="s">
        <v>25848</v>
      </c>
      <c r="E5654" s="20" t="s">
        <v>25849</v>
      </c>
      <c r="F5654" s="20" t="s">
        <v>25850</v>
      </c>
      <c r="G5654" s="20" t="s">
        <v>13855</v>
      </c>
      <c r="H5654" s="20" t="s">
        <v>25851</v>
      </c>
      <c r="I5654" s="103"/>
    </row>
    <row r="5655" spans="1:9" ht="24" customHeight="1">
      <c r="A5655" s="20" t="s">
        <v>25823</v>
      </c>
      <c r="B5655" s="210" t="s">
        <v>25852</v>
      </c>
      <c r="C5655" s="20" t="s">
        <v>25853</v>
      </c>
      <c r="D5655" s="38" t="s">
        <v>25854</v>
      </c>
      <c r="E5655" s="20" t="s">
        <v>25855</v>
      </c>
      <c r="F5655" s="20" t="s">
        <v>25856</v>
      </c>
      <c r="G5655" s="20" t="s">
        <v>13855</v>
      </c>
      <c r="H5655" s="20" t="s">
        <v>25857</v>
      </c>
      <c r="I5655" s="103"/>
    </row>
    <row r="5656" spans="1:9" ht="24" customHeight="1">
      <c r="A5656" s="20" t="s">
        <v>25823</v>
      </c>
      <c r="B5656" s="210" t="s">
        <v>25858</v>
      </c>
      <c r="C5656" s="20" t="s">
        <v>25859</v>
      </c>
      <c r="D5656" s="38" t="s">
        <v>25860</v>
      </c>
      <c r="E5656" s="20" t="s">
        <v>25861</v>
      </c>
      <c r="F5656" s="20" t="s">
        <v>25862</v>
      </c>
      <c r="G5656" s="20" t="s">
        <v>13855</v>
      </c>
      <c r="H5656" s="20" t="s">
        <v>25863</v>
      </c>
      <c r="I5656" s="103"/>
    </row>
    <row r="5657" spans="1:9" ht="24" customHeight="1">
      <c r="A5657" s="20" t="s">
        <v>25823</v>
      </c>
      <c r="B5657" s="210" t="s">
        <v>25864</v>
      </c>
      <c r="C5657" s="20" t="s">
        <v>25865</v>
      </c>
      <c r="D5657" s="38" t="s">
        <v>25866</v>
      </c>
      <c r="E5657" s="20" t="s">
        <v>25867</v>
      </c>
      <c r="F5657" s="20" t="s">
        <v>25868</v>
      </c>
      <c r="G5657" s="20" t="s">
        <v>13855</v>
      </c>
      <c r="H5657" s="20" t="s">
        <v>25869</v>
      </c>
      <c r="I5657" s="103"/>
    </row>
    <row r="5658" spans="1:9" ht="24" customHeight="1">
      <c r="A5658" s="20" t="s">
        <v>25823</v>
      </c>
      <c r="B5658" s="210" t="s">
        <v>25870</v>
      </c>
      <c r="C5658" s="20" t="s">
        <v>25871</v>
      </c>
      <c r="D5658" s="38" t="s">
        <v>25872</v>
      </c>
      <c r="E5658" s="20" t="s">
        <v>25873</v>
      </c>
      <c r="F5658" s="20" t="s">
        <v>25874</v>
      </c>
      <c r="G5658" s="20" t="s">
        <v>13855</v>
      </c>
      <c r="H5658" s="20" t="s">
        <v>10326</v>
      </c>
      <c r="I5658" s="103"/>
    </row>
    <row r="5659" spans="1:9" ht="24" customHeight="1">
      <c r="A5659" s="20" t="s">
        <v>25823</v>
      </c>
      <c r="B5659" s="210" t="s">
        <v>25875</v>
      </c>
      <c r="C5659" s="20" t="s">
        <v>25876</v>
      </c>
      <c r="D5659" s="38" t="s">
        <v>25877</v>
      </c>
      <c r="E5659" s="20" t="s">
        <v>25878</v>
      </c>
      <c r="F5659" s="20" t="s">
        <v>25879</v>
      </c>
      <c r="G5659" s="20" t="s">
        <v>13855</v>
      </c>
      <c r="H5659" s="20" t="s">
        <v>25880</v>
      </c>
      <c r="I5659" s="103"/>
    </row>
    <row r="5660" spans="1:9" ht="24" customHeight="1">
      <c r="A5660" s="20" t="s">
        <v>25823</v>
      </c>
      <c r="B5660" s="210" t="s">
        <v>25881</v>
      </c>
      <c r="C5660" s="20" t="s">
        <v>25882</v>
      </c>
      <c r="D5660" s="38" t="s">
        <v>25883</v>
      </c>
      <c r="E5660" s="20" t="s">
        <v>25884</v>
      </c>
      <c r="F5660" s="20" t="s">
        <v>25885</v>
      </c>
      <c r="G5660" s="20" t="s">
        <v>13855</v>
      </c>
      <c r="H5660" s="20" t="s">
        <v>9609</v>
      </c>
      <c r="I5660" s="103"/>
    </row>
    <row r="5661" spans="1:9" ht="24" customHeight="1">
      <c r="A5661" s="20" t="s">
        <v>25823</v>
      </c>
      <c r="B5661" s="210" t="s">
        <v>25886</v>
      </c>
      <c r="C5661" s="20" t="s">
        <v>25887</v>
      </c>
      <c r="D5661" s="38" t="s">
        <v>25888</v>
      </c>
      <c r="E5661" s="20" t="s">
        <v>25889</v>
      </c>
      <c r="F5661" s="20" t="s">
        <v>25890</v>
      </c>
      <c r="G5661" s="20" t="s">
        <v>10836</v>
      </c>
      <c r="H5661" s="20" t="s">
        <v>4163</v>
      </c>
      <c r="I5661" s="103"/>
    </row>
    <row r="5662" spans="1:9" ht="24" customHeight="1">
      <c r="A5662" s="20" t="s">
        <v>25823</v>
      </c>
      <c r="B5662" s="210" t="s">
        <v>25891</v>
      </c>
      <c r="C5662" s="20" t="s">
        <v>25892</v>
      </c>
      <c r="D5662" s="39" t="s">
        <v>25893</v>
      </c>
      <c r="E5662" s="20" t="s">
        <v>25894</v>
      </c>
      <c r="F5662" s="20" t="s">
        <v>25895</v>
      </c>
      <c r="G5662" s="20" t="s">
        <v>13855</v>
      </c>
      <c r="H5662" s="20" t="s">
        <v>25896</v>
      </c>
      <c r="I5662" s="103"/>
    </row>
    <row r="5663" spans="1:9" ht="24" customHeight="1">
      <c r="A5663" s="20" t="s">
        <v>25823</v>
      </c>
      <c r="B5663" s="210" t="s">
        <v>25897</v>
      </c>
      <c r="C5663" s="20" t="s">
        <v>25898</v>
      </c>
      <c r="D5663" s="38" t="s">
        <v>25899</v>
      </c>
      <c r="E5663" s="20" t="s">
        <v>25900</v>
      </c>
      <c r="F5663" s="20" t="s">
        <v>25901</v>
      </c>
      <c r="G5663" s="20" t="s">
        <v>13855</v>
      </c>
      <c r="H5663" s="20" t="s">
        <v>25863</v>
      </c>
      <c r="I5663" s="103"/>
    </row>
    <row r="5664" spans="1:9" ht="24" customHeight="1">
      <c r="A5664" s="20" t="s">
        <v>25823</v>
      </c>
      <c r="B5664" s="210" t="s">
        <v>25902</v>
      </c>
      <c r="C5664" s="20" t="s">
        <v>25903</v>
      </c>
      <c r="D5664" s="39" t="s">
        <v>25904</v>
      </c>
      <c r="E5664" s="20" t="s">
        <v>25905</v>
      </c>
      <c r="F5664" s="20" t="s">
        <v>25906</v>
      </c>
      <c r="G5664" s="20" t="s">
        <v>19843</v>
      </c>
      <c r="H5664" s="20" t="s">
        <v>22144</v>
      </c>
      <c r="I5664" s="103"/>
    </row>
    <row r="5665" spans="1:9" ht="24" customHeight="1">
      <c r="A5665" s="20" t="s">
        <v>25823</v>
      </c>
      <c r="B5665" s="210" t="s">
        <v>25907</v>
      </c>
      <c r="C5665" s="20" t="s">
        <v>25908</v>
      </c>
      <c r="D5665" s="39" t="s">
        <v>25909</v>
      </c>
      <c r="E5665" s="20" t="s">
        <v>25910</v>
      </c>
      <c r="F5665" s="20" t="s">
        <v>25911</v>
      </c>
      <c r="G5665" s="20" t="s">
        <v>13855</v>
      </c>
      <c r="H5665" s="20" t="s">
        <v>25912</v>
      </c>
      <c r="I5665" s="103"/>
    </row>
    <row r="5666" spans="1:9" ht="24" customHeight="1">
      <c r="A5666" s="20" t="s">
        <v>25823</v>
      </c>
      <c r="B5666" s="210" t="s">
        <v>25913</v>
      </c>
      <c r="C5666" s="20" t="s">
        <v>25914</v>
      </c>
      <c r="D5666" s="39" t="s">
        <v>25915</v>
      </c>
      <c r="E5666" s="20" t="s">
        <v>25916</v>
      </c>
      <c r="F5666" s="20" t="s">
        <v>25917</v>
      </c>
      <c r="G5666" s="20" t="s">
        <v>13855</v>
      </c>
      <c r="H5666" s="20" t="s">
        <v>25918</v>
      </c>
      <c r="I5666" s="103"/>
    </row>
    <row r="5667" spans="1:9" ht="24" customHeight="1">
      <c r="A5667" s="20" t="s">
        <v>25823</v>
      </c>
      <c r="B5667" s="210" t="s">
        <v>25919</v>
      </c>
      <c r="C5667" s="20" t="s">
        <v>25920</v>
      </c>
      <c r="D5667" s="38" t="s">
        <v>25921</v>
      </c>
      <c r="E5667" s="20" t="s">
        <v>25922</v>
      </c>
      <c r="F5667" s="20" t="s">
        <v>25923</v>
      </c>
      <c r="G5667" s="20" t="s">
        <v>10634</v>
      </c>
      <c r="H5667" s="20" t="s">
        <v>10635</v>
      </c>
      <c r="I5667" s="103"/>
    </row>
    <row r="5668" spans="1:9" ht="24" customHeight="1">
      <c r="A5668" s="20" t="s">
        <v>25823</v>
      </c>
      <c r="B5668" s="210" t="s">
        <v>25924</v>
      </c>
      <c r="C5668" s="20" t="s">
        <v>25925</v>
      </c>
      <c r="D5668" s="38" t="s">
        <v>25926</v>
      </c>
      <c r="E5668" s="20" t="s">
        <v>25927</v>
      </c>
      <c r="F5668" s="20" t="s">
        <v>25928</v>
      </c>
      <c r="G5668" s="20" t="s">
        <v>10634</v>
      </c>
      <c r="H5668" s="20" t="s">
        <v>10635</v>
      </c>
      <c r="I5668" s="103"/>
    </row>
    <row r="5669" spans="1:9" ht="24" customHeight="1">
      <c r="A5669" s="20" t="s">
        <v>25823</v>
      </c>
      <c r="B5669" s="210" t="s">
        <v>25929</v>
      </c>
      <c r="C5669" s="20" t="s">
        <v>25930</v>
      </c>
      <c r="D5669" s="39" t="s">
        <v>25931</v>
      </c>
      <c r="E5669" s="20" t="s">
        <v>25932</v>
      </c>
      <c r="F5669" s="20" t="s">
        <v>25933</v>
      </c>
      <c r="G5669" s="20" t="s">
        <v>10634</v>
      </c>
      <c r="H5669" s="20" t="s">
        <v>10635</v>
      </c>
      <c r="I5669" s="103"/>
    </row>
    <row r="5670" spans="1:9" ht="24" customHeight="1">
      <c r="A5670" s="20" t="s">
        <v>25823</v>
      </c>
      <c r="B5670" s="210" t="s">
        <v>25934</v>
      </c>
      <c r="C5670" s="20" t="s">
        <v>25935</v>
      </c>
      <c r="D5670" s="39" t="s">
        <v>25936</v>
      </c>
      <c r="E5670" s="20" t="s">
        <v>25937</v>
      </c>
      <c r="F5670" s="20" t="s">
        <v>25938</v>
      </c>
      <c r="G5670" s="20" t="s">
        <v>10634</v>
      </c>
      <c r="H5670" s="20" t="s">
        <v>10635</v>
      </c>
      <c r="I5670" s="103"/>
    </row>
    <row r="5671" spans="1:9" ht="24" customHeight="1">
      <c r="A5671" s="20" t="s">
        <v>25823</v>
      </c>
      <c r="B5671" s="210" t="s">
        <v>25939</v>
      </c>
      <c r="C5671" s="20" t="s">
        <v>25940</v>
      </c>
      <c r="D5671" s="38" t="s">
        <v>25941</v>
      </c>
      <c r="E5671" s="20" t="s">
        <v>25942</v>
      </c>
      <c r="F5671" s="20" t="s">
        <v>25943</v>
      </c>
      <c r="G5671" s="20" t="s">
        <v>10634</v>
      </c>
      <c r="H5671" s="20" t="s">
        <v>10635</v>
      </c>
      <c r="I5671" s="103"/>
    </row>
    <row r="5672" spans="1:9" ht="24" customHeight="1">
      <c r="A5672" s="20" t="s">
        <v>25823</v>
      </c>
      <c r="B5672" s="210" t="s">
        <v>25944</v>
      </c>
      <c r="C5672" s="20" t="s">
        <v>25945</v>
      </c>
      <c r="D5672" s="38" t="s">
        <v>25946</v>
      </c>
      <c r="E5672" s="20" t="s">
        <v>25947</v>
      </c>
      <c r="F5672" s="20" t="s">
        <v>25948</v>
      </c>
      <c r="G5672" s="20" t="s">
        <v>10634</v>
      </c>
      <c r="H5672" s="20" t="s">
        <v>10635</v>
      </c>
      <c r="I5672" s="103"/>
    </row>
    <row r="5673" spans="1:9" ht="24" customHeight="1">
      <c r="A5673" s="20" t="s">
        <v>25823</v>
      </c>
      <c r="B5673" s="210" t="s">
        <v>25949</v>
      </c>
      <c r="C5673" s="20" t="s">
        <v>25950</v>
      </c>
      <c r="D5673" s="38" t="s">
        <v>25951</v>
      </c>
      <c r="E5673" s="20" t="s">
        <v>25952</v>
      </c>
      <c r="F5673" s="20" t="s">
        <v>25953</v>
      </c>
      <c r="G5673" s="20" t="s">
        <v>10634</v>
      </c>
      <c r="H5673" s="20" t="s">
        <v>10635</v>
      </c>
      <c r="I5673" s="103"/>
    </row>
    <row r="5674" spans="1:9" ht="24" customHeight="1">
      <c r="A5674" s="20" t="s">
        <v>25823</v>
      </c>
      <c r="B5674" s="210" t="s">
        <v>25954</v>
      </c>
      <c r="C5674" s="20" t="s">
        <v>25955</v>
      </c>
      <c r="D5674" s="38" t="s">
        <v>25956</v>
      </c>
      <c r="E5674" s="20" t="s">
        <v>25957</v>
      </c>
      <c r="F5674" s="20" t="s">
        <v>25958</v>
      </c>
      <c r="G5674" s="20" t="s">
        <v>10634</v>
      </c>
      <c r="H5674" s="20" t="s">
        <v>10635</v>
      </c>
      <c r="I5674" s="103"/>
    </row>
    <row r="5675" spans="1:9" ht="24" customHeight="1">
      <c r="A5675" s="20" t="s">
        <v>25823</v>
      </c>
      <c r="B5675" s="210" t="s">
        <v>25959</v>
      </c>
      <c r="C5675" s="20" t="s">
        <v>25960</v>
      </c>
      <c r="D5675" s="38" t="s">
        <v>25961</v>
      </c>
      <c r="E5675" s="20" t="s">
        <v>25962</v>
      </c>
      <c r="F5675" s="20" t="s">
        <v>25963</v>
      </c>
      <c r="G5675" s="20" t="s">
        <v>19843</v>
      </c>
      <c r="H5675" s="20" t="s">
        <v>22144</v>
      </c>
      <c r="I5675" s="103"/>
    </row>
    <row r="5676" spans="1:9" ht="24" customHeight="1">
      <c r="A5676" s="20" t="s">
        <v>25823</v>
      </c>
      <c r="B5676" s="210" t="s">
        <v>25964</v>
      </c>
      <c r="C5676" s="20" t="s">
        <v>25965</v>
      </c>
      <c r="D5676" s="38" t="s">
        <v>25966</v>
      </c>
      <c r="E5676" s="20" t="s">
        <v>25967</v>
      </c>
      <c r="F5676" s="20" t="s">
        <v>25968</v>
      </c>
      <c r="G5676" s="20" t="s">
        <v>18879</v>
      </c>
      <c r="H5676" s="20" t="s">
        <v>13073</v>
      </c>
      <c r="I5676" s="103"/>
    </row>
    <row r="5677" spans="1:9" ht="24" customHeight="1">
      <c r="A5677" s="20" t="s">
        <v>25823</v>
      </c>
      <c r="B5677" s="210" t="s">
        <v>25969</v>
      </c>
      <c r="C5677" s="20" t="s">
        <v>25970</v>
      </c>
      <c r="D5677" s="38" t="s">
        <v>25971</v>
      </c>
      <c r="E5677" s="20" t="s">
        <v>25972</v>
      </c>
      <c r="F5677" s="20" t="s">
        <v>25973</v>
      </c>
      <c r="G5677" s="20" t="s">
        <v>18879</v>
      </c>
      <c r="H5677" s="20" t="s">
        <v>13073</v>
      </c>
      <c r="I5677" s="103"/>
    </row>
    <row r="5678" spans="1:9" ht="24" customHeight="1">
      <c r="A5678" s="20" t="s">
        <v>25823</v>
      </c>
      <c r="B5678" s="210" t="s">
        <v>25974</v>
      </c>
      <c r="C5678" s="20" t="s">
        <v>25975</v>
      </c>
      <c r="D5678" s="38" t="s">
        <v>25976</v>
      </c>
      <c r="E5678" s="20" t="s">
        <v>25977</v>
      </c>
      <c r="F5678" s="20" t="s">
        <v>25978</v>
      </c>
      <c r="G5678" s="20" t="s">
        <v>18879</v>
      </c>
      <c r="H5678" s="20" t="s">
        <v>13073</v>
      </c>
      <c r="I5678" s="103"/>
    </row>
    <row r="5679" spans="1:9" ht="24" customHeight="1">
      <c r="A5679" s="20" t="s">
        <v>25823</v>
      </c>
      <c r="B5679" s="210" t="s">
        <v>25979</v>
      </c>
      <c r="C5679" s="20" t="s">
        <v>25980</v>
      </c>
      <c r="D5679" s="38" t="s">
        <v>25981</v>
      </c>
      <c r="E5679" s="20" t="s">
        <v>25982</v>
      </c>
      <c r="F5679" s="20" t="s">
        <v>25983</v>
      </c>
      <c r="G5679" s="20" t="s">
        <v>18879</v>
      </c>
      <c r="H5679" s="20" t="s">
        <v>13073</v>
      </c>
      <c r="I5679" s="103"/>
    </row>
    <row r="5680" spans="1:9" ht="24" customHeight="1">
      <c r="A5680" s="20" t="s">
        <v>25823</v>
      </c>
      <c r="B5680" s="210" t="s">
        <v>25984</v>
      </c>
      <c r="C5680" s="20" t="s">
        <v>25985</v>
      </c>
      <c r="D5680" s="38" t="s">
        <v>25986</v>
      </c>
      <c r="E5680" s="20" t="s">
        <v>25987</v>
      </c>
      <c r="F5680" s="20" t="s">
        <v>25988</v>
      </c>
      <c r="G5680" s="20" t="s">
        <v>18879</v>
      </c>
      <c r="H5680" s="20" t="s">
        <v>13073</v>
      </c>
      <c r="I5680" s="103"/>
    </row>
    <row r="5681" spans="1:9" ht="24" customHeight="1">
      <c r="A5681" s="20" t="s">
        <v>25823</v>
      </c>
      <c r="B5681" s="210" t="s">
        <v>25989</v>
      </c>
      <c r="C5681" s="20" t="s">
        <v>25990</v>
      </c>
      <c r="D5681" s="38" t="s">
        <v>25991</v>
      </c>
      <c r="E5681" s="20" t="s">
        <v>25992</v>
      </c>
      <c r="F5681" s="20" t="s">
        <v>25993</v>
      </c>
      <c r="G5681" s="20" t="s">
        <v>18879</v>
      </c>
      <c r="H5681" s="20" t="s">
        <v>13073</v>
      </c>
      <c r="I5681" s="103"/>
    </row>
    <row r="5682" spans="1:9" ht="24" customHeight="1">
      <c r="A5682" s="20" t="s">
        <v>25823</v>
      </c>
      <c r="B5682" s="210" t="s">
        <v>25994</v>
      </c>
      <c r="C5682" s="20" t="s">
        <v>25995</v>
      </c>
      <c r="D5682" s="38" t="s">
        <v>25996</v>
      </c>
      <c r="E5682" s="20" t="s">
        <v>25997</v>
      </c>
      <c r="F5682" s="20" t="s">
        <v>25998</v>
      </c>
      <c r="G5682" s="20" t="s">
        <v>18879</v>
      </c>
      <c r="H5682" s="20" t="s">
        <v>13073</v>
      </c>
      <c r="I5682" s="103"/>
    </row>
    <row r="5683" spans="1:9" ht="24" customHeight="1">
      <c r="A5683" s="20" t="s">
        <v>25823</v>
      </c>
      <c r="B5683" s="210" t="s">
        <v>25999</v>
      </c>
      <c r="C5683" s="20" t="s">
        <v>26000</v>
      </c>
      <c r="D5683" s="38" t="s">
        <v>26001</v>
      </c>
      <c r="E5683" s="20" t="s">
        <v>26002</v>
      </c>
      <c r="F5683" s="20" t="s">
        <v>26003</v>
      </c>
      <c r="G5683" s="20" t="s">
        <v>18879</v>
      </c>
      <c r="H5683" s="20" t="s">
        <v>13073</v>
      </c>
      <c r="I5683" s="103"/>
    </row>
    <row r="5684" spans="1:9" ht="24" customHeight="1">
      <c r="A5684" s="20" t="s">
        <v>25823</v>
      </c>
      <c r="B5684" s="210" t="s">
        <v>26004</v>
      </c>
      <c r="C5684" s="20" t="s">
        <v>26005</v>
      </c>
      <c r="D5684" s="38" t="s">
        <v>26006</v>
      </c>
      <c r="E5684" s="20" t="s">
        <v>26007</v>
      </c>
      <c r="F5684" s="20" t="s">
        <v>26008</v>
      </c>
      <c r="G5684" s="20" t="s">
        <v>18879</v>
      </c>
      <c r="H5684" s="20" t="s">
        <v>13073</v>
      </c>
      <c r="I5684" s="103"/>
    </row>
    <row r="5685" spans="1:9" ht="24" customHeight="1">
      <c r="A5685" s="20" t="s">
        <v>25823</v>
      </c>
      <c r="B5685" s="210" t="s">
        <v>26009</v>
      </c>
      <c r="C5685" s="20" t="s">
        <v>26010</v>
      </c>
      <c r="D5685" s="38" t="s">
        <v>26011</v>
      </c>
      <c r="E5685" s="20" t="s">
        <v>26012</v>
      </c>
      <c r="F5685" s="20" t="s">
        <v>26013</v>
      </c>
      <c r="G5685" s="20" t="s">
        <v>18879</v>
      </c>
      <c r="H5685" s="20" t="s">
        <v>13073</v>
      </c>
      <c r="I5685" s="103"/>
    </row>
    <row r="5686" spans="1:9" ht="24" customHeight="1">
      <c r="A5686" s="20" t="s">
        <v>25823</v>
      </c>
      <c r="B5686" s="210" t="s">
        <v>26014</v>
      </c>
      <c r="C5686" s="20" t="s">
        <v>26015</v>
      </c>
      <c r="D5686" s="38" t="s">
        <v>26016</v>
      </c>
      <c r="E5686" s="20" t="s">
        <v>26017</v>
      </c>
      <c r="F5686" s="20" t="s">
        <v>26018</v>
      </c>
      <c r="G5686" s="20" t="s">
        <v>18879</v>
      </c>
      <c r="H5686" s="20" t="s">
        <v>13073</v>
      </c>
      <c r="I5686" s="103"/>
    </row>
    <row r="5687" spans="1:9" ht="24" customHeight="1">
      <c r="A5687" s="20" t="s">
        <v>25823</v>
      </c>
      <c r="B5687" s="210" t="s">
        <v>26019</v>
      </c>
      <c r="C5687" s="20" t="s">
        <v>26020</v>
      </c>
      <c r="D5687" s="38" t="s">
        <v>26021</v>
      </c>
      <c r="E5687" s="20" t="s">
        <v>26022</v>
      </c>
      <c r="F5687" s="20" t="s">
        <v>26023</v>
      </c>
      <c r="G5687" s="20" t="s">
        <v>18879</v>
      </c>
      <c r="H5687" s="20" t="s">
        <v>13073</v>
      </c>
      <c r="I5687" s="103"/>
    </row>
    <row r="5688" spans="1:9" ht="24" customHeight="1">
      <c r="A5688" s="20" t="s">
        <v>25823</v>
      </c>
      <c r="B5688" s="210" t="s">
        <v>26024</v>
      </c>
      <c r="C5688" s="20" t="s">
        <v>26025</v>
      </c>
      <c r="D5688" s="38" t="s">
        <v>26026</v>
      </c>
      <c r="E5688" s="20" t="s">
        <v>26027</v>
      </c>
      <c r="F5688" s="20" t="s">
        <v>26028</v>
      </c>
      <c r="G5688" s="20" t="s">
        <v>18879</v>
      </c>
      <c r="H5688" s="20" t="s">
        <v>13073</v>
      </c>
      <c r="I5688" s="103"/>
    </row>
    <row r="5689" spans="1:9" ht="24" customHeight="1">
      <c r="A5689" s="20" t="s">
        <v>25823</v>
      </c>
      <c r="B5689" s="210" t="s">
        <v>26029</v>
      </c>
      <c r="C5689" s="20" t="s">
        <v>26030</v>
      </c>
      <c r="D5689" s="38" t="s">
        <v>26031</v>
      </c>
      <c r="E5689" s="20" t="s">
        <v>26032</v>
      </c>
      <c r="F5689" s="20" t="s">
        <v>26033</v>
      </c>
      <c r="G5689" s="20" t="s">
        <v>10836</v>
      </c>
      <c r="H5689" s="20" t="s">
        <v>4163</v>
      </c>
      <c r="I5689" s="103"/>
    </row>
    <row r="5690" spans="1:9" ht="24" customHeight="1">
      <c r="A5690" s="20" t="s">
        <v>25823</v>
      </c>
      <c r="B5690" s="210" t="s">
        <v>26034</v>
      </c>
      <c r="C5690" s="20" t="s">
        <v>26035</v>
      </c>
      <c r="D5690" s="38" t="s">
        <v>26036</v>
      </c>
      <c r="E5690" s="20" t="s">
        <v>26037</v>
      </c>
      <c r="F5690" s="20" t="s">
        <v>26038</v>
      </c>
      <c r="G5690" s="20" t="s">
        <v>19843</v>
      </c>
      <c r="H5690" s="20" t="s">
        <v>26039</v>
      </c>
      <c r="I5690" s="103"/>
    </row>
    <row r="5691" spans="1:9" ht="24" customHeight="1">
      <c r="A5691" s="20" t="s">
        <v>25823</v>
      </c>
      <c r="B5691" s="210" t="s">
        <v>26040</v>
      </c>
      <c r="C5691" s="20" t="s">
        <v>26041</v>
      </c>
      <c r="D5691" s="38" t="s">
        <v>26042</v>
      </c>
      <c r="E5691" s="20" t="s">
        <v>26043</v>
      </c>
      <c r="F5691" s="20" t="s">
        <v>26044</v>
      </c>
      <c r="G5691" s="20" t="s">
        <v>19843</v>
      </c>
      <c r="H5691" s="20" t="s">
        <v>1396</v>
      </c>
      <c r="I5691" s="103"/>
    </row>
    <row r="5692" spans="1:9" ht="24" customHeight="1">
      <c r="A5692" s="20" t="s">
        <v>25823</v>
      </c>
      <c r="B5692" s="210" t="s">
        <v>26045</v>
      </c>
      <c r="C5692" s="20" t="s">
        <v>26046</v>
      </c>
      <c r="D5692" s="38" t="s">
        <v>26047</v>
      </c>
      <c r="E5692" s="20" t="s">
        <v>26048</v>
      </c>
      <c r="F5692" s="20" t="s">
        <v>26049</v>
      </c>
      <c r="G5692" s="20" t="s">
        <v>19843</v>
      </c>
      <c r="H5692" s="20" t="s">
        <v>1396</v>
      </c>
      <c r="I5692" s="103"/>
    </row>
    <row r="5693" spans="1:9" ht="24" customHeight="1">
      <c r="A5693" s="20" t="s">
        <v>25823</v>
      </c>
      <c r="B5693" s="210" t="s">
        <v>26050</v>
      </c>
      <c r="C5693" s="20" t="s">
        <v>26051</v>
      </c>
      <c r="D5693" s="38" t="s">
        <v>26052</v>
      </c>
      <c r="E5693" s="20" t="s">
        <v>26053</v>
      </c>
      <c r="F5693" s="20" t="s">
        <v>26054</v>
      </c>
      <c r="G5693" s="20" t="s">
        <v>19843</v>
      </c>
      <c r="H5693" s="20" t="s">
        <v>1396</v>
      </c>
      <c r="I5693" s="103"/>
    </row>
    <row r="5694" spans="1:9" ht="24" customHeight="1">
      <c r="A5694" s="20" t="s">
        <v>25823</v>
      </c>
      <c r="B5694" s="210" t="s">
        <v>26055</v>
      </c>
      <c r="C5694" s="20" t="s">
        <v>26056</v>
      </c>
      <c r="D5694" s="38" t="s">
        <v>26057</v>
      </c>
      <c r="E5694" s="20" t="s">
        <v>26058</v>
      </c>
      <c r="F5694" s="20" t="s">
        <v>26059</v>
      </c>
      <c r="G5694" s="20" t="s">
        <v>19843</v>
      </c>
      <c r="H5694" s="20" t="s">
        <v>1396</v>
      </c>
      <c r="I5694" s="103"/>
    </row>
    <row r="5695" spans="1:9" ht="24" customHeight="1">
      <c r="A5695" s="20" t="s">
        <v>25823</v>
      </c>
      <c r="B5695" s="210" t="s">
        <v>26060</v>
      </c>
      <c r="C5695" s="20" t="s">
        <v>26061</v>
      </c>
      <c r="D5695" s="38" t="s">
        <v>26062</v>
      </c>
      <c r="E5695" s="20" t="s">
        <v>26063</v>
      </c>
      <c r="F5695" s="20" t="s">
        <v>26064</v>
      </c>
      <c r="G5695" s="20" t="s">
        <v>19843</v>
      </c>
      <c r="H5695" s="20" t="s">
        <v>1396</v>
      </c>
      <c r="I5695" s="103"/>
    </row>
    <row r="5696" spans="1:9" ht="24" customHeight="1">
      <c r="A5696" s="20" t="s">
        <v>25823</v>
      </c>
      <c r="B5696" s="210" t="s">
        <v>26065</v>
      </c>
      <c r="C5696" s="20" t="s">
        <v>26066</v>
      </c>
      <c r="D5696" s="38" t="s">
        <v>26067</v>
      </c>
      <c r="E5696" s="20" t="s">
        <v>26068</v>
      </c>
      <c r="F5696" s="20" t="s">
        <v>26069</v>
      </c>
      <c r="G5696" s="20" t="s">
        <v>19843</v>
      </c>
      <c r="H5696" s="20" t="s">
        <v>1396</v>
      </c>
      <c r="I5696" s="103"/>
    </row>
    <row r="5697" spans="1:9" ht="24" customHeight="1">
      <c r="A5697" s="20" t="s">
        <v>25823</v>
      </c>
      <c r="B5697" s="210" t="s">
        <v>26070</v>
      </c>
      <c r="C5697" s="20" t="s">
        <v>26071</v>
      </c>
      <c r="D5697" s="38" t="s">
        <v>26072</v>
      </c>
      <c r="E5697" s="20" t="s">
        <v>26073</v>
      </c>
      <c r="F5697" s="20" t="s">
        <v>26074</v>
      </c>
      <c r="G5697" s="20" t="s">
        <v>19843</v>
      </c>
      <c r="H5697" s="20" t="s">
        <v>1396</v>
      </c>
      <c r="I5697" s="103"/>
    </row>
    <row r="5698" spans="1:9" ht="24" customHeight="1">
      <c r="A5698" s="20" t="s">
        <v>25823</v>
      </c>
      <c r="B5698" s="210" t="s">
        <v>26075</v>
      </c>
      <c r="C5698" s="20" t="s">
        <v>26076</v>
      </c>
      <c r="D5698" s="39" t="s">
        <v>26077</v>
      </c>
      <c r="E5698" s="20" t="s">
        <v>26078</v>
      </c>
      <c r="F5698" s="20" t="s">
        <v>26079</v>
      </c>
      <c r="G5698" s="20" t="s">
        <v>19843</v>
      </c>
      <c r="H5698" s="20" t="s">
        <v>3771</v>
      </c>
      <c r="I5698" s="103"/>
    </row>
    <row r="5699" spans="1:9" ht="24" customHeight="1">
      <c r="A5699" s="20" t="s">
        <v>25823</v>
      </c>
      <c r="B5699" s="210" t="s">
        <v>26080</v>
      </c>
      <c r="C5699" s="20" t="s">
        <v>26081</v>
      </c>
      <c r="D5699" s="38" t="s">
        <v>26082</v>
      </c>
      <c r="E5699" s="20" t="s">
        <v>26083</v>
      </c>
      <c r="F5699" s="20" t="s">
        <v>26084</v>
      </c>
      <c r="G5699" s="20" t="s">
        <v>13855</v>
      </c>
      <c r="H5699" s="20" t="s">
        <v>26085</v>
      </c>
      <c r="I5699" s="103"/>
    </row>
    <row r="5700" spans="1:9" ht="24" customHeight="1">
      <c r="A5700" s="20" t="s">
        <v>25823</v>
      </c>
      <c r="B5700" s="210" t="s">
        <v>26086</v>
      </c>
      <c r="C5700" s="20" t="s">
        <v>26087</v>
      </c>
      <c r="D5700" s="38" t="s">
        <v>26088</v>
      </c>
      <c r="E5700" s="20" t="s">
        <v>26089</v>
      </c>
      <c r="F5700" s="20" t="s">
        <v>26090</v>
      </c>
      <c r="G5700" s="20" t="s">
        <v>13855</v>
      </c>
      <c r="H5700" s="20" t="s">
        <v>26091</v>
      </c>
      <c r="I5700" s="103"/>
    </row>
    <row r="5701" spans="1:9" ht="24" customHeight="1">
      <c r="A5701" s="20" t="s">
        <v>25823</v>
      </c>
      <c r="B5701" s="210" t="s">
        <v>26092</v>
      </c>
      <c r="C5701" s="20" t="s">
        <v>26093</v>
      </c>
      <c r="D5701" s="38" t="s">
        <v>26094</v>
      </c>
      <c r="E5701" s="20" t="s">
        <v>26095</v>
      </c>
      <c r="F5701" s="20" t="s">
        <v>26096</v>
      </c>
      <c r="G5701" s="20" t="s">
        <v>13855</v>
      </c>
      <c r="H5701" s="20" t="s">
        <v>26097</v>
      </c>
      <c r="I5701" s="103"/>
    </row>
    <row r="5702" spans="1:9" ht="24" customHeight="1">
      <c r="A5702" s="20" t="s">
        <v>25823</v>
      </c>
      <c r="B5702" s="210" t="s">
        <v>26098</v>
      </c>
      <c r="C5702" s="20" t="s">
        <v>26099</v>
      </c>
      <c r="D5702" s="38" t="s">
        <v>26100</v>
      </c>
      <c r="E5702" s="20" t="s">
        <v>26101</v>
      </c>
      <c r="F5702" s="20" t="s">
        <v>26102</v>
      </c>
      <c r="G5702" s="20" t="s">
        <v>13855</v>
      </c>
      <c r="H5702" s="20" t="s">
        <v>26103</v>
      </c>
      <c r="I5702" s="103"/>
    </row>
    <row r="5703" spans="1:9" ht="24" customHeight="1">
      <c r="A5703" s="20" t="s">
        <v>25823</v>
      </c>
      <c r="B5703" s="210" t="s">
        <v>26104</v>
      </c>
      <c r="C5703" s="20" t="s">
        <v>26105</v>
      </c>
      <c r="D5703" s="38" t="s">
        <v>26106</v>
      </c>
      <c r="E5703" s="20" t="s">
        <v>26107</v>
      </c>
      <c r="F5703" s="20" t="s">
        <v>26108</v>
      </c>
      <c r="G5703" s="20" t="s">
        <v>13855</v>
      </c>
      <c r="H5703" s="20" t="s">
        <v>26109</v>
      </c>
      <c r="I5703" s="103"/>
    </row>
    <row r="5704" spans="1:9" ht="24" customHeight="1">
      <c r="A5704" s="20" t="s">
        <v>25823</v>
      </c>
      <c r="B5704" s="210" t="s">
        <v>26110</v>
      </c>
      <c r="C5704" s="20" t="s">
        <v>26111</v>
      </c>
      <c r="D5704" s="38" t="s">
        <v>26112</v>
      </c>
      <c r="E5704" s="20" t="s">
        <v>26113</v>
      </c>
      <c r="F5704" s="20" t="s">
        <v>26114</v>
      </c>
      <c r="G5704" s="20" t="s">
        <v>13855</v>
      </c>
      <c r="H5704" s="20" t="s">
        <v>26109</v>
      </c>
      <c r="I5704" s="103"/>
    </row>
    <row r="5705" spans="1:9" ht="24" customHeight="1">
      <c r="A5705" s="20" t="s">
        <v>25823</v>
      </c>
      <c r="B5705" s="210" t="s">
        <v>26115</v>
      </c>
      <c r="C5705" s="20" t="s">
        <v>26116</v>
      </c>
      <c r="D5705" s="38" t="s">
        <v>26117</v>
      </c>
      <c r="E5705" s="20" t="s">
        <v>26118</v>
      </c>
      <c r="F5705" s="20" t="s">
        <v>26119</v>
      </c>
      <c r="G5705" s="20" t="s">
        <v>13855</v>
      </c>
      <c r="H5705" s="20" t="s">
        <v>26120</v>
      </c>
      <c r="I5705" s="103"/>
    </row>
    <row r="5706" spans="1:9" ht="24" customHeight="1">
      <c r="A5706" s="20" t="s">
        <v>25823</v>
      </c>
      <c r="B5706" s="210" t="s">
        <v>26121</v>
      </c>
      <c r="C5706" s="20" t="s">
        <v>26122</v>
      </c>
      <c r="D5706" s="38" t="s">
        <v>26123</v>
      </c>
      <c r="E5706" s="20" t="s">
        <v>26124</v>
      </c>
      <c r="F5706" s="20" t="s">
        <v>26125</v>
      </c>
      <c r="G5706" s="20" t="s">
        <v>26126</v>
      </c>
      <c r="H5706" s="20" t="s">
        <v>26127</v>
      </c>
      <c r="I5706" s="103"/>
    </row>
    <row r="5707" spans="1:9" ht="24" customHeight="1">
      <c r="A5707" s="20" t="s">
        <v>25823</v>
      </c>
      <c r="B5707" s="210" t="s">
        <v>26128</v>
      </c>
      <c r="C5707" s="20" t="s">
        <v>26129</v>
      </c>
      <c r="D5707" s="38" t="s">
        <v>26130</v>
      </c>
      <c r="E5707" s="20" t="s">
        <v>26131</v>
      </c>
      <c r="F5707" s="20" t="s">
        <v>26132</v>
      </c>
      <c r="G5707" s="20" t="s">
        <v>13855</v>
      </c>
      <c r="H5707" s="20" t="s">
        <v>26133</v>
      </c>
      <c r="I5707" s="103"/>
    </row>
    <row r="5708" spans="1:9" ht="24" customHeight="1">
      <c r="A5708" s="20" t="s">
        <v>25823</v>
      </c>
      <c r="B5708" s="210" t="s">
        <v>26134</v>
      </c>
      <c r="C5708" s="20" t="s">
        <v>26135</v>
      </c>
      <c r="D5708" s="38" t="s">
        <v>26136</v>
      </c>
      <c r="E5708" s="20" t="s">
        <v>26137</v>
      </c>
      <c r="F5708" s="20" t="s">
        <v>26138</v>
      </c>
      <c r="G5708" s="20" t="s">
        <v>13855</v>
      </c>
      <c r="H5708" s="20" t="s">
        <v>26133</v>
      </c>
      <c r="I5708" s="103"/>
    </row>
    <row r="5709" spans="1:9" ht="24" customHeight="1">
      <c r="A5709" s="20" t="s">
        <v>25823</v>
      </c>
      <c r="B5709" s="210" t="s">
        <v>26139</v>
      </c>
      <c r="C5709" s="20" t="s">
        <v>26140</v>
      </c>
      <c r="D5709" s="38" t="s">
        <v>26141</v>
      </c>
      <c r="E5709" s="20" t="s">
        <v>26142</v>
      </c>
      <c r="F5709" s="20" t="s">
        <v>26143</v>
      </c>
      <c r="G5709" s="20" t="s">
        <v>13855</v>
      </c>
      <c r="H5709" s="20" t="s">
        <v>26133</v>
      </c>
      <c r="I5709" s="103"/>
    </row>
    <row r="5710" spans="1:9" ht="24" customHeight="1">
      <c r="A5710" s="20" t="s">
        <v>25823</v>
      </c>
      <c r="B5710" s="210" t="s">
        <v>26144</v>
      </c>
      <c r="C5710" s="20" t="s">
        <v>26145</v>
      </c>
      <c r="D5710" s="38" t="s">
        <v>26146</v>
      </c>
      <c r="E5710" s="20" t="s">
        <v>26147</v>
      </c>
      <c r="F5710" s="20" t="s">
        <v>26148</v>
      </c>
      <c r="G5710" s="20" t="s">
        <v>13855</v>
      </c>
      <c r="H5710" s="20" t="s">
        <v>26149</v>
      </c>
      <c r="I5710" s="103"/>
    </row>
    <row r="5711" spans="1:9" ht="24" customHeight="1">
      <c r="A5711" s="20" t="s">
        <v>25823</v>
      </c>
      <c r="B5711" s="210" t="s">
        <v>26150</v>
      </c>
      <c r="C5711" s="20" t="s">
        <v>26151</v>
      </c>
      <c r="D5711" s="38" t="s">
        <v>26152</v>
      </c>
      <c r="E5711" s="20" t="s">
        <v>26153</v>
      </c>
      <c r="F5711" s="20" t="s">
        <v>26154</v>
      </c>
      <c r="G5711" s="20" t="s">
        <v>13855</v>
      </c>
      <c r="H5711" s="20" t="s">
        <v>26120</v>
      </c>
      <c r="I5711" s="103"/>
    </row>
    <row r="5712" spans="1:9" ht="24" customHeight="1">
      <c r="A5712" s="20" t="s">
        <v>25823</v>
      </c>
      <c r="B5712" s="210" t="s">
        <v>26155</v>
      </c>
      <c r="C5712" s="20" t="s">
        <v>26156</v>
      </c>
      <c r="D5712" s="38" t="s">
        <v>26157</v>
      </c>
      <c r="E5712" s="20" t="s">
        <v>26158</v>
      </c>
      <c r="F5712" s="20" t="s">
        <v>26159</v>
      </c>
      <c r="G5712" s="20" t="s">
        <v>13855</v>
      </c>
      <c r="H5712" s="20" t="s">
        <v>26160</v>
      </c>
      <c r="I5712" s="103"/>
    </row>
    <row r="5713" spans="1:9" ht="24" customHeight="1">
      <c r="A5713" s="20" t="s">
        <v>25823</v>
      </c>
      <c r="B5713" s="210" t="s">
        <v>26161</v>
      </c>
      <c r="C5713" s="20" t="s">
        <v>26162</v>
      </c>
      <c r="D5713" s="38" t="s">
        <v>26163</v>
      </c>
      <c r="E5713" s="20" t="s">
        <v>26164</v>
      </c>
      <c r="F5713" s="20" t="s">
        <v>26165</v>
      </c>
      <c r="G5713" s="20" t="s">
        <v>21106</v>
      </c>
      <c r="H5713" s="20" t="s">
        <v>26166</v>
      </c>
      <c r="I5713" s="103"/>
    </row>
    <row r="5714" spans="1:9" ht="24" customHeight="1">
      <c r="A5714" s="20" t="s">
        <v>25823</v>
      </c>
      <c r="B5714" s="210" t="s">
        <v>26167</v>
      </c>
      <c r="C5714" s="20" t="s">
        <v>26168</v>
      </c>
      <c r="D5714" s="38" t="s">
        <v>26169</v>
      </c>
      <c r="E5714" s="20" t="s">
        <v>26170</v>
      </c>
      <c r="F5714" s="20" t="s">
        <v>26171</v>
      </c>
      <c r="G5714" s="20" t="s">
        <v>13855</v>
      </c>
      <c r="H5714" s="20" t="s">
        <v>10384</v>
      </c>
      <c r="I5714" s="103"/>
    </row>
    <row r="5715" spans="1:9" ht="24" customHeight="1">
      <c r="A5715" s="20" t="s">
        <v>25823</v>
      </c>
      <c r="B5715" s="210" t="s">
        <v>26172</v>
      </c>
      <c r="C5715" s="20" t="s">
        <v>26173</v>
      </c>
      <c r="D5715" s="38" t="s">
        <v>26174</v>
      </c>
      <c r="E5715" s="20" t="s">
        <v>26175</v>
      </c>
      <c r="F5715" s="20" t="s">
        <v>26176</v>
      </c>
      <c r="G5715" s="20" t="s">
        <v>19843</v>
      </c>
      <c r="H5715" s="20" t="s">
        <v>26177</v>
      </c>
      <c r="I5715" s="103"/>
    </row>
    <row r="5716" spans="1:9" ht="24" customHeight="1">
      <c r="A5716" s="20" t="s">
        <v>25823</v>
      </c>
      <c r="B5716" s="210" t="s">
        <v>26178</v>
      </c>
      <c r="C5716" s="20" t="s">
        <v>26179</v>
      </c>
      <c r="D5716" s="38" t="s">
        <v>26174</v>
      </c>
      <c r="E5716" s="20" t="s">
        <v>26180</v>
      </c>
      <c r="F5716" s="20" t="s">
        <v>26181</v>
      </c>
      <c r="G5716" s="20" t="s">
        <v>19843</v>
      </c>
      <c r="H5716" s="20" t="s">
        <v>26177</v>
      </c>
      <c r="I5716" s="103"/>
    </row>
    <row r="5717" spans="1:9" ht="24" customHeight="1">
      <c r="A5717" s="20" t="s">
        <v>25823</v>
      </c>
      <c r="B5717" s="210" t="s">
        <v>26182</v>
      </c>
      <c r="C5717" s="20" t="s">
        <v>26183</v>
      </c>
      <c r="D5717" s="38" t="s">
        <v>26184</v>
      </c>
      <c r="E5717" s="20" t="s">
        <v>26185</v>
      </c>
      <c r="F5717" s="20" t="s">
        <v>26186</v>
      </c>
      <c r="G5717" s="20" t="s">
        <v>13855</v>
      </c>
      <c r="H5717" s="20" t="s">
        <v>2091</v>
      </c>
      <c r="I5717" s="103"/>
    </row>
    <row r="5718" spans="1:9" ht="24" customHeight="1">
      <c r="A5718" s="20" t="s">
        <v>25823</v>
      </c>
      <c r="B5718" s="210" t="s">
        <v>26187</v>
      </c>
      <c r="C5718" s="20" t="s">
        <v>26188</v>
      </c>
      <c r="D5718" s="38" t="s">
        <v>26189</v>
      </c>
      <c r="E5718" s="20" t="s">
        <v>26190</v>
      </c>
      <c r="F5718" s="20" t="s">
        <v>26191</v>
      </c>
      <c r="G5718" s="20" t="s">
        <v>13855</v>
      </c>
      <c r="H5718" s="20" t="s">
        <v>26192</v>
      </c>
      <c r="I5718" s="103"/>
    </row>
    <row r="5719" spans="1:9" ht="24" customHeight="1">
      <c r="A5719" s="20" t="s">
        <v>25823</v>
      </c>
      <c r="B5719" s="210" t="s">
        <v>26193</v>
      </c>
      <c r="C5719" s="20" t="s">
        <v>26194</v>
      </c>
      <c r="D5719" s="39" t="s">
        <v>26195</v>
      </c>
      <c r="E5719" s="20" t="s">
        <v>26196</v>
      </c>
      <c r="F5719" s="20" t="s">
        <v>26197</v>
      </c>
      <c r="G5719" s="20" t="s">
        <v>13855</v>
      </c>
      <c r="H5719" s="20" t="s">
        <v>26192</v>
      </c>
      <c r="I5719" s="103"/>
    </row>
    <row r="5720" spans="1:9" ht="24" customHeight="1">
      <c r="A5720" s="20" t="s">
        <v>25823</v>
      </c>
      <c r="B5720" s="210" t="s">
        <v>26198</v>
      </c>
      <c r="C5720" s="20" t="s">
        <v>26199</v>
      </c>
      <c r="D5720" s="38" t="s">
        <v>26200</v>
      </c>
      <c r="E5720" s="20" t="s">
        <v>26201</v>
      </c>
      <c r="F5720" s="20" t="s">
        <v>26202</v>
      </c>
      <c r="G5720" s="20" t="s">
        <v>13855</v>
      </c>
      <c r="H5720" s="20" t="s">
        <v>26203</v>
      </c>
      <c r="I5720" s="103"/>
    </row>
    <row r="5721" spans="1:9" ht="24" customHeight="1">
      <c r="A5721" s="20" t="s">
        <v>25823</v>
      </c>
      <c r="B5721" s="210" t="s">
        <v>26204</v>
      </c>
      <c r="C5721" s="20" t="s">
        <v>26205</v>
      </c>
      <c r="D5721" s="38" t="s">
        <v>26206</v>
      </c>
      <c r="E5721" s="20" t="s">
        <v>26207</v>
      </c>
      <c r="F5721" s="20" t="s">
        <v>26208</v>
      </c>
      <c r="G5721" s="20" t="s">
        <v>13855</v>
      </c>
      <c r="H5721" s="20" t="s">
        <v>26209</v>
      </c>
      <c r="I5721" s="103"/>
    </row>
    <row r="5722" spans="1:9" ht="24" customHeight="1">
      <c r="A5722" s="20" t="s">
        <v>25823</v>
      </c>
      <c r="B5722" s="210" t="s">
        <v>26210</v>
      </c>
      <c r="C5722" s="20" t="s">
        <v>26211</v>
      </c>
      <c r="D5722" s="38" t="s">
        <v>26212</v>
      </c>
      <c r="E5722" s="20" t="s">
        <v>26213</v>
      </c>
      <c r="F5722" s="20" t="s">
        <v>26214</v>
      </c>
      <c r="G5722" s="20" t="s">
        <v>13855</v>
      </c>
      <c r="H5722" s="20" t="s">
        <v>26203</v>
      </c>
      <c r="I5722" s="103"/>
    </row>
    <row r="5723" spans="1:9" ht="24" customHeight="1">
      <c r="A5723" s="20" t="s">
        <v>25823</v>
      </c>
      <c r="B5723" s="210" t="s">
        <v>26215</v>
      </c>
      <c r="C5723" s="20" t="s">
        <v>26216</v>
      </c>
      <c r="D5723" s="38" t="s">
        <v>26217</v>
      </c>
      <c r="E5723" s="20" t="s">
        <v>26218</v>
      </c>
      <c r="F5723" s="20" t="s">
        <v>26219</v>
      </c>
      <c r="G5723" s="20" t="s">
        <v>13855</v>
      </c>
      <c r="H5723" s="20" t="s">
        <v>26220</v>
      </c>
      <c r="I5723" s="103"/>
    </row>
    <row r="5724" spans="1:9" ht="24" customHeight="1">
      <c r="A5724" s="20" t="s">
        <v>25823</v>
      </c>
      <c r="B5724" s="210" t="s">
        <v>26221</v>
      </c>
      <c r="C5724" s="20" t="s">
        <v>26222</v>
      </c>
      <c r="D5724" s="39" t="s">
        <v>26223</v>
      </c>
      <c r="E5724" s="20" t="s">
        <v>26224</v>
      </c>
      <c r="F5724" s="20" t="s">
        <v>26225</v>
      </c>
      <c r="G5724" s="20" t="s">
        <v>10836</v>
      </c>
      <c r="H5724" s="20" t="s">
        <v>4163</v>
      </c>
      <c r="I5724" s="103"/>
    </row>
    <row r="5725" spans="1:9" ht="24" customHeight="1">
      <c r="A5725" s="20" t="s">
        <v>25823</v>
      </c>
      <c r="B5725" s="210" t="s">
        <v>26226</v>
      </c>
      <c r="C5725" s="20" t="s">
        <v>26227</v>
      </c>
      <c r="D5725" s="38" t="s">
        <v>26228</v>
      </c>
      <c r="E5725" s="20" t="s">
        <v>26229</v>
      </c>
      <c r="F5725" s="20" t="s">
        <v>26230</v>
      </c>
      <c r="G5725" s="20" t="s">
        <v>19843</v>
      </c>
      <c r="H5725" s="20" t="s">
        <v>1396</v>
      </c>
      <c r="I5725" s="103"/>
    </row>
    <row r="5726" spans="1:9" ht="24" customHeight="1">
      <c r="A5726" s="20" t="s">
        <v>25823</v>
      </c>
      <c r="B5726" s="210" t="s">
        <v>26231</v>
      </c>
      <c r="C5726" s="20" t="s">
        <v>26232</v>
      </c>
      <c r="D5726" s="39" t="s">
        <v>26233</v>
      </c>
      <c r="E5726" s="20" t="s">
        <v>26234</v>
      </c>
      <c r="F5726" s="20" t="s">
        <v>26235</v>
      </c>
      <c r="G5726" s="20" t="s">
        <v>13855</v>
      </c>
      <c r="H5726" s="20" t="s">
        <v>26203</v>
      </c>
      <c r="I5726" s="103"/>
    </row>
    <row r="5727" spans="1:9" ht="24" customHeight="1">
      <c r="A5727" s="20" t="s">
        <v>25823</v>
      </c>
      <c r="B5727" s="210" t="s">
        <v>26236</v>
      </c>
      <c r="C5727" s="20" t="s">
        <v>26237</v>
      </c>
      <c r="D5727" s="38" t="s">
        <v>26238</v>
      </c>
      <c r="E5727" s="20" t="s">
        <v>26239</v>
      </c>
      <c r="F5727" s="20" t="s">
        <v>26240</v>
      </c>
      <c r="G5727" s="20" t="s">
        <v>18879</v>
      </c>
      <c r="H5727" s="20" t="s">
        <v>13073</v>
      </c>
      <c r="I5727" s="103"/>
    </row>
    <row r="5728" spans="1:9" ht="24" customHeight="1">
      <c r="A5728" s="20" t="s">
        <v>25823</v>
      </c>
      <c r="B5728" s="210" t="s">
        <v>26241</v>
      </c>
      <c r="C5728" s="20" t="s">
        <v>26242</v>
      </c>
      <c r="D5728" s="38" t="s">
        <v>26243</v>
      </c>
      <c r="E5728" s="20" t="s">
        <v>26244</v>
      </c>
      <c r="F5728" s="20" t="s">
        <v>26245</v>
      </c>
      <c r="G5728" s="20" t="s">
        <v>18879</v>
      </c>
      <c r="H5728" s="20" t="s">
        <v>13073</v>
      </c>
      <c r="I5728" s="103"/>
    </row>
    <row r="5729" spans="1:9" ht="24" customHeight="1">
      <c r="A5729" s="20" t="s">
        <v>25823</v>
      </c>
      <c r="B5729" s="210" t="s">
        <v>26246</v>
      </c>
      <c r="C5729" s="20" t="s">
        <v>26247</v>
      </c>
      <c r="D5729" s="38" t="s">
        <v>26248</v>
      </c>
      <c r="E5729" s="20" t="s">
        <v>26249</v>
      </c>
      <c r="F5729" s="20" t="s">
        <v>26250</v>
      </c>
      <c r="G5729" s="20" t="s">
        <v>18879</v>
      </c>
      <c r="H5729" s="20" t="s">
        <v>13073</v>
      </c>
      <c r="I5729" s="103"/>
    </row>
    <row r="5730" spans="1:9" ht="24" customHeight="1">
      <c r="A5730" s="20" t="s">
        <v>25823</v>
      </c>
      <c r="B5730" s="210" t="s">
        <v>26251</v>
      </c>
      <c r="C5730" s="20" t="s">
        <v>26252</v>
      </c>
      <c r="D5730" s="38" t="s">
        <v>26253</v>
      </c>
      <c r="E5730" s="20" t="s">
        <v>26254</v>
      </c>
      <c r="F5730" s="20" t="s">
        <v>26255</v>
      </c>
      <c r="G5730" s="20" t="s">
        <v>18879</v>
      </c>
      <c r="H5730" s="20" t="s">
        <v>13073</v>
      </c>
      <c r="I5730" s="103"/>
    </row>
    <row r="5731" spans="1:9" ht="24" customHeight="1">
      <c r="A5731" s="20" t="s">
        <v>25823</v>
      </c>
      <c r="B5731" s="210" t="s">
        <v>26256</v>
      </c>
      <c r="C5731" s="20" t="s">
        <v>26257</v>
      </c>
      <c r="D5731" s="38" t="s">
        <v>26258</v>
      </c>
      <c r="E5731" s="20" t="s">
        <v>26259</v>
      </c>
      <c r="F5731" s="20" t="s">
        <v>26260</v>
      </c>
      <c r="G5731" s="20" t="s">
        <v>18879</v>
      </c>
      <c r="H5731" s="20" t="s">
        <v>13073</v>
      </c>
      <c r="I5731" s="103"/>
    </row>
    <row r="5732" spans="1:9" ht="24" customHeight="1">
      <c r="A5732" s="20" t="s">
        <v>25823</v>
      </c>
      <c r="B5732" s="210" t="s">
        <v>26261</v>
      </c>
      <c r="C5732" s="20" t="s">
        <v>26262</v>
      </c>
      <c r="D5732" s="39" t="s">
        <v>26263</v>
      </c>
      <c r="E5732" s="20" t="s">
        <v>26264</v>
      </c>
      <c r="F5732" s="20" t="s">
        <v>26265</v>
      </c>
      <c r="G5732" s="20" t="s">
        <v>18879</v>
      </c>
      <c r="H5732" s="20" t="s">
        <v>13073</v>
      </c>
      <c r="I5732" s="103"/>
    </row>
    <row r="5733" spans="1:9" ht="24" customHeight="1">
      <c r="A5733" s="20" t="s">
        <v>25823</v>
      </c>
      <c r="B5733" s="210" t="s">
        <v>26266</v>
      </c>
      <c r="C5733" s="20" t="s">
        <v>26267</v>
      </c>
      <c r="D5733" s="38" t="s">
        <v>26268</v>
      </c>
      <c r="E5733" s="20" t="s">
        <v>26269</v>
      </c>
      <c r="F5733" s="20" t="s">
        <v>26270</v>
      </c>
      <c r="G5733" s="20" t="s">
        <v>18879</v>
      </c>
      <c r="H5733" s="20" t="s">
        <v>13073</v>
      </c>
      <c r="I5733" s="103"/>
    </row>
    <row r="5734" spans="1:9" ht="24" customHeight="1">
      <c r="A5734" s="20" t="s">
        <v>25823</v>
      </c>
      <c r="B5734" s="210" t="s">
        <v>26271</v>
      </c>
      <c r="C5734" s="20" t="s">
        <v>26272</v>
      </c>
      <c r="D5734" s="38" t="s">
        <v>26273</v>
      </c>
      <c r="E5734" s="20" t="s">
        <v>26274</v>
      </c>
      <c r="F5734" s="20" t="s">
        <v>26275</v>
      </c>
      <c r="G5734" s="20" t="s">
        <v>18879</v>
      </c>
      <c r="H5734" s="20" t="s">
        <v>13073</v>
      </c>
      <c r="I5734" s="103"/>
    </row>
    <row r="5735" spans="1:9" ht="24" customHeight="1">
      <c r="A5735" s="20" t="s">
        <v>25823</v>
      </c>
      <c r="B5735" s="210" t="s">
        <v>26276</v>
      </c>
      <c r="C5735" s="20" t="s">
        <v>26277</v>
      </c>
      <c r="D5735" s="38" t="s">
        <v>26278</v>
      </c>
      <c r="E5735" s="20" t="s">
        <v>26279</v>
      </c>
      <c r="F5735" s="20" t="s">
        <v>26280</v>
      </c>
      <c r="G5735" s="20" t="s">
        <v>18879</v>
      </c>
      <c r="H5735" s="20" t="s">
        <v>13073</v>
      </c>
      <c r="I5735" s="103"/>
    </row>
    <row r="5736" spans="1:9" ht="24" customHeight="1">
      <c r="A5736" s="20" t="s">
        <v>25823</v>
      </c>
      <c r="B5736" s="210" t="s">
        <v>26281</v>
      </c>
      <c r="C5736" s="20" t="s">
        <v>26282</v>
      </c>
      <c r="D5736" s="38" t="s">
        <v>26283</v>
      </c>
      <c r="E5736" s="20" t="s">
        <v>26284</v>
      </c>
      <c r="F5736" s="20" t="s">
        <v>26285</v>
      </c>
      <c r="G5736" s="20" t="s">
        <v>10634</v>
      </c>
      <c r="H5736" s="20" t="s">
        <v>10635</v>
      </c>
      <c r="I5736" s="103"/>
    </row>
    <row r="5737" spans="1:9" ht="24" customHeight="1">
      <c r="A5737" s="20" t="s">
        <v>25823</v>
      </c>
      <c r="B5737" s="210" t="s">
        <v>26286</v>
      </c>
      <c r="C5737" s="20" t="s">
        <v>26287</v>
      </c>
      <c r="D5737" s="39" t="s">
        <v>26288</v>
      </c>
      <c r="E5737" s="20" t="s">
        <v>26289</v>
      </c>
      <c r="F5737" s="20" t="s">
        <v>26290</v>
      </c>
      <c r="G5737" s="20" t="s">
        <v>10634</v>
      </c>
      <c r="H5737" s="20" t="s">
        <v>10635</v>
      </c>
      <c r="I5737" s="103"/>
    </row>
    <row r="5738" spans="1:9" ht="24" customHeight="1">
      <c r="A5738" s="20" t="s">
        <v>25823</v>
      </c>
      <c r="B5738" s="210" t="s">
        <v>26291</v>
      </c>
      <c r="C5738" s="20" t="s">
        <v>26292</v>
      </c>
      <c r="D5738" s="38" t="s">
        <v>26293</v>
      </c>
      <c r="E5738" s="20" t="s">
        <v>26294</v>
      </c>
      <c r="F5738" s="20" t="s">
        <v>26295</v>
      </c>
      <c r="G5738" s="20" t="s">
        <v>10634</v>
      </c>
      <c r="H5738" s="20" t="s">
        <v>10635</v>
      </c>
      <c r="I5738" s="103"/>
    </row>
    <row r="5739" spans="1:9" ht="24" customHeight="1">
      <c r="A5739" s="20" t="s">
        <v>25823</v>
      </c>
      <c r="B5739" s="210" t="s">
        <v>26296</v>
      </c>
      <c r="C5739" s="20" t="s">
        <v>26297</v>
      </c>
      <c r="D5739" s="38" t="s">
        <v>26298</v>
      </c>
      <c r="E5739" s="20" t="s">
        <v>26299</v>
      </c>
      <c r="F5739" s="20" t="s">
        <v>26300</v>
      </c>
      <c r="G5739" s="20" t="s">
        <v>13855</v>
      </c>
      <c r="H5739" s="20" t="s">
        <v>26301</v>
      </c>
      <c r="I5739" s="103"/>
    </row>
    <row r="5740" spans="1:9" ht="24" customHeight="1">
      <c r="A5740" s="20" t="s">
        <v>25823</v>
      </c>
      <c r="B5740" s="210" t="s">
        <v>26302</v>
      </c>
      <c r="C5740" s="20" t="s">
        <v>26303</v>
      </c>
      <c r="D5740" s="38" t="s">
        <v>26304</v>
      </c>
      <c r="E5740" s="20" t="s">
        <v>26305</v>
      </c>
      <c r="F5740" s="20" t="s">
        <v>26306</v>
      </c>
      <c r="G5740" s="20" t="s">
        <v>13855</v>
      </c>
      <c r="H5740" s="20" t="s">
        <v>26301</v>
      </c>
      <c r="I5740" s="103"/>
    </row>
    <row r="5741" spans="1:9" ht="24" customHeight="1">
      <c r="A5741" s="20" t="s">
        <v>25823</v>
      </c>
      <c r="B5741" s="210" t="s">
        <v>26307</v>
      </c>
      <c r="C5741" s="20" t="s">
        <v>26308</v>
      </c>
      <c r="D5741" s="38" t="s">
        <v>26309</v>
      </c>
      <c r="E5741" s="20" t="s">
        <v>26310</v>
      </c>
      <c r="F5741" s="20" t="s">
        <v>26311</v>
      </c>
      <c r="G5741" s="20" t="s">
        <v>19843</v>
      </c>
      <c r="H5741" s="20" t="s">
        <v>1396</v>
      </c>
      <c r="I5741" s="103"/>
    </row>
    <row r="5742" spans="1:9" ht="24" customHeight="1">
      <c r="A5742" s="20" t="s">
        <v>25823</v>
      </c>
      <c r="B5742" s="210" t="s">
        <v>26312</v>
      </c>
      <c r="C5742" s="20" t="s">
        <v>26313</v>
      </c>
      <c r="D5742" s="38" t="s">
        <v>26314</v>
      </c>
      <c r="E5742" s="20" t="s">
        <v>26315</v>
      </c>
      <c r="F5742" s="20" t="s">
        <v>26316</v>
      </c>
      <c r="G5742" s="20" t="s">
        <v>19843</v>
      </c>
      <c r="H5742" s="20" t="s">
        <v>1396</v>
      </c>
      <c r="I5742" s="103"/>
    </row>
    <row r="5743" spans="1:9" ht="24" customHeight="1">
      <c r="A5743" s="20" t="s">
        <v>25823</v>
      </c>
      <c r="B5743" s="210" t="s">
        <v>26317</v>
      </c>
      <c r="C5743" s="20" t="s">
        <v>26318</v>
      </c>
      <c r="D5743" s="38" t="s">
        <v>26319</v>
      </c>
      <c r="E5743" s="20" t="s">
        <v>26320</v>
      </c>
      <c r="F5743" s="20" t="s">
        <v>26321</v>
      </c>
      <c r="G5743" s="20" t="s">
        <v>21106</v>
      </c>
      <c r="H5743" s="20" t="s">
        <v>26166</v>
      </c>
      <c r="I5743" s="103"/>
    </row>
    <row r="5744" spans="1:9" ht="24" customHeight="1">
      <c r="A5744" s="20" t="s">
        <v>25823</v>
      </c>
      <c r="B5744" s="210" t="s">
        <v>26322</v>
      </c>
      <c r="C5744" s="20" t="s">
        <v>26323</v>
      </c>
      <c r="D5744" s="38" t="s">
        <v>26324</v>
      </c>
      <c r="E5744" s="20" t="s">
        <v>26325</v>
      </c>
      <c r="F5744" s="20" t="s">
        <v>26326</v>
      </c>
      <c r="G5744" s="20" t="s">
        <v>13855</v>
      </c>
      <c r="H5744" s="20" t="s">
        <v>26327</v>
      </c>
      <c r="I5744" s="103"/>
    </row>
    <row r="5745" spans="1:9" ht="24" customHeight="1">
      <c r="A5745" s="20" t="s">
        <v>25823</v>
      </c>
      <c r="B5745" s="210" t="s">
        <v>26328</v>
      </c>
      <c r="C5745" s="20" t="s">
        <v>26329</v>
      </c>
      <c r="D5745" s="39" t="s">
        <v>26330</v>
      </c>
      <c r="E5745" s="20" t="s">
        <v>26331</v>
      </c>
      <c r="F5745" s="20" t="s">
        <v>26332</v>
      </c>
      <c r="G5745" s="20" t="s">
        <v>21106</v>
      </c>
      <c r="H5745" s="20" t="s">
        <v>26333</v>
      </c>
      <c r="I5745" s="103"/>
    </row>
    <row r="5746" spans="1:9" ht="24" customHeight="1">
      <c r="A5746" s="20" t="s">
        <v>25823</v>
      </c>
      <c r="B5746" s="210" t="s">
        <v>26334</v>
      </c>
      <c r="C5746" s="20" t="s">
        <v>26335</v>
      </c>
      <c r="D5746" s="38" t="s">
        <v>26336</v>
      </c>
      <c r="E5746" s="20" t="s">
        <v>26337</v>
      </c>
      <c r="F5746" s="20" t="s">
        <v>26338</v>
      </c>
      <c r="G5746" s="20" t="s">
        <v>13855</v>
      </c>
      <c r="H5746" s="20" t="s">
        <v>26339</v>
      </c>
      <c r="I5746" s="103"/>
    </row>
    <row r="5747" spans="1:9" ht="24" customHeight="1">
      <c r="A5747" s="20" t="s">
        <v>25823</v>
      </c>
      <c r="B5747" s="210" t="s">
        <v>26340</v>
      </c>
      <c r="C5747" s="20" t="s">
        <v>26341</v>
      </c>
      <c r="D5747" s="38" t="s">
        <v>26342</v>
      </c>
      <c r="E5747" s="20" t="s">
        <v>26343</v>
      </c>
      <c r="F5747" s="20" t="s">
        <v>26344</v>
      </c>
      <c r="G5747" s="20" t="s">
        <v>13855</v>
      </c>
      <c r="H5747" s="20" t="s">
        <v>25863</v>
      </c>
      <c r="I5747" s="103"/>
    </row>
    <row r="5748" spans="1:9" ht="24" customHeight="1">
      <c r="A5748" s="20" t="s">
        <v>25823</v>
      </c>
      <c r="B5748" s="210" t="s">
        <v>26345</v>
      </c>
      <c r="C5748" s="20" t="s">
        <v>26346</v>
      </c>
      <c r="D5748" s="38" t="s">
        <v>26347</v>
      </c>
      <c r="E5748" s="20" t="s">
        <v>26348</v>
      </c>
      <c r="F5748" s="20" t="s">
        <v>26349</v>
      </c>
      <c r="G5748" s="20" t="s">
        <v>13855</v>
      </c>
      <c r="H5748" s="20" t="s">
        <v>26350</v>
      </c>
      <c r="I5748" s="103"/>
    </row>
    <row r="5749" spans="1:9" ht="24" customHeight="1">
      <c r="A5749" s="20" t="s">
        <v>25823</v>
      </c>
      <c r="B5749" s="210" t="s">
        <v>26351</v>
      </c>
      <c r="C5749" s="20" t="s">
        <v>26352</v>
      </c>
      <c r="D5749" s="39" t="s">
        <v>26353</v>
      </c>
      <c r="E5749" s="20" t="s">
        <v>26354</v>
      </c>
      <c r="F5749" s="20" t="s">
        <v>26355</v>
      </c>
      <c r="G5749" s="20" t="s">
        <v>13855</v>
      </c>
      <c r="H5749" s="20" t="s">
        <v>26356</v>
      </c>
      <c r="I5749" s="103"/>
    </row>
    <row r="5750" spans="1:9" ht="24" customHeight="1">
      <c r="A5750" s="20" t="s">
        <v>25823</v>
      </c>
      <c r="B5750" s="210" t="s">
        <v>26357</v>
      </c>
      <c r="C5750" s="20" t="s">
        <v>26358</v>
      </c>
      <c r="D5750" s="38" t="s">
        <v>26359</v>
      </c>
      <c r="E5750" s="20" t="s">
        <v>26360</v>
      </c>
      <c r="F5750" s="20" t="s">
        <v>26361</v>
      </c>
      <c r="G5750" s="20" t="s">
        <v>13855</v>
      </c>
      <c r="H5750" s="20" t="s">
        <v>26362</v>
      </c>
      <c r="I5750" s="103"/>
    </row>
    <row r="5751" spans="1:9" ht="24" customHeight="1">
      <c r="A5751" s="20" t="s">
        <v>25823</v>
      </c>
      <c r="B5751" s="210" t="s">
        <v>26363</v>
      </c>
      <c r="C5751" s="20" t="s">
        <v>26364</v>
      </c>
      <c r="D5751" s="38" t="s">
        <v>26365</v>
      </c>
      <c r="E5751" s="20" t="s">
        <v>26366</v>
      </c>
      <c r="F5751" s="20" t="s">
        <v>25968</v>
      </c>
      <c r="G5751" s="20" t="s">
        <v>13855</v>
      </c>
      <c r="H5751" s="20" t="s">
        <v>26367</v>
      </c>
      <c r="I5751" s="103"/>
    </row>
    <row r="5752" spans="1:9" ht="24" customHeight="1">
      <c r="A5752" s="20" t="s">
        <v>25823</v>
      </c>
      <c r="B5752" s="210" t="s">
        <v>26368</v>
      </c>
      <c r="C5752" s="20" t="s">
        <v>26369</v>
      </c>
      <c r="D5752" s="38" t="s">
        <v>26370</v>
      </c>
      <c r="E5752" s="20" t="s">
        <v>26371</v>
      </c>
      <c r="F5752" s="20" t="s">
        <v>26372</v>
      </c>
      <c r="G5752" s="20" t="s">
        <v>13855</v>
      </c>
      <c r="H5752" s="20" t="s">
        <v>26373</v>
      </c>
      <c r="I5752" s="103"/>
    </row>
    <row r="5753" spans="1:9" ht="24" customHeight="1">
      <c r="A5753" s="20" t="s">
        <v>25823</v>
      </c>
      <c r="B5753" s="210" t="s">
        <v>26374</v>
      </c>
      <c r="C5753" s="20" t="s">
        <v>26375</v>
      </c>
      <c r="D5753" s="38" t="s">
        <v>26376</v>
      </c>
      <c r="E5753" s="20" t="s">
        <v>26377</v>
      </c>
      <c r="F5753" s="20" t="s">
        <v>26378</v>
      </c>
      <c r="G5753" s="20" t="s">
        <v>13855</v>
      </c>
      <c r="H5753" s="20" t="s">
        <v>26327</v>
      </c>
      <c r="I5753" s="103"/>
    </row>
    <row r="5754" spans="1:9" ht="24" customHeight="1">
      <c r="A5754" s="20" t="s">
        <v>25823</v>
      </c>
      <c r="B5754" s="210" t="s">
        <v>26379</v>
      </c>
      <c r="C5754" s="20" t="s">
        <v>26380</v>
      </c>
      <c r="D5754" s="38" t="s">
        <v>26381</v>
      </c>
      <c r="E5754" s="20" t="s">
        <v>26382</v>
      </c>
      <c r="F5754" s="20" t="s">
        <v>26383</v>
      </c>
      <c r="G5754" s="20" t="s">
        <v>13855</v>
      </c>
      <c r="H5754" s="20" t="s">
        <v>26327</v>
      </c>
      <c r="I5754" s="103"/>
    </row>
    <row r="5755" spans="1:9" ht="24" customHeight="1">
      <c r="A5755" s="20" t="s">
        <v>25823</v>
      </c>
      <c r="B5755" s="210" t="s">
        <v>26384</v>
      </c>
      <c r="C5755" s="20" t="s">
        <v>26385</v>
      </c>
      <c r="D5755" s="38" t="s">
        <v>26386</v>
      </c>
      <c r="E5755" s="20" t="s">
        <v>26387</v>
      </c>
      <c r="F5755" s="20" t="s">
        <v>26388</v>
      </c>
      <c r="G5755" s="20" t="s">
        <v>19843</v>
      </c>
      <c r="H5755" s="20" t="s">
        <v>1396</v>
      </c>
      <c r="I5755" s="103"/>
    </row>
    <row r="5756" spans="1:9" ht="24" customHeight="1">
      <c r="A5756" s="20" t="s">
        <v>25823</v>
      </c>
      <c r="B5756" s="210" t="s">
        <v>26389</v>
      </c>
      <c r="C5756" s="20" t="s">
        <v>26390</v>
      </c>
      <c r="D5756" s="38" t="s">
        <v>26391</v>
      </c>
      <c r="E5756" s="20" t="s">
        <v>26392</v>
      </c>
      <c r="F5756" s="20" t="s">
        <v>26393</v>
      </c>
      <c r="G5756" s="20" t="s">
        <v>19843</v>
      </c>
      <c r="H5756" s="20" t="s">
        <v>1396</v>
      </c>
      <c r="I5756" s="103"/>
    </row>
    <row r="5757" spans="1:9" ht="24" customHeight="1">
      <c r="A5757" s="20" t="s">
        <v>25823</v>
      </c>
      <c r="B5757" s="210" t="s">
        <v>26394</v>
      </c>
      <c r="C5757" s="20" t="s">
        <v>26395</v>
      </c>
      <c r="D5757" s="38" t="s">
        <v>26396</v>
      </c>
      <c r="E5757" s="20" t="s">
        <v>26397</v>
      </c>
      <c r="F5757" s="20" t="s">
        <v>26398</v>
      </c>
      <c r="G5757" s="20" t="s">
        <v>13855</v>
      </c>
      <c r="H5757" s="20" t="s">
        <v>26399</v>
      </c>
      <c r="I5757" s="103"/>
    </row>
    <row r="5758" spans="1:9" ht="24" customHeight="1">
      <c r="A5758" s="20" t="s">
        <v>25823</v>
      </c>
      <c r="B5758" s="210" t="s">
        <v>26400</v>
      </c>
      <c r="C5758" s="20" t="s">
        <v>26401</v>
      </c>
      <c r="D5758" s="38" t="s">
        <v>26402</v>
      </c>
      <c r="E5758" s="20" t="s">
        <v>26403</v>
      </c>
      <c r="F5758" s="20" t="s">
        <v>26404</v>
      </c>
      <c r="G5758" s="20" t="s">
        <v>13855</v>
      </c>
      <c r="H5758" s="20" t="s">
        <v>26405</v>
      </c>
      <c r="I5758" s="103"/>
    </row>
    <row r="5759" spans="1:9" ht="24" customHeight="1">
      <c r="A5759" s="20" t="s">
        <v>25823</v>
      </c>
      <c r="B5759" s="210" t="s">
        <v>26406</v>
      </c>
      <c r="C5759" s="20" t="s">
        <v>26407</v>
      </c>
      <c r="D5759" s="38" t="s">
        <v>26408</v>
      </c>
      <c r="E5759" s="20" t="s">
        <v>26409</v>
      </c>
      <c r="F5759" s="20" t="s">
        <v>26410</v>
      </c>
      <c r="G5759" s="20" t="s">
        <v>13855</v>
      </c>
      <c r="H5759" s="20" t="s">
        <v>26411</v>
      </c>
      <c r="I5759" s="103"/>
    </row>
    <row r="5760" spans="1:9" ht="24" customHeight="1">
      <c r="A5760" s="20" t="s">
        <v>25823</v>
      </c>
      <c r="B5760" s="210" t="s">
        <v>26412</v>
      </c>
      <c r="C5760" s="20" t="s">
        <v>26413</v>
      </c>
      <c r="D5760" s="38" t="s">
        <v>26414</v>
      </c>
      <c r="E5760" s="20" t="s">
        <v>26415</v>
      </c>
      <c r="F5760" s="20" t="s">
        <v>26416</v>
      </c>
      <c r="G5760" s="20" t="s">
        <v>13855</v>
      </c>
      <c r="H5760" s="20" t="s">
        <v>26417</v>
      </c>
      <c r="I5760" s="103"/>
    </row>
    <row r="5761" spans="1:9" ht="24" customHeight="1">
      <c r="A5761" s="20" t="s">
        <v>25823</v>
      </c>
      <c r="B5761" s="210" t="s">
        <v>26418</v>
      </c>
      <c r="C5761" s="20" t="s">
        <v>26419</v>
      </c>
      <c r="D5761" s="39" t="s">
        <v>26420</v>
      </c>
      <c r="E5761" s="20" t="s">
        <v>26421</v>
      </c>
      <c r="F5761" s="20" t="s">
        <v>26422</v>
      </c>
      <c r="G5761" s="20" t="s">
        <v>10836</v>
      </c>
      <c r="H5761" s="20" t="s">
        <v>4163</v>
      </c>
      <c r="I5761" s="103"/>
    </row>
    <row r="5762" spans="1:9" ht="24" customHeight="1">
      <c r="A5762" s="20" t="s">
        <v>25823</v>
      </c>
      <c r="B5762" s="210" t="s">
        <v>26423</v>
      </c>
      <c r="C5762" s="20" t="s">
        <v>26424</v>
      </c>
      <c r="D5762" s="38" t="s">
        <v>26425</v>
      </c>
      <c r="E5762" s="20" t="s">
        <v>26426</v>
      </c>
      <c r="F5762" s="20" t="s">
        <v>26427</v>
      </c>
      <c r="G5762" s="20" t="s">
        <v>19843</v>
      </c>
      <c r="H5762" s="20" t="s">
        <v>1396</v>
      </c>
      <c r="I5762" s="103"/>
    </row>
    <row r="5763" spans="1:9" ht="24" customHeight="1">
      <c r="A5763" s="20" t="s">
        <v>25823</v>
      </c>
      <c r="B5763" s="210" t="s">
        <v>26428</v>
      </c>
      <c r="C5763" s="20" t="s">
        <v>26429</v>
      </c>
      <c r="D5763" s="38" t="s">
        <v>26430</v>
      </c>
      <c r="E5763" s="20" t="s">
        <v>26431</v>
      </c>
      <c r="F5763" s="20" t="s">
        <v>26432</v>
      </c>
      <c r="G5763" s="20" t="s">
        <v>13855</v>
      </c>
      <c r="H5763" s="20" t="s">
        <v>26433</v>
      </c>
      <c r="I5763" s="103"/>
    </row>
    <row r="5764" spans="1:9" ht="24" customHeight="1">
      <c r="A5764" s="20" t="s">
        <v>25823</v>
      </c>
      <c r="B5764" s="210" t="s">
        <v>26434</v>
      </c>
      <c r="C5764" s="20" t="s">
        <v>26435</v>
      </c>
      <c r="D5764" s="38" t="s">
        <v>26436</v>
      </c>
      <c r="E5764" s="20" t="s">
        <v>26437</v>
      </c>
      <c r="F5764" s="20" t="s">
        <v>26438</v>
      </c>
      <c r="G5764" s="20" t="s">
        <v>13855</v>
      </c>
      <c r="H5764" s="20" t="s">
        <v>26439</v>
      </c>
      <c r="I5764" s="103"/>
    </row>
    <row r="5765" spans="1:9" ht="24" customHeight="1">
      <c r="A5765" s="20" t="s">
        <v>25823</v>
      </c>
      <c r="B5765" s="210" t="s">
        <v>26440</v>
      </c>
      <c r="C5765" s="20" t="s">
        <v>26441</v>
      </c>
      <c r="D5765" s="38" t="s">
        <v>26442</v>
      </c>
      <c r="E5765" s="20" t="s">
        <v>26443</v>
      </c>
      <c r="F5765" s="20" t="s">
        <v>26444</v>
      </c>
      <c r="G5765" s="20" t="s">
        <v>13855</v>
      </c>
      <c r="H5765" s="20" t="s">
        <v>26445</v>
      </c>
      <c r="I5765" s="103"/>
    </row>
    <row r="5766" spans="1:9" ht="24" customHeight="1">
      <c r="A5766" s="20" t="s">
        <v>25823</v>
      </c>
      <c r="B5766" s="210" t="s">
        <v>26446</v>
      </c>
      <c r="C5766" s="20" t="s">
        <v>26447</v>
      </c>
      <c r="D5766" s="38" t="s">
        <v>26448</v>
      </c>
      <c r="E5766" s="20" t="s">
        <v>26449</v>
      </c>
      <c r="F5766" s="20" t="s">
        <v>26450</v>
      </c>
      <c r="G5766" s="20" t="s">
        <v>10634</v>
      </c>
      <c r="H5766" s="20" t="s">
        <v>10635</v>
      </c>
      <c r="I5766" s="103"/>
    </row>
    <row r="5767" spans="1:9" ht="24" customHeight="1">
      <c r="A5767" s="20" t="s">
        <v>25823</v>
      </c>
      <c r="B5767" s="210" t="s">
        <v>26451</v>
      </c>
      <c r="C5767" s="20" t="s">
        <v>26452</v>
      </c>
      <c r="D5767" s="39" t="s">
        <v>26453</v>
      </c>
      <c r="E5767" s="20" t="s">
        <v>26454</v>
      </c>
      <c r="F5767" s="20" t="s">
        <v>26455</v>
      </c>
      <c r="G5767" s="20" t="s">
        <v>10634</v>
      </c>
      <c r="H5767" s="20" t="s">
        <v>10635</v>
      </c>
      <c r="I5767" s="103"/>
    </row>
    <row r="5768" spans="1:9" ht="24" customHeight="1">
      <c r="A5768" s="20" t="s">
        <v>25823</v>
      </c>
      <c r="B5768" s="210" t="s">
        <v>26456</v>
      </c>
      <c r="C5768" s="20" t="s">
        <v>26457</v>
      </c>
      <c r="D5768" s="38" t="s">
        <v>26458</v>
      </c>
      <c r="E5768" s="20" t="s">
        <v>26459</v>
      </c>
      <c r="F5768" s="20" t="s">
        <v>26460</v>
      </c>
      <c r="G5768" s="20" t="s">
        <v>10634</v>
      </c>
      <c r="H5768" s="20" t="s">
        <v>10635</v>
      </c>
      <c r="I5768" s="103"/>
    </row>
    <row r="5769" spans="1:9" ht="24" customHeight="1">
      <c r="A5769" s="20" t="s">
        <v>25823</v>
      </c>
      <c r="B5769" s="210" t="s">
        <v>26461</v>
      </c>
      <c r="C5769" s="20" t="s">
        <v>26462</v>
      </c>
      <c r="D5769" s="38" t="s">
        <v>26463</v>
      </c>
      <c r="E5769" s="20" t="s">
        <v>26464</v>
      </c>
      <c r="F5769" s="20" t="s">
        <v>26465</v>
      </c>
      <c r="G5769" s="20" t="s">
        <v>10634</v>
      </c>
      <c r="H5769" s="20" t="s">
        <v>10635</v>
      </c>
      <c r="I5769" s="103"/>
    </row>
    <row r="5770" spans="1:9" ht="24" customHeight="1">
      <c r="A5770" s="20" t="s">
        <v>25823</v>
      </c>
      <c r="B5770" s="210" t="s">
        <v>26466</v>
      </c>
      <c r="C5770" s="20" t="s">
        <v>26467</v>
      </c>
      <c r="D5770" s="38" t="s">
        <v>26468</v>
      </c>
      <c r="E5770" s="20" t="s">
        <v>26469</v>
      </c>
      <c r="F5770" s="20" t="s">
        <v>26470</v>
      </c>
      <c r="G5770" s="20" t="s">
        <v>10634</v>
      </c>
      <c r="H5770" s="20" t="s">
        <v>10635</v>
      </c>
      <c r="I5770" s="103"/>
    </row>
    <row r="5771" spans="1:9" ht="24" customHeight="1">
      <c r="A5771" s="20" t="s">
        <v>25823</v>
      </c>
      <c r="B5771" s="210" t="s">
        <v>26471</v>
      </c>
      <c r="C5771" s="20" t="s">
        <v>26472</v>
      </c>
      <c r="D5771" s="38" t="s">
        <v>26473</v>
      </c>
      <c r="E5771" s="20" t="s">
        <v>26474</v>
      </c>
      <c r="F5771" s="20" t="s">
        <v>26475</v>
      </c>
      <c r="G5771" s="20" t="s">
        <v>10634</v>
      </c>
      <c r="H5771" s="20" t="s">
        <v>10635</v>
      </c>
      <c r="I5771" s="103"/>
    </row>
    <row r="5772" spans="1:9" ht="24" customHeight="1">
      <c r="A5772" s="20" t="s">
        <v>25823</v>
      </c>
      <c r="B5772" s="210" t="s">
        <v>26476</v>
      </c>
      <c r="C5772" s="20" t="s">
        <v>26477</v>
      </c>
      <c r="D5772" s="38" t="s">
        <v>26478</v>
      </c>
      <c r="E5772" s="20" t="s">
        <v>26479</v>
      </c>
      <c r="F5772" s="20" t="s">
        <v>26480</v>
      </c>
      <c r="G5772" s="20" t="s">
        <v>10634</v>
      </c>
      <c r="H5772" s="20" t="s">
        <v>10635</v>
      </c>
      <c r="I5772" s="103"/>
    </row>
    <row r="5773" spans="1:9" ht="24" customHeight="1">
      <c r="A5773" s="20" t="s">
        <v>25823</v>
      </c>
      <c r="B5773" s="210" t="s">
        <v>26481</v>
      </c>
      <c r="C5773" s="20" t="s">
        <v>26482</v>
      </c>
      <c r="D5773" s="39" t="s">
        <v>26483</v>
      </c>
      <c r="E5773" s="20" t="s">
        <v>26484</v>
      </c>
      <c r="F5773" s="20" t="s">
        <v>26485</v>
      </c>
      <c r="G5773" s="20" t="s">
        <v>10634</v>
      </c>
      <c r="H5773" s="20" t="s">
        <v>10635</v>
      </c>
      <c r="I5773" s="103"/>
    </row>
    <row r="5774" spans="1:9" ht="24" customHeight="1">
      <c r="A5774" s="20" t="s">
        <v>25823</v>
      </c>
      <c r="B5774" s="210" t="s">
        <v>26486</v>
      </c>
      <c r="C5774" s="20" t="s">
        <v>26487</v>
      </c>
      <c r="D5774" s="38" t="s">
        <v>26488</v>
      </c>
      <c r="E5774" s="20" t="s">
        <v>26489</v>
      </c>
      <c r="F5774" s="20" t="s">
        <v>26490</v>
      </c>
      <c r="G5774" s="20" t="s">
        <v>13855</v>
      </c>
      <c r="H5774" s="20" t="s">
        <v>26301</v>
      </c>
      <c r="I5774" s="103"/>
    </row>
    <row r="5775" spans="1:9" ht="24" customHeight="1">
      <c r="A5775" s="20" t="s">
        <v>25823</v>
      </c>
      <c r="B5775" s="210" t="s">
        <v>26491</v>
      </c>
      <c r="C5775" s="20" t="s">
        <v>26492</v>
      </c>
      <c r="D5775" s="39" t="s">
        <v>26493</v>
      </c>
      <c r="E5775" s="20" t="s">
        <v>26494</v>
      </c>
      <c r="F5775" s="20" t="s">
        <v>26495</v>
      </c>
      <c r="G5775" s="20" t="s">
        <v>13855</v>
      </c>
      <c r="H5775" s="20" t="s">
        <v>26496</v>
      </c>
      <c r="I5775" s="103"/>
    </row>
    <row r="5776" spans="1:9" ht="24" customHeight="1">
      <c r="A5776" s="20" t="s">
        <v>25823</v>
      </c>
      <c r="B5776" s="210" t="s">
        <v>26497</v>
      </c>
      <c r="C5776" s="20" t="s">
        <v>26498</v>
      </c>
      <c r="D5776" s="39" t="s">
        <v>26499</v>
      </c>
      <c r="E5776" s="20" t="s">
        <v>26500</v>
      </c>
      <c r="F5776" s="20" t="s">
        <v>26501</v>
      </c>
      <c r="G5776" s="20" t="s">
        <v>13855</v>
      </c>
      <c r="H5776" s="20" t="s">
        <v>26502</v>
      </c>
      <c r="I5776" s="103"/>
    </row>
    <row r="5777" spans="1:9" ht="24" customHeight="1">
      <c r="A5777" s="20" t="s">
        <v>25823</v>
      </c>
      <c r="B5777" s="210" t="s">
        <v>26503</v>
      </c>
      <c r="C5777" s="20" t="s">
        <v>26504</v>
      </c>
      <c r="D5777" s="38" t="s">
        <v>26505</v>
      </c>
      <c r="E5777" s="20" t="s">
        <v>26506</v>
      </c>
      <c r="F5777" s="20" t="s">
        <v>26507</v>
      </c>
      <c r="G5777" s="20" t="s">
        <v>13855</v>
      </c>
      <c r="H5777" s="20" t="s">
        <v>26508</v>
      </c>
      <c r="I5777" s="103"/>
    </row>
    <row r="5778" spans="1:9" ht="24" customHeight="1">
      <c r="A5778" s="20" t="s">
        <v>25823</v>
      </c>
      <c r="B5778" s="210" t="s">
        <v>26509</v>
      </c>
      <c r="C5778" s="20" t="s">
        <v>26510</v>
      </c>
      <c r="D5778" s="38" t="s">
        <v>26511</v>
      </c>
      <c r="E5778" s="20" t="s">
        <v>26512</v>
      </c>
      <c r="F5778" s="20" t="s">
        <v>26513</v>
      </c>
      <c r="G5778" s="20" t="s">
        <v>18879</v>
      </c>
      <c r="H5778" s="20" t="s">
        <v>13073</v>
      </c>
      <c r="I5778" s="103"/>
    </row>
    <row r="5779" spans="1:9" ht="24" customHeight="1">
      <c r="A5779" s="20" t="s">
        <v>25823</v>
      </c>
      <c r="B5779" s="210" t="s">
        <v>26514</v>
      </c>
      <c r="C5779" s="20" t="s">
        <v>26515</v>
      </c>
      <c r="D5779" s="39" t="s">
        <v>26516</v>
      </c>
      <c r="E5779" s="20" t="s">
        <v>26517</v>
      </c>
      <c r="F5779" s="20" t="s">
        <v>26518</v>
      </c>
      <c r="G5779" s="20" t="s">
        <v>18879</v>
      </c>
      <c r="H5779" s="20" t="s">
        <v>13073</v>
      </c>
      <c r="I5779" s="103"/>
    </row>
    <row r="5780" spans="1:9" ht="24" customHeight="1">
      <c r="A5780" s="20" t="s">
        <v>25823</v>
      </c>
      <c r="B5780" s="210" t="s">
        <v>26519</v>
      </c>
      <c r="C5780" s="20" t="s">
        <v>26520</v>
      </c>
      <c r="D5780" s="38" t="s">
        <v>26521</v>
      </c>
      <c r="E5780" s="20" t="s">
        <v>26522</v>
      </c>
      <c r="F5780" s="20" t="s">
        <v>26523</v>
      </c>
      <c r="G5780" s="20" t="s">
        <v>18879</v>
      </c>
      <c r="H5780" s="20" t="s">
        <v>13073</v>
      </c>
      <c r="I5780" s="103"/>
    </row>
    <row r="5781" spans="1:9" ht="24" customHeight="1">
      <c r="A5781" s="20" t="s">
        <v>25823</v>
      </c>
      <c r="B5781" s="210" t="s">
        <v>26524</v>
      </c>
      <c r="C5781" s="20" t="s">
        <v>26525</v>
      </c>
      <c r="D5781" s="38" t="s">
        <v>26526</v>
      </c>
      <c r="E5781" s="20" t="s">
        <v>26527</v>
      </c>
      <c r="F5781" s="20" t="s">
        <v>26528</v>
      </c>
      <c r="G5781" s="20" t="s">
        <v>18879</v>
      </c>
      <c r="H5781" s="20" t="s">
        <v>13073</v>
      </c>
      <c r="I5781" s="103"/>
    </row>
    <row r="5782" spans="1:9" ht="24" customHeight="1">
      <c r="A5782" s="20" t="s">
        <v>25823</v>
      </c>
      <c r="B5782" s="210" t="s">
        <v>26529</v>
      </c>
      <c r="C5782" s="20" t="s">
        <v>26530</v>
      </c>
      <c r="D5782" s="38" t="s">
        <v>26531</v>
      </c>
      <c r="E5782" s="20" t="s">
        <v>26532</v>
      </c>
      <c r="F5782" s="20" t="s">
        <v>26533</v>
      </c>
      <c r="G5782" s="20" t="s">
        <v>18879</v>
      </c>
      <c r="H5782" s="20" t="s">
        <v>13073</v>
      </c>
      <c r="I5782" s="103"/>
    </row>
    <row r="5783" spans="1:9" ht="24" customHeight="1">
      <c r="A5783" s="20" t="s">
        <v>25823</v>
      </c>
      <c r="B5783" s="210" t="s">
        <v>26534</v>
      </c>
      <c r="C5783" s="20" t="s">
        <v>26535</v>
      </c>
      <c r="D5783" s="38" t="s">
        <v>26536</v>
      </c>
      <c r="E5783" s="20" t="s">
        <v>26537</v>
      </c>
      <c r="F5783" s="20" t="s">
        <v>26538</v>
      </c>
      <c r="G5783" s="20" t="s">
        <v>18879</v>
      </c>
      <c r="H5783" s="20" t="s">
        <v>13073</v>
      </c>
      <c r="I5783" s="103"/>
    </row>
    <row r="5784" spans="1:9" ht="24" customHeight="1">
      <c r="A5784" s="20" t="s">
        <v>25823</v>
      </c>
      <c r="B5784" s="210" t="s">
        <v>26539</v>
      </c>
      <c r="C5784" s="20" t="s">
        <v>26540</v>
      </c>
      <c r="D5784" s="38" t="s">
        <v>26541</v>
      </c>
      <c r="E5784" s="20" t="s">
        <v>26542</v>
      </c>
      <c r="F5784" s="20" t="s">
        <v>26543</v>
      </c>
      <c r="G5784" s="20" t="s">
        <v>18879</v>
      </c>
      <c r="H5784" s="20" t="s">
        <v>13073</v>
      </c>
      <c r="I5784" s="103"/>
    </row>
    <row r="5785" spans="1:9" ht="24" customHeight="1">
      <c r="A5785" s="20" t="s">
        <v>25823</v>
      </c>
      <c r="B5785" s="210" t="s">
        <v>26544</v>
      </c>
      <c r="C5785" s="20" t="s">
        <v>26545</v>
      </c>
      <c r="D5785" s="38" t="s">
        <v>26546</v>
      </c>
      <c r="E5785" s="20" t="s">
        <v>26547</v>
      </c>
      <c r="F5785" s="20" t="s">
        <v>26548</v>
      </c>
      <c r="G5785" s="20" t="s">
        <v>13855</v>
      </c>
      <c r="H5785" s="20" t="s">
        <v>25918</v>
      </c>
      <c r="I5785" s="103"/>
    </row>
    <row r="5786" spans="1:9" ht="24" customHeight="1">
      <c r="A5786" s="20" t="s">
        <v>25823</v>
      </c>
      <c r="B5786" s="210" t="s">
        <v>26549</v>
      </c>
      <c r="C5786" s="20" t="s">
        <v>26550</v>
      </c>
      <c r="D5786" s="38" t="s">
        <v>26551</v>
      </c>
      <c r="E5786" s="20" t="s">
        <v>26552</v>
      </c>
      <c r="F5786" s="20" t="s">
        <v>26553</v>
      </c>
      <c r="G5786" s="20" t="s">
        <v>13855</v>
      </c>
      <c r="H5786" s="20" t="s">
        <v>26554</v>
      </c>
      <c r="I5786" s="103"/>
    </row>
    <row r="5787" spans="1:9" ht="24" customHeight="1">
      <c r="A5787" s="20" t="s">
        <v>25823</v>
      </c>
      <c r="B5787" s="210" t="s">
        <v>26555</v>
      </c>
      <c r="C5787" s="20" t="s">
        <v>26556</v>
      </c>
      <c r="D5787" s="38" t="s">
        <v>26557</v>
      </c>
      <c r="E5787" s="20" t="s">
        <v>26558</v>
      </c>
      <c r="F5787" s="20" t="s">
        <v>26559</v>
      </c>
      <c r="G5787" s="20" t="s">
        <v>13855</v>
      </c>
      <c r="H5787" s="20" t="s">
        <v>26560</v>
      </c>
      <c r="I5787" s="103"/>
    </row>
    <row r="5788" spans="1:9" ht="24" customHeight="1">
      <c r="A5788" s="20" t="s">
        <v>25823</v>
      </c>
      <c r="B5788" s="210" t="s">
        <v>26561</v>
      </c>
      <c r="C5788" s="20" t="s">
        <v>26562</v>
      </c>
      <c r="D5788" s="38" t="s">
        <v>26563</v>
      </c>
      <c r="E5788" s="20" t="s">
        <v>26564</v>
      </c>
      <c r="F5788" s="20" t="s">
        <v>26565</v>
      </c>
      <c r="G5788" s="20" t="s">
        <v>13855</v>
      </c>
      <c r="H5788" s="20" t="s">
        <v>26566</v>
      </c>
      <c r="I5788" s="103"/>
    </row>
    <row r="5789" spans="1:9" ht="24" customHeight="1">
      <c r="A5789" s="20" t="s">
        <v>25823</v>
      </c>
      <c r="B5789" s="210" t="s">
        <v>26567</v>
      </c>
      <c r="C5789" s="20" t="s">
        <v>26568</v>
      </c>
      <c r="D5789" s="38" t="s">
        <v>26569</v>
      </c>
      <c r="E5789" s="20" t="s">
        <v>26570</v>
      </c>
      <c r="F5789" s="20" t="s">
        <v>26571</v>
      </c>
      <c r="G5789" s="20" t="s">
        <v>13855</v>
      </c>
      <c r="H5789" s="20" t="s">
        <v>26572</v>
      </c>
      <c r="I5789" s="103"/>
    </row>
    <row r="5790" spans="1:9" ht="24" customHeight="1">
      <c r="A5790" s="20" t="s">
        <v>25823</v>
      </c>
      <c r="B5790" s="210" t="s">
        <v>26573</v>
      </c>
      <c r="C5790" s="20" t="s">
        <v>26574</v>
      </c>
      <c r="D5790" s="38" t="s">
        <v>26575</v>
      </c>
      <c r="E5790" s="20" t="s">
        <v>26576</v>
      </c>
      <c r="F5790" s="20" t="s">
        <v>26577</v>
      </c>
      <c r="G5790" s="20" t="s">
        <v>13855</v>
      </c>
      <c r="H5790" s="20" t="s">
        <v>26578</v>
      </c>
      <c r="I5790" s="103"/>
    </row>
    <row r="5791" spans="1:9" ht="24" customHeight="1">
      <c r="A5791" s="20" t="s">
        <v>25823</v>
      </c>
      <c r="B5791" s="210" t="s">
        <v>26579</v>
      </c>
      <c r="C5791" s="20" t="s">
        <v>26580</v>
      </c>
      <c r="D5791" s="38" t="s">
        <v>26581</v>
      </c>
      <c r="E5791" s="20" t="s">
        <v>26582</v>
      </c>
      <c r="F5791" s="20" t="s">
        <v>26583</v>
      </c>
      <c r="G5791" s="20" t="s">
        <v>13855</v>
      </c>
      <c r="H5791" s="20" t="s">
        <v>26584</v>
      </c>
      <c r="I5791" s="103"/>
    </row>
    <row r="5792" spans="1:9" ht="24" customHeight="1">
      <c r="A5792" s="20" t="s">
        <v>25823</v>
      </c>
      <c r="B5792" s="210" t="s">
        <v>26585</v>
      </c>
      <c r="C5792" s="20" t="s">
        <v>26586</v>
      </c>
      <c r="D5792" s="38" t="s">
        <v>26587</v>
      </c>
      <c r="E5792" s="20" t="s">
        <v>26588</v>
      </c>
      <c r="F5792" s="20" t="s">
        <v>26589</v>
      </c>
      <c r="G5792" s="20" t="s">
        <v>13855</v>
      </c>
      <c r="H5792" s="20" t="s">
        <v>26590</v>
      </c>
      <c r="I5792" s="103"/>
    </row>
    <row r="5793" spans="1:9" ht="24" customHeight="1">
      <c r="A5793" s="20" t="s">
        <v>25823</v>
      </c>
      <c r="B5793" s="210" t="s">
        <v>26591</v>
      </c>
      <c r="C5793" s="20" t="s">
        <v>26592</v>
      </c>
      <c r="D5793" s="38" t="s">
        <v>26593</v>
      </c>
      <c r="E5793" s="20" t="s">
        <v>26594</v>
      </c>
      <c r="F5793" s="20" t="s">
        <v>26595</v>
      </c>
      <c r="G5793" s="20" t="s">
        <v>13855</v>
      </c>
      <c r="H5793" s="20" t="s">
        <v>26596</v>
      </c>
      <c r="I5793" s="103"/>
    </row>
    <row r="5794" spans="1:9" ht="24" customHeight="1">
      <c r="A5794" s="20" t="s">
        <v>25823</v>
      </c>
      <c r="B5794" s="210" t="s">
        <v>26597</v>
      </c>
      <c r="C5794" s="20" t="s">
        <v>26598</v>
      </c>
      <c r="D5794" s="38" t="s">
        <v>26599</v>
      </c>
      <c r="E5794" s="20" t="s">
        <v>26600</v>
      </c>
      <c r="F5794" s="20" t="s">
        <v>26601</v>
      </c>
      <c r="G5794" s="20" t="s">
        <v>10634</v>
      </c>
      <c r="H5794" s="20" t="s">
        <v>10635</v>
      </c>
      <c r="I5794" s="103"/>
    </row>
    <row r="5795" spans="1:9" ht="24" customHeight="1">
      <c r="A5795" s="20" t="s">
        <v>25823</v>
      </c>
      <c r="B5795" s="210" t="s">
        <v>26602</v>
      </c>
      <c r="C5795" s="20" t="s">
        <v>26603</v>
      </c>
      <c r="D5795" s="38" t="s">
        <v>26604</v>
      </c>
      <c r="E5795" s="20" t="s">
        <v>26605</v>
      </c>
      <c r="F5795" s="20" t="s">
        <v>26606</v>
      </c>
      <c r="G5795" s="20" t="s">
        <v>10634</v>
      </c>
      <c r="H5795" s="20" t="s">
        <v>10635</v>
      </c>
      <c r="I5795" s="103"/>
    </row>
    <row r="5796" spans="1:9" ht="24" customHeight="1">
      <c r="A5796" s="20" t="s">
        <v>25823</v>
      </c>
      <c r="B5796" s="210" t="s">
        <v>26607</v>
      </c>
      <c r="C5796" s="20" t="s">
        <v>26608</v>
      </c>
      <c r="D5796" s="38" t="s">
        <v>26609</v>
      </c>
      <c r="E5796" s="20" t="s">
        <v>26610</v>
      </c>
      <c r="F5796" s="20" t="s">
        <v>26611</v>
      </c>
      <c r="G5796" s="20" t="s">
        <v>10634</v>
      </c>
      <c r="H5796" s="20" t="s">
        <v>10635</v>
      </c>
      <c r="I5796" s="103"/>
    </row>
    <row r="5797" spans="1:9" ht="24" customHeight="1">
      <c r="A5797" s="20" t="s">
        <v>25823</v>
      </c>
      <c r="B5797" s="210" t="s">
        <v>26612</v>
      </c>
      <c r="C5797" s="20" t="s">
        <v>26613</v>
      </c>
      <c r="D5797" s="38" t="s">
        <v>26614</v>
      </c>
      <c r="E5797" s="20" t="s">
        <v>26615</v>
      </c>
      <c r="F5797" s="20" t="s">
        <v>26616</v>
      </c>
      <c r="G5797" s="20" t="s">
        <v>13855</v>
      </c>
      <c r="H5797" s="20" t="s">
        <v>1836</v>
      </c>
      <c r="I5797" s="103"/>
    </row>
    <row r="5798" spans="1:9" ht="24" customHeight="1">
      <c r="A5798" s="20" t="s">
        <v>25823</v>
      </c>
      <c r="B5798" s="210" t="s">
        <v>26617</v>
      </c>
      <c r="C5798" s="20" t="s">
        <v>26618</v>
      </c>
      <c r="D5798" s="39" t="s">
        <v>26619</v>
      </c>
      <c r="E5798" s="20" t="s">
        <v>26620</v>
      </c>
      <c r="F5798" s="20" t="s">
        <v>26621</v>
      </c>
      <c r="G5798" s="20" t="s">
        <v>13855</v>
      </c>
      <c r="H5798" s="20" t="s">
        <v>26622</v>
      </c>
      <c r="I5798" s="103"/>
    </row>
    <row r="5799" spans="1:9" ht="24" customHeight="1">
      <c r="A5799" s="20" t="s">
        <v>25823</v>
      </c>
      <c r="B5799" s="210" t="s">
        <v>26623</v>
      </c>
      <c r="C5799" s="20" t="s">
        <v>26624</v>
      </c>
      <c r="D5799" s="38" t="s">
        <v>26625</v>
      </c>
      <c r="E5799" s="20" t="s">
        <v>26626</v>
      </c>
      <c r="F5799" s="20" t="s">
        <v>26627</v>
      </c>
      <c r="G5799" s="20" t="s">
        <v>10836</v>
      </c>
      <c r="H5799" s="20" t="s">
        <v>4163</v>
      </c>
      <c r="I5799" s="103"/>
    </row>
    <row r="5800" spans="1:9" ht="24" customHeight="1">
      <c r="A5800" s="20" t="s">
        <v>25823</v>
      </c>
      <c r="B5800" s="210" t="s">
        <v>26628</v>
      </c>
      <c r="C5800" s="20" t="s">
        <v>26629</v>
      </c>
      <c r="D5800" s="39" t="s">
        <v>26630</v>
      </c>
      <c r="E5800" s="20" t="s">
        <v>26631</v>
      </c>
      <c r="F5800" s="20" t="s">
        <v>26632</v>
      </c>
      <c r="G5800" s="20" t="s">
        <v>13855</v>
      </c>
      <c r="H5800" s="20" t="s">
        <v>26633</v>
      </c>
      <c r="I5800" s="103"/>
    </row>
    <row r="5801" spans="1:9" ht="24" customHeight="1">
      <c r="A5801" s="20" t="s">
        <v>25823</v>
      </c>
      <c r="B5801" s="210" t="s">
        <v>26634</v>
      </c>
      <c r="C5801" s="20" t="s">
        <v>26635</v>
      </c>
      <c r="D5801" s="38" t="s">
        <v>26636</v>
      </c>
      <c r="E5801" s="20" t="s">
        <v>26637</v>
      </c>
      <c r="F5801" s="20" t="s">
        <v>26638</v>
      </c>
      <c r="G5801" s="20" t="s">
        <v>13855</v>
      </c>
      <c r="H5801" s="20" t="s">
        <v>26639</v>
      </c>
      <c r="I5801" s="103"/>
    </row>
    <row r="5802" spans="1:9" ht="24" customHeight="1">
      <c r="A5802" s="20" t="s">
        <v>25823</v>
      </c>
      <c r="B5802" s="210" t="s">
        <v>26640</v>
      </c>
      <c r="C5802" s="20" t="s">
        <v>26641</v>
      </c>
      <c r="D5802" s="38" t="s">
        <v>26642</v>
      </c>
      <c r="E5802" s="20" t="s">
        <v>26643</v>
      </c>
      <c r="F5802" s="20" t="s">
        <v>26644</v>
      </c>
      <c r="G5802" s="20" t="s">
        <v>13855</v>
      </c>
      <c r="H5802" s="20" t="s">
        <v>26645</v>
      </c>
      <c r="I5802" s="103"/>
    </row>
    <row r="5803" spans="1:9" ht="24" customHeight="1">
      <c r="A5803" s="20" t="s">
        <v>25823</v>
      </c>
      <c r="B5803" s="210" t="s">
        <v>26646</v>
      </c>
      <c r="C5803" s="20" t="s">
        <v>26647</v>
      </c>
      <c r="D5803" s="38" t="s">
        <v>26648</v>
      </c>
      <c r="E5803" s="20" t="s">
        <v>26649</v>
      </c>
      <c r="F5803" s="20" t="s">
        <v>26650</v>
      </c>
      <c r="G5803" s="20" t="s">
        <v>13855</v>
      </c>
      <c r="H5803" s="20" t="s">
        <v>26433</v>
      </c>
      <c r="I5803" s="103"/>
    </row>
    <row r="5804" spans="1:9" ht="24" customHeight="1">
      <c r="A5804" s="20" t="s">
        <v>25823</v>
      </c>
      <c r="B5804" s="210" t="s">
        <v>26651</v>
      </c>
      <c r="C5804" s="20" t="s">
        <v>26652</v>
      </c>
      <c r="D5804" s="38" t="s">
        <v>26653</v>
      </c>
      <c r="E5804" s="20" t="s">
        <v>26654</v>
      </c>
      <c r="F5804" s="20" t="s">
        <v>26655</v>
      </c>
      <c r="G5804" s="20" t="s">
        <v>13855</v>
      </c>
      <c r="H5804" s="20" t="s">
        <v>26656</v>
      </c>
      <c r="I5804" s="103"/>
    </row>
    <row r="5805" spans="1:9" ht="24" customHeight="1">
      <c r="A5805" s="20" t="s">
        <v>25823</v>
      </c>
      <c r="B5805" s="210" t="s">
        <v>26657</v>
      </c>
      <c r="C5805" s="20" t="s">
        <v>26658</v>
      </c>
      <c r="D5805" s="38" t="s">
        <v>26659</v>
      </c>
      <c r="E5805" s="20" t="s">
        <v>26660</v>
      </c>
      <c r="F5805" s="20" t="s">
        <v>26661</v>
      </c>
      <c r="G5805" s="20" t="s">
        <v>13855</v>
      </c>
      <c r="H5805" s="20" t="s">
        <v>26203</v>
      </c>
      <c r="I5805" s="103"/>
    </row>
    <row r="5806" spans="1:9" ht="24" customHeight="1">
      <c r="A5806" s="20" t="s">
        <v>25823</v>
      </c>
      <c r="B5806" s="210" t="s">
        <v>26662</v>
      </c>
      <c r="C5806" s="20" t="s">
        <v>26663</v>
      </c>
      <c r="D5806" s="38" t="s">
        <v>26664</v>
      </c>
      <c r="E5806" s="20" t="s">
        <v>26665</v>
      </c>
      <c r="F5806" s="20" t="s">
        <v>26666</v>
      </c>
      <c r="G5806" s="20" t="s">
        <v>13855</v>
      </c>
      <c r="H5806" s="20" t="s">
        <v>26667</v>
      </c>
      <c r="I5806" s="103"/>
    </row>
    <row r="5807" spans="1:9" ht="24" customHeight="1">
      <c r="A5807" s="20" t="s">
        <v>25823</v>
      </c>
      <c r="B5807" s="210" t="s">
        <v>26668</v>
      </c>
      <c r="C5807" s="20" t="s">
        <v>26669</v>
      </c>
      <c r="D5807" s="39" t="s">
        <v>26670</v>
      </c>
      <c r="E5807" s="20" t="s">
        <v>26671</v>
      </c>
      <c r="F5807" s="20" t="s">
        <v>26672</v>
      </c>
      <c r="G5807" s="20" t="s">
        <v>13855</v>
      </c>
      <c r="H5807" s="20" t="s">
        <v>5469</v>
      </c>
      <c r="I5807" s="103"/>
    </row>
    <row r="5808" spans="1:9" ht="24" customHeight="1">
      <c r="A5808" s="20" t="s">
        <v>25823</v>
      </c>
      <c r="B5808" s="210" t="s">
        <v>26673</v>
      </c>
      <c r="C5808" s="20" t="s">
        <v>26674</v>
      </c>
      <c r="D5808" s="38" t="s">
        <v>26675</v>
      </c>
      <c r="E5808" s="20" t="s">
        <v>26676</v>
      </c>
      <c r="F5808" s="20" t="s">
        <v>26677</v>
      </c>
      <c r="G5808" s="20" t="s">
        <v>10634</v>
      </c>
      <c r="H5808" s="20" t="s">
        <v>10635</v>
      </c>
      <c r="I5808" s="103"/>
    </row>
    <row r="5809" spans="1:9" ht="24" customHeight="1">
      <c r="A5809" s="20" t="s">
        <v>25823</v>
      </c>
      <c r="B5809" s="210" t="s">
        <v>26678</v>
      </c>
      <c r="C5809" s="20" t="s">
        <v>26679</v>
      </c>
      <c r="D5809" s="38" t="s">
        <v>26680</v>
      </c>
      <c r="E5809" s="20" t="s">
        <v>26681</v>
      </c>
      <c r="F5809" s="20" t="s">
        <v>26682</v>
      </c>
      <c r="G5809" s="20" t="s">
        <v>13855</v>
      </c>
      <c r="H5809" s="20" t="s">
        <v>26683</v>
      </c>
      <c r="I5809" s="103"/>
    </row>
    <row r="5810" spans="1:9" ht="24" customHeight="1">
      <c r="A5810" s="20" t="s">
        <v>25823</v>
      </c>
      <c r="B5810" s="210" t="s">
        <v>26684</v>
      </c>
      <c r="C5810" s="20" t="s">
        <v>26685</v>
      </c>
      <c r="D5810" s="38" t="s">
        <v>26686</v>
      </c>
      <c r="E5810" s="20" t="s">
        <v>26687</v>
      </c>
      <c r="F5810" s="20" t="s">
        <v>26688</v>
      </c>
      <c r="G5810" s="20" t="s">
        <v>18879</v>
      </c>
      <c r="H5810" s="20" t="s">
        <v>13073</v>
      </c>
      <c r="I5810" s="103"/>
    </row>
    <row r="5811" spans="1:9" ht="24" customHeight="1">
      <c r="A5811" s="20" t="s">
        <v>25823</v>
      </c>
      <c r="B5811" s="210" t="s">
        <v>26689</v>
      </c>
      <c r="C5811" s="20" t="s">
        <v>26690</v>
      </c>
      <c r="D5811" s="38" t="s">
        <v>26691</v>
      </c>
      <c r="E5811" s="20" t="s">
        <v>26692</v>
      </c>
      <c r="F5811" s="20" t="s">
        <v>26693</v>
      </c>
      <c r="G5811" s="20" t="s">
        <v>18879</v>
      </c>
      <c r="H5811" s="20" t="s">
        <v>13073</v>
      </c>
      <c r="I5811" s="103"/>
    </row>
    <row r="5812" spans="1:9" ht="24" customHeight="1">
      <c r="A5812" s="20" t="s">
        <v>25823</v>
      </c>
      <c r="B5812" s="210" t="s">
        <v>26694</v>
      </c>
      <c r="C5812" s="20" t="s">
        <v>26695</v>
      </c>
      <c r="D5812" s="38" t="s">
        <v>26696</v>
      </c>
      <c r="E5812" s="20" t="s">
        <v>26697</v>
      </c>
      <c r="F5812" s="20" t="s">
        <v>26698</v>
      </c>
      <c r="G5812" s="20" t="s">
        <v>18879</v>
      </c>
      <c r="H5812" s="20" t="s">
        <v>13073</v>
      </c>
      <c r="I5812" s="103"/>
    </row>
    <row r="5813" spans="1:9" ht="24" customHeight="1">
      <c r="A5813" s="20" t="s">
        <v>25823</v>
      </c>
      <c r="B5813" s="210" t="s">
        <v>26699</v>
      </c>
      <c r="C5813" s="20" t="s">
        <v>26700</v>
      </c>
      <c r="D5813" s="38" t="s">
        <v>26701</v>
      </c>
      <c r="E5813" s="20" t="s">
        <v>26702</v>
      </c>
      <c r="F5813" s="20" t="s">
        <v>26703</v>
      </c>
      <c r="G5813" s="20" t="s">
        <v>18879</v>
      </c>
      <c r="H5813" s="20" t="s">
        <v>13073</v>
      </c>
      <c r="I5813" s="103"/>
    </row>
    <row r="5814" spans="1:9" ht="24" customHeight="1">
      <c r="A5814" s="20" t="s">
        <v>25823</v>
      </c>
      <c r="B5814" s="210" t="s">
        <v>26704</v>
      </c>
      <c r="C5814" s="20" t="s">
        <v>26705</v>
      </c>
      <c r="D5814" s="38" t="s">
        <v>26706</v>
      </c>
      <c r="E5814" s="20" t="s">
        <v>26707</v>
      </c>
      <c r="F5814" s="20" t="s">
        <v>26708</v>
      </c>
      <c r="G5814" s="20" t="s">
        <v>18879</v>
      </c>
      <c r="H5814" s="20" t="s">
        <v>13073</v>
      </c>
      <c r="I5814" s="103"/>
    </row>
    <row r="5815" spans="1:9" ht="24" customHeight="1">
      <c r="A5815" s="20" t="s">
        <v>25823</v>
      </c>
      <c r="B5815" s="210" t="s">
        <v>26709</v>
      </c>
      <c r="C5815" s="20" t="s">
        <v>26710</v>
      </c>
      <c r="D5815" s="38" t="s">
        <v>26711</v>
      </c>
      <c r="E5815" s="20" t="s">
        <v>26712</v>
      </c>
      <c r="F5815" s="20" t="s">
        <v>26713</v>
      </c>
      <c r="G5815" s="20" t="s">
        <v>18879</v>
      </c>
      <c r="H5815" s="20" t="s">
        <v>13073</v>
      </c>
      <c r="I5815" s="103"/>
    </row>
    <row r="5816" spans="1:9" ht="24" customHeight="1">
      <c r="A5816" s="20" t="s">
        <v>25823</v>
      </c>
      <c r="B5816" s="210" t="s">
        <v>26714</v>
      </c>
      <c r="C5816" s="20" t="s">
        <v>26715</v>
      </c>
      <c r="D5816" s="38" t="s">
        <v>26716</v>
      </c>
      <c r="E5816" s="20" t="s">
        <v>26717</v>
      </c>
      <c r="F5816" s="20" t="s">
        <v>26718</v>
      </c>
      <c r="G5816" s="20" t="s">
        <v>18879</v>
      </c>
      <c r="H5816" s="20" t="s">
        <v>13073</v>
      </c>
      <c r="I5816" s="103"/>
    </row>
    <row r="5817" spans="1:9" ht="24" customHeight="1">
      <c r="A5817" s="20" t="s">
        <v>25823</v>
      </c>
      <c r="B5817" s="210" t="s">
        <v>26719</v>
      </c>
      <c r="C5817" s="20" t="s">
        <v>26720</v>
      </c>
      <c r="D5817" s="38" t="s">
        <v>26721</v>
      </c>
      <c r="E5817" s="20" t="s">
        <v>26722</v>
      </c>
      <c r="F5817" s="20" t="s">
        <v>26723</v>
      </c>
      <c r="G5817" s="20" t="s">
        <v>13855</v>
      </c>
      <c r="H5817" s="20" t="s">
        <v>26724</v>
      </c>
      <c r="I5817" s="103"/>
    </row>
    <row r="5818" spans="1:9" ht="24" customHeight="1">
      <c r="A5818" s="20" t="s">
        <v>25823</v>
      </c>
      <c r="B5818" s="210" t="s">
        <v>26725</v>
      </c>
      <c r="C5818" s="20" t="s">
        <v>26726</v>
      </c>
      <c r="D5818" s="38" t="s">
        <v>26727</v>
      </c>
      <c r="E5818" s="20" t="s">
        <v>26728</v>
      </c>
      <c r="F5818" s="20" t="s">
        <v>26729</v>
      </c>
      <c r="G5818" s="20" t="s">
        <v>10634</v>
      </c>
      <c r="H5818" s="20" t="s">
        <v>10635</v>
      </c>
      <c r="I5818" s="103"/>
    </row>
    <row r="5819" spans="1:9" ht="24" customHeight="1">
      <c r="A5819" s="20" t="s">
        <v>25823</v>
      </c>
      <c r="B5819" s="210" t="s">
        <v>26730</v>
      </c>
      <c r="C5819" s="20" t="s">
        <v>26731</v>
      </c>
      <c r="D5819" s="38" t="s">
        <v>26732</v>
      </c>
      <c r="E5819" s="20" t="s">
        <v>26733</v>
      </c>
      <c r="F5819" s="20" t="s">
        <v>26734</v>
      </c>
      <c r="G5819" s="20" t="s">
        <v>13855</v>
      </c>
      <c r="H5819" s="20" t="s">
        <v>26735</v>
      </c>
      <c r="I5819" s="103"/>
    </row>
    <row r="5820" spans="1:9" ht="24" customHeight="1">
      <c r="A5820" s="20" t="s">
        <v>25823</v>
      </c>
      <c r="B5820" s="210" t="s">
        <v>26736</v>
      </c>
      <c r="C5820" s="20" t="s">
        <v>26737</v>
      </c>
      <c r="D5820" s="38" t="s">
        <v>26738</v>
      </c>
      <c r="E5820" s="20" t="s">
        <v>26739</v>
      </c>
      <c r="F5820" s="20" t="s">
        <v>26740</v>
      </c>
      <c r="G5820" s="20" t="s">
        <v>13855</v>
      </c>
      <c r="H5820" s="20" t="s">
        <v>26741</v>
      </c>
      <c r="I5820" s="103"/>
    </row>
    <row r="5821" spans="1:9" ht="24" customHeight="1">
      <c r="A5821" s="20" t="s">
        <v>25823</v>
      </c>
      <c r="B5821" s="210" t="s">
        <v>26742</v>
      </c>
      <c r="C5821" s="20" t="s">
        <v>26743</v>
      </c>
      <c r="D5821" s="38" t="s">
        <v>26744</v>
      </c>
      <c r="E5821" s="20" t="s">
        <v>26745</v>
      </c>
      <c r="F5821" s="20" t="s">
        <v>26746</v>
      </c>
      <c r="G5821" s="20" t="s">
        <v>13855</v>
      </c>
      <c r="H5821" s="20" t="s">
        <v>26747</v>
      </c>
      <c r="I5821" s="103"/>
    </row>
    <row r="5822" spans="1:9" ht="24" customHeight="1">
      <c r="A5822" s="20" t="s">
        <v>25823</v>
      </c>
      <c r="B5822" s="210" t="s">
        <v>26748</v>
      </c>
      <c r="C5822" s="20" t="s">
        <v>26749</v>
      </c>
      <c r="D5822" s="38" t="s">
        <v>26750</v>
      </c>
      <c r="E5822" s="20" t="s">
        <v>26751</v>
      </c>
      <c r="F5822" s="20" t="s">
        <v>26752</v>
      </c>
      <c r="G5822" s="20" t="s">
        <v>13855</v>
      </c>
      <c r="H5822" s="20" t="s">
        <v>26753</v>
      </c>
      <c r="I5822" s="103"/>
    </row>
    <row r="5823" spans="1:9" ht="24" customHeight="1">
      <c r="A5823" s="20" t="s">
        <v>25823</v>
      </c>
      <c r="B5823" s="210" t="s">
        <v>26754</v>
      </c>
      <c r="C5823" s="20" t="s">
        <v>26755</v>
      </c>
      <c r="D5823" s="38" t="s">
        <v>26756</v>
      </c>
      <c r="E5823" s="20" t="s">
        <v>26757</v>
      </c>
      <c r="F5823" s="20" t="s">
        <v>26758</v>
      </c>
      <c r="G5823" s="20" t="s">
        <v>18879</v>
      </c>
      <c r="H5823" s="20" t="s">
        <v>1982</v>
      </c>
      <c r="I5823" s="103"/>
    </row>
    <row r="5824" spans="1:9" ht="24" customHeight="1">
      <c r="A5824" s="20" t="s">
        <v>25823</v>
      </c>
      <c r="B5824" s="210" t="s">
        <v>26759</v>
      </c>
      <c r="C5824" s="20" t="s">
        <v>26760</v>
      </c>
      <c r="D5824" s="38" t="s">
        <v>26761</v>
      </c>
      <c r="E5824" s="20" t="s">
        <v>26762</v>
      </c>
      <c r="F5824" s="20" t="s">
        <v>26763</v>
      </c>
      <c r="G5824" s="20" t="s">
        <v>13855</v>
      </c>
      <c r="H5824" s="20" t="s">
        <v>26764</v>
      </c>
      <c r="I5824" s="103"/>
    </row>
    <row r="5825" spans="1:9" ht="24" customHeight="1">
      <c r="A5825" s="20" t="s">
        <v>25823</v>
      </c>
      <c r="B5825" s="210" t="s">
        <v>26765</v>
      </c>
      <c r="C5825" s="20" t="s">
        <v>26766</v>
      </c>
      <c r="D5825" s="38" t="s">
        <v>26767</v>
      </c>
      <c r="E5825" s="20" t="s">
        <v>26768</v>
      </c>
      <c r="F5825" s="20" t="s">
        <v>26769</v>
      </c>
      <c r="G5825" s="20" t="s">
        <v>13855</v>
      </c>
      <c r="H5825" s="20" t="s">
        <v>26301</v>
      </c>
      <c r="I5825" s="103"/>
    </row>
    <row r="5826" spans="1:9" ht="24" customHeight="1">
      <c r="A5826" s="20" t="s">
        <v>25823</v>
      </c>
      <c r="B5826" s="210" t="s">
        <v>26770</v>
      </c>
      <c r="C5826" s="20" t="s">
        <v>26771</v>
      </c>
      <c r="D5826" s="38" t="s">
        <v>26772</v>
      </c>
      <c r="E5826" s="20" t="s">
        <v>26773</v>
      </c>
      <c r="F5826" s="20" t="s">
        <v>26774</v>
      </c>
      <c r="G5826" s="20" t="s">
        <v>13855</v>
      </c>
      <c r="H5826" s="20" t="s">
        <v>26775</v>
      </c>
      <c r="I5826" s="103"/>
    </row>
    <row r="5827" spans="1:9" ht="24" customHeight="1">
      <c r="A5827" s="20" t="s">
        <v>25823</v>
      </c>
      <c r="B5827" s="210" t="s">
        <v>26776</v>
      </c>
      <c r="C5827" s="20" t="s">
        <v>26777</v>
      </c>
      <c r="D5827" s="38" t="s">
        <v>26778</v>
      </c>
      <c r="E5827" s="20" t="s">
        <v>26779</v>
      </c>
      <c r="F5827" s="20" t="s">
        <v>26780</v>
      </c>
      <c r="G5827" s="20" t="s">
        <v>13855</v>
      </c>
      <c r="H5827" s="20" t="s">
        <v>26781</v>
      </c>
      <c r="I5827" s="103"/>
    </row>
    <row r="5828" spans="1:9" ht="24" customHeight="1">
      <c r="A5828" s="20" t="s">
        <v>25823</v>
      </c>
      <c r="B5828" s="210" t="s">
        <v>26782</v>
      </c>
      <c r="C5828" s="20" t="s">
        <v>26783</v>
      </c>
      <c r="D5828" s="38" t="s">
        <v>26784</v>
      </c>
      <c r="E5828" s="20" t="s">
        <v>26785</v>
      </c>
      <c r="F5828" s="20" t="s">
        <v>26786</v>
      </c>
      <c r="G5828" s="20" t="s">
        <v>13855</v>
      </c>
      <c r="H5828" s="20" t="s">
        <v>26787</v>
      </c>
      <c r="I5828" s="103"/>
    </row>
    <row r="5829" spans="1:9" ht="24" customHeight="1">
      <c r="A5829" s="20" t="s">
        <v>25823</v>
      </c>
      <c r="B5829" s="210" t="s">
        <v>26788</v>
      </c>
      <c r="C5829" s="20" t="s">
        <v>26789</v>
      </c>
      <c r="D5829" s="38" t="s">
        <v>26790</v>
      </c>
      <c r="E5829" s="20" t="s">
        <v>26791</v>
      </c>
      <c r="F5829" s="20" t="s">
        <v>26792</v>
      </c>
      <c r="G5829" s="20" t="s">
        <v>10634</v>
      </c>
      <c r="H5829" s="20" t="s">
        <v>10635</v>
      </c>
      <c r="I5829" s="103"/>
    </row>
    <row r="5830" spans="1:9" ht="24" customHeight="1">
      <c r="A5830" s="20" t="s">
        <v>25823</v>
      </c>
      <c r="B5830" s="210" t="s">
        <v>26793</v>
      </c>
      <c r="C5830" s="20" t="s">
        <v>26794</v>
      </c>
      <c r="D5830" s="38" t="s">
        <v>26795</v>
      </c>
      <c r="E5830" s="20" t="s">
        <v>26796</v>
      </c>
      <c r="F5830" s="20" t="s">
        <v>26797</v>
      </c>
      <c r="G5830" s="20" t="s">
        <v>13855</v>
      </c>
      <c r="H5830" s="20" t="s">
        <v>5469</v>
      </c>
      <c r="I5830" s="103"/>
    </row>
    <row r="5831" spans="1:9" ht="24" customHeight="1">
      <c r="A5831" s="20" t="s">
        <v>25823</v>
      </c>
      <c r="B5831" s="210" t="s">
        <v>26798</v>
      </c>
      <c r="C5831" s="20" t="s">
        <v>26799</v>
      </c>
      <c r="D5831" s="38" t="s">
        <v>26800</v>
      </c>
      <c r="E5831" s="20" t="s">
        <v>26801</v>
      </c>
      <c r="F5831" s="20" t="s">
        <v>26802</v>
      </c>
      <c r="G5831" s="20" t="s">
        <v>13855</v>
      </c>
      <c r="H5831" s="20" t="s">
        <v>26622</v>
      </c>
      <c r="I5831" s="103"/>
    </row>
    <row r="5832" spans="1:9" ht="24" customHeight="1">
      <c r="A5832" s="20" t="s">
        <v>25823</v>
      </c>
      <c r="B5832" s="210" t="s">
        <v>26803</v>
      </c>
      <c r="C5832" s="20" t="s">
        <v>26804</v>
      </c>
      <c r="D5832" s="38" t="s">
        <v>26805</v>
      </c>
      <c r="E5832" s="20" t="s">
        <v>26806</v>
      </c>
      <c r="F5832" s="20" t="s">
        <v>26807</v>
      </c>
      <c r="G5832" s="20" t="s">
        <v>10634</v>
      </c>
      <c r="H5832" s="20" t="s">
        <v>10635</v>
      </c>
      <c r="I5832" s="103"/>
    </row>
    <row r="5833" spans="1:9" ht="24" customHeight="1">
      <c r="A5833" s="20" t="s">
        <v>25823</v>
      </c>
      <c r="B5833" s="210" t="s">
        <v>26808</v>
      </c>
      <c r="C5833" s="20" t="s">
        <v>26809</v>
      </c>
      <c r="D5833" s="38" t="s">
        <v>26810</v>
      </c>
      <c r="E5833" s="20" t="s">
        <v>26811</v>
      </c>
      <c r="F5833" s="20" t="s">
        <v>26812</v>
      </c>
      <c r="G5833" s="20" t="s">
        <v>10836</v>
      </c>
      <c r="H5833" s="20" t="s">
        <v>4163</v>
      </c>
      <c r="I5833" s="103"/>
    </row>
    <row r="5834" spans="1:9" ht="24" customHeight="1">
      <c r="A5834" s="20" t="s">
        <v>25823</v>
      </c>
      <c r="B5834" s="210" t="s">
        <v>26813</v>
      </c>
      <c r="C5834" s="20" t="s">
        <v>26814</v>
      </c>
      <c r="D5834" s="38" t="s">
        <v>26815</v>
      </c>
      <c r="E5834" s="20" t="s">
        <v>26816</v>
      </c>
      <c r="F5834" s="20" t="s">
        <v>26817</v>
      </c>
      <c r="G5834" s="20" t="s">
        <v>19843</v>
      </c>
      <c r="H5834" s="20" t="s">
        <v>1396</v>
      </c>
      <c r="I5834" s="103"/>
    </row>
    <row r="5835" spans="1:9" ht="24" customHeight="1">
      <c r="A5835" s="20" t="s">
        <v>25823</v>
      </c>
      <c r="B5835" s="210" t="s">
        <v>26818</v>
      </c>
      <c r="C5835" s="20" t="s">
        <v>26819</v>
      </c>
      <c r="D5835" s="38" t="s">
        <v>26820</v>
      </c>
      <c r="E5835" s="20" t="s">
        <v>26821</v>
      </c>
      <c r="F5835" s="20" t="s">
        <v>26822</v>
      </c>
      <c r="G5835" s="20" t="s">
        <v>13855</v>
      </c>
      <c r="H5835" s="20" t="s">
        <v>26823</v>
      </c>
      <c r="I5835" s="103"/>
    </row>
    <row r="5836" spans="1:9" ht="24" customHeight="1">
      <c r="A5836" s="20" t="s">
        <v>25823</v>
      </c>
      <c r="B5836" s="210" t="s">
        <v>26824</v>
      </c>
      <c r="C5836" s="20" t="s">
        <v>26825</v>
      </c>
      <c r="D5836" s="38" t="s">
        <v>26826</v>
      </c>
      <c r="E5836" s="20" t="s">
        <v>26827</v>
      </c>
      <c r="F5836" s="20" t="s">
        <v>26828</v>
      </c>
      <c r="G5836" s="20" t="s">
        <v>13855</v>
      </c>
      <c r="H5836" s="20" t="s">
        <v>26829</v>
      </c>
      <c r="I5836" s="103"/>
    </row>
    <row r="5837" spans="1:9" ht="24" customHeight="1">
      <c r="A5837" s="20" t="s">
        <v>25823</v>
      </c>
      <c r="B5837" s="211" t="s">
        <v>26830</v>
      </c>
      <c r="C5837" s="21" t="s">
        <v>26831</v>
      </c>
      <c r="D5837" s="21" t="s">
        <v>26832</v>
      </c>
      <c r="E5837" s="21" t="s">
        <v>26833</v>
      </c>
      <c r="F5837" s="21" t="s">
        <v>26834</v>
      </c>
      <c r="G5837" s="21" t="s">
        <v>13855</v>
      </c>
      <c r="H5837" s="21" t="s">
        <v>26835</v>
      </c>
      <c r="I5837" s="103"/>
    </row>
    <row r="5838" spans="1:9" ht="24" customHeight="1">
      <c r="A5838" s="20" t="s">
        <v>25823</v>
      </c>
      <c r="B5838" s="210" t="s">
        <v>26836</v>
      </c>
      <c r="C5838" s="20" t="s">
        <v>26837</v>
      </c>
      <c r="D5838" s="38" t="s">
        <v>26838</v>
      </c>
      <c r="E5838" s="20" t="s">
        <v>26839</v>
      </c>
      <c r="F5838" s="20" t="s">
        <v>26840</v>
      </c>
      <c r="G5838" s="20" t="s">
        <v>13855</v>
      </c>
      <c r="H5838" s="20" t="s">
        <v>26841</v>
      </c>
      <c r="I5838" s="103"/>
    </row>
    <row r="5839" spans="1:9" ht="24" customHeight="1">
      <c r="A5839" s="20" t="s">
        <v>25823</v>
      </c>
      <c r="B5839" s="210" t="s">
        <v>26842</v>
      </c>
      <c r="C5839" s="20" t="s">
        <v>26843</v>
      </c>
      <c r="D5839" s="39" t="s">
        <v>26844</v>
      </c>
      <c r="E5839" s="20" t="s">
        <v>26845</v>
      </c>
      <c r="F5839" s="20" t="s">
        <v>26846</v>
      </c>
      <c r="G5839" s="20" t="s">
        <v>13855</v>
      </c>
      <c r="H5839" s="20" t="s">
        <v>5469</v>
      </c>
      <c r="I5839" s="103"/>
    </row>
    <row r="5840" spans="1:9" ht="24" customHeight="1">
      <c r="A5840" s="20" t="s">
        <v>25823</v>
      </c>
      <c r="B5840" s="210" t="s">
        <v>26847</v>
      </c>
      <c r="C5840" s="20" t="s">
        <v>26848</v>
      </c>
      <c r="D5840" s="39" t="s">
        <v>26849</v>
      </c>
      <c r="E5840" s="20" t="s">
        <v>26850</v>
      </c>
      <c r="F5840" s="20" t="s">
        <v>26851</v>
      </c>
      <c r="G5840" s="20" t="s">
        <v>10634</v>
      </c>
      <c r="H5840" s="20" t="s">
        <v>10635</v>
      </c>
      <c r="I5840" s="103"/>
    </row>
    <row r="5841" spans="1:9" ht="24" customHeight="1">
      <c r="A5841" s="20" t="s">
        <v>25823</v>
      </c>
      <c r="B5841" s="210" t="s">
        <v>26852</v>
      </c>
      <c r="C5841" s="20" t="s">
        <v>26853</v>
      </c>
      <c r="D5841" s="38" t="s">
        <v>26854</v>
      </c>
      <c r="E5841" s="20" t="s">
        <v>26855</v>
      </c>
      <c r="F5841" s="20" t="s">
        <v>26856</v>
      </c>
      <c r="G5841" s="20" t="s">
        <v>13855</v>
      </c>
      <c r="H5841" s="20" t="s">
        <v>26857</v>
      </c>
      <c r="I5841" s="103"/>
    </row>
    <row r="5842" spans="1:9" ht="24" customHeight="1">
      <c r="A5842" s="20" t="s">
        <v>25823</v>
      </c>
      <c r="B5842" s="210" t="s">
        <v>26858</v>
      </c>
      <c r="C5842" s="20" t="s">
        <v>26859</v>
      </c>
      <c r="D5842" s="38" t="s">
        <v>26860</v>
      </c>
      <c r="E5842" s="20" t="s">
        <v>26861</v>
      </c>
      <c r="F5842" s="20" t="s">
        <v>26862</v>
      </c>
      <c r="G5842" s="20" t="s">
        <v>13855</v>
      </c>
      <c r="H5842" s="20" t="s">
        <v>26863</v>
      </c>
      <c r="I5842" s="103"/>
    </row>
    <row r="5843" spans="1:9" ht="24" customHeight="1">
      <c r="A5843" s="20" t="s">
        <v>25823</v>
      </c>
      <c r="B5843" s="210" t="s">
        <v>26864</v>
      </c>
      <c r="C5843" s="20" t="s">
        <v>26865</v>
      </c>
      <c r="D5843" s="38" t="s">
        <v>26866</v>
      </c>
      <c r="E5843" s="20" t="s">
        <v>26867</v>
      </c>
      <c r="F5843" s="20" t="s">
        <v>26868</v>
      </c>
      <c r="G5843" s="20" t="s">
        <v>19843</v>
      </c>
      <c r="H5843" s="20" t="s">
        <v>26039</v>
      </c>
      <c r="I5843" s="103"/>
    </row>
    <row r="5844" spans="1:9" ht="24" customHeight="1">
      <c r="A5844" s="20" t="s">
        <v>25823</v>
      </c>
      <c r="B5844" s="210" t="s">
        <v>26869</v>
      </c>
      <c r="C5844" s="20" t="s">
        <v>26870</v>
      </c>
      <c r="D5844" s="38" t="s">
        <v>26871</v>
      </c>
      <c r="E5844" s="20" t="s">
        <v>26872</v>
      </c>
      <c r="F5844" s="20" t="s">
        <v>26873</v>
      </c>
      <c r="G5844" s="20" t="s">
        <v>19843</v>
      </c>
      <c r="H5844" s="20" t="s">
        <v>1396</v>
      </c>
      <c r="I5844" s="103"/>
    </row>
    <row r="5845" spans="1:9" ht="24" customHeight="1">
      <c r="A5845" s="20" t="s">
        <v>25823</v>
      </c>
      <c r="B5845" s="210" t="s">
        <v>26874</v>
      </c>
      <c r="C5845" s="20" t="s">
        <v>26875</v>
      </c>
      <c r="D5845" s="38" t="s">
        <v>26876</v>
      </c>
      <c r="E5845" s="20" t="s">
        <v>26877</v>
      </c>
      <c r="F5845" s="20" t="s">
        <v>26878</v>
      </c>
      <c r="G5845" s="20" t="s">
        <v>13855</v>
      </c>
      <c r="H5845" s="20" t="s">
        <v>1836</v>
      </c>
      <c r="I5845" s="103"/>
    </row>
    <row r="5846" spans="1:9" ht="24" customHeight="1">
      <c r="A5846" s="20" t="s">
        <v>25823</v>
      </c>
      <c r="B5846" s="210" t="s">
        <v>26879</v>
      </c>
      <c r="C5846" s="20" t="s">
        <v>26880</v>
      </c>
      <c r="D5846" s="38" t="s">
        <v>26881</v>
      </c>
      <c r="E5846" s="20" t="s">
        <v>26882</v>
      </c>
      <c r="F5846" s="20" t="s">
        <v>26883</v>
      </c>
      <c r="G5846" s="20" t="s">
        <v>18879</v>
      </c>
      <c r="H5846" s="20" t="s">
        <v>13073</v>
      </c>
      <c r="I5846" s="103"/>
    </row>
    <row r="5847" spans="1:9" ht="24" customHeight="1">
      <c r="A5847" s="20" t="s">
        <v>25823</v>
      </c>
      <c r="B5847" s="210" t="s">
        <v>26884</v>
      </c>
      <c r="C5847" s="20" t="s">
        <v>26885</v>
      </c>
      <c r="D5847" s="38" t="s">
        <v>26886</v>
      </c>
      <c r="E5847" s="20" t="s">
        <v>26887</v>
      </c>
      <c r="F5847" s="20" t="s">
        <v>26888</v>
      </c>
      <c r="G5847" s="20" t="s">
        <v>18879</v>
      </c>
      <c r="H5847" s="20" t="s">
        <v>13073</v>
      </c>
      <c r="I5847" s="103"/>
    </row>
    <row r="5848" spans="1:9" ht="24" customHeight="1">
      <c r="A5848" s="20" t="s">
        <v>25823</v>
      </c>
      <c r="B5848" s="210" t="s">
        <v>26889</v>
      </c>
      <c r="C5848" s="20" t="s">
        <v>26890</v>
      </c>
      <c r="D5848" s="39" t="s">
        <v>26891</v>
      </c>
      <c r="E5848" s="20" t="s">
        <v>26892</v>
      </c>
      <c r="F5848" s="20" t="s">
        <v>26893</v>
      </c>
      <c r="G5848" s="20" t="s">
        <v>18879</v>
      </c>
      <c r="H5848" s="20" t="s">
        <v>13073</v>
      </c>
      <c r="I5848" s="103"/>
    </row>
    <row r="5849" spans="1:9" ht="24" customHeight="1">
      <c r="A5849" s="20" t="s">
        <v>25823</v>
      </c>
      <c r="B5849" s="210" t="s">
        <v>26894</v>
      </c>
      <c r="C5849" s="20" t="s">
        <v>26895</v>
      </c>
      <c r="D5849" s="38" t="s">
        <v>26896</v>
      </c>
      <c r="E5849" s="20" t="s">
        <v>26897</v>
      </c>
      <c r="F5849" s="20" t="s">
        <v>26475</v>
      </c>
      <c r="G5849" s="20" t="s">
        <v>18879</v>
      </c>
      <c r="H5849" s="20" t="s">
        <v>13073</v>
      </c>
      <c r="I5849" s="103"/>
    </row>
    <row r="5850" spans="1:9" ht="24" customHeight="1">
      <c r="A5850" s="20" t="s">
        <v>25823</v>
      </c>
      <c r="B5850" s="210" t="s">
        <v>26898</v>
      </c>
      <c r="C5850" s="20" t="s">
        <v>26899</v>
      </c>
      <c r="D5850" s="38" t="s">
        <v>26900</v>
      </c>
      <c r="E5850" s="20" t="s">
        <v>26901</v>
      </c>
      <c r="F5850" s="20" t="s">
        <v>26902</v>
      </c>
      <c r="G5850" s="20" t="s">
        <v>19843</v>
      </c>
      <c r="H5850" s="20" t="s">
        <v>11098</v>
      </c>
      <c r="I5850" s="103"/>
    </row>
    <row r="5851" spans="1:9" ht="24" customHeight="1">
      <c r="A5851" s="20" t="s">
        <v>25823</v>
      </c>
      <c r="B5851" s="210" t="s">
        <v>26903</v>
      </c>
      <c r="C5851" s="20" t="s">
        <v>26899</v>
      </c>
      <c r="D5851" s="38" t="s">
        <v>26904</v>
      </c>
      <c r="E5851" s="20" t="s">
        <v>26905</v>
      </c>
      <c r="F5851" s="20" t="s">
        <v>26906</v>
      </c>
      <c r="G5851" s="20" t="s">
        <v>19843</v>
      </c>
      <c r="H5851" s="20" t="s">
        <v>11098</v>
      </c>
      <c r="I5851" s="103"/>
    </row>
    <row r="5852" spans="1:9" ht="24" customHeight="1">
      <c r="A5852" s="20" t="s">
        <v>25823</v>
      </c>
      <c r="B5852" s="210" t="s">
        <v>26907</v>
      </c>
      <c r="C5852" s="20" t="s">
        <v>26908</v>
      </c>
      <c r="D5852" s="38" t="s">
        <v>26909</v>
      </c>
      <c r="E5852" s="20" t="s">
        <v>26910</v>
      </c>
      <c r="F5852" s="20" t="s">
        <v>26911</v>
      </c>
      <c r="G5852" s="20" t="s">
        <v>18879</v>
      </c>
      <c r="H5852" s="20" t="s">
        <v>13073</v>
      </c>
      <c r="I5852" s="103"/>
    </row>
    <row r="5853" spans="1:9" ht="24" customHeight="1">
      <c r="A5853" s="20" t="s">
        <v>25823</v>
      </c>
      <c r="B5853" s="210" t="s">
        <v>26912</v>
      </c>
      <c r="C5853" s="20" t="s">
        <v>26913</v>
      </c>
      <c r="D5853" s="38" t="s">
        <v>26914</v>
      </c>
      <c r="E5853" s="20" t="s">
        <v>26915</v>
      </c>
      <c r="F5853" s="20" t="s">
        <v>26916</v>
      </c>
      <c r="G5853" s="20" t="s">
        <v>18879</v>
      </c>
      <c r="H5853" s="20" t="s">
        <v>13073</v>
      </c>
      <c r="I5853" s="103"/>
    </row>
    <row r="5854" spans="1:9" ht="24" customHeight="1">
      <c r="A5854" s="20" t="s">
        <v>25823</v>
      </c>
      <c r="B5854" s="210" t="s">
        <v>26917</v>
      </c>
      <c r="C5854" s="20" t="s">
        <v>26918</v>
      </c>
      <c r="D5854" s="38" t="s">
        <v>26919</v>
      </c>
      <c r="E5854" s="20" t="s">
        <v>26920</v>
      </c>
      <c r="F5854" s="20" t="s">
        <v>26921</v>
      </c>
      <c r="G5854" s="20" t="s">
        <v>18879</v>
      </c>
      <c r="H5854" s="20" t="s">
        <v>13073</v>
      </c>
      <c r="I5854" s="103"/>
    </row>
    <row r="5855" spans="1:9" ht="24" customHeight="1">
      <c r="A5855" s="20" t="s">
        <v>25823</v>
      </c>
      <c r="B5855" s="210" t="s">
        <v>26922</v>
      </c>
      <c r="C5855" s="20" t="s">
        <v>26923</v>
      </c>
      <c r="D5855" s="38" t="s">
        <v>26924</v>
      </c>
      <c r="E5855" s="20" t="s">
        <v>26925</v>
      </c>
      <c r="F5855" s="20" t="s">
        <v>26926</v>
      </c>
      <c r="G5855" s="20" t="s">
        <v>10634</v>
      </c>
      <c r="H5855" s="20" t="s">
        <v>10635</v>
      </c>
      <c r="I5855" s="103"/>
    </row>
    <row r="5856" spans="1:9" ht="24" customHeight="1">
      <c r="A5856" s="20" t="s">
        <v>25823</v>
      </c>
      <c r="B5856" s="210" t="s">
        <v>26927</v>
      </c>
      <c r="C5856" s="20" t="s">
        <v>26928</v>
      </c>
      <c r="D5856" s="38" t="s">
        <v>26929</v>
      </c>
      <c r="E5856" s="20" t="s">
        <v>26930</v>
      </c>
      <c r="F5856" s="20" t="s">
        <v>26931</v>
      </c>
      <c r="G5856" s="20" t="s">
        <v>10634</v>
      </c>
      <c r="H5856" s="20" t="s">
        <v>10635</v>
      </c>
      <c r="I5856" s="103"/>
    </row>
    <row r="5857" spans="1:9" ht="24" customHeight="1">
      <c r="A5857" s="20" t="s">
        <v>25823</v>
      </c>
      <c r="B5857" s="210" t="s">
        <v>26932</v>
      </c>
      <c r="C5857" s="20" t="s">
        <v>26933</v>
      </c>
      <c r="D5857" s="38" t="s">
        <v>26934</v>
      </c>
      <c r="E5857" s="20" t="s">
        <v>26935</v>
      </c>
      <c r="F5857" s="20" t="s">
        <v>26936</v>
      </c>
      <c r="G5857" s="20" t="s">
        <v>10634</v>
      </c>
      <c r="H5857" s="20" t="s">
        <v>10635</v>
      </c>
      <c r="I5857" s="103"/>
    </row>
    <row r="5858" spans="1:9" ht="24" customHeight="1">
      <c r="A5858" s="20" t="s">
        <v>25823</v>
      </c>
      <c r="B5858" s="210" t="s">
        <v>26937</v>
      </c>
      <c r="C5858" s="20" t="s">
        <v>26938</v>
      </c>
      <c r="D5858" s="38" t="s">
        <v>26939</v>
      </c>
      <c r="E5858" s="20" t="s">
        <v>26940</v>
      </c>
      <c r="F5858" s="20" t="s">
        <v>26941</v>
      </c>
      <c r="G5858" s="20" t="s">
        <v>10634</v>
      </c>
      <c r="H5858" s="20" t="s">
        <v>10635</v>
      </c>
      <c r="I5858" s="103"/>
    </row>
    <row r="5859" spans="1:9" ht="24" customHeight="1">
      <c r="A5859" s="20" t="s">
        <v>25823</v>
      </c>
      <c r="B5859" s="210" t="s">
        <v>26942</v>
      </c>
      <c r="C5859" s="20" t="s">
        <v>26943</v>
      </c>
      <c r="D5859" s="38" t="s">
        <v>26944</v>
      </c>
      <c r="E5859" s="20" t="s">
        <v>26945</v>
      </c>
      <c r="F5859" s="20" t="s">
        <v>26946</v>
      </c>
      <c r="G5859" s="20" t="s">
        <v>10836</v>
      </c>
      <c r="H5859" s="20" t="s">
        <v>4163</v>
      </c>
      <c r="I5859" s="103"/>
    </row>
    <row r="5860" spans="1:9" ht="24" customHeight="1">
      <c r="A5860" s="20" t="s">
        <v>25823</v>
      </c>
      <c r="B5860" s="210" t="s">
        <v>26947</v>
      </c>
      <c r="C5860" s="20" t="s">
        <v>26948</v>
      </c>
      <c r="D5860" s="38" t="s">
        <v>26949</v>
      </c>
      <c r="E5860" s="20" t="s">
        <v>26950</v>
      </c>
      <c r="F5860" s="20" t="s">
        <v>26951</v>
      </c>
      <c r="G5860" s="20" t="s">
        <v>10836</v>
      </c>
      <c r="H5860" s="20" t="s">
        <v>4163</v>
      </c>
      <c r="I5860" s="103"/>
    </row>
    <row r="5861" spans="1:9" ht="24" customHeight="1">
      <c r="A5861" s="20" t="s">
        <v>25823</v>
      </c>
      <c r="B5861" s="210" t="s">
        <v>26952</v>
      </c>
      <c r="C5861" s="20" t="s">
        <v>26953</v>
      </c>
      <c r="D5861" s="38" t="s">
        <v>26954</v>
      </c>
      <c r="E5861" s="20" t="s">
        <v>26955</v>
      </c>
      <c r="F5861" s="20" t="s">
        <v>26956</v>
      </c>
      <c r="G5861" s="20" t="s">
        <v>10836</v>
      </c>
      <c r="H5861" s="20" t="s">
        <v>4163</v>
      </c>
      <c r="I5861" s="103"/>
    </row>
    <row r="5862" spans="1:9" ht="24" customHeight="1">
      <c r="A5862" s="20" t="s">
        <v>25823</v>
      </c>
      <c r="B5862" s="210" t="s">
        <v>26957</v>
      </c>
      <c r="C5862" s="20" t="s">
        <v>26958</v>
      </c>
      <c r="D5862" s="38" t="s">
        <v>26959</v>
      </c>
      <c r="E5862" s="20" t="s">
        <v>26960</v>
      </c>
      <c r="F5862" s="20" t="s">
        <v>26961</v>
      </c>
      <c r="G5862" s="20" t="s">
        <v>10836</v>
      </c>
      <c r="H5862" s="20" t="s">
        <v>4163</v>
      </c>
      <c r="I5862" s="103"/>
    </row>
    <row r="5863" spans="1:9" ht="24" customHeight="1">
      <c r="A5863" s="20" t="s">
        <v>25823</v>
      </c>
      <c r="B5863" s="210" t="s">
        <v>26962</v>
      </c>
      <c r="C5863" s="20" t="s">
        <v>26963</v>
      </c>
      <c r="D5863" s="38" t="s">
        <v>26964</v>
      </c>
      <c r="E5863" s="20" t="s">
        <v>26965</v>
      </c>
      <c r="F5863" s="20" t="s">
        <v>26966</v>
      </c>
      <c r="G5863" s="20" t="s">
        <v>13855</v>
      </c>
      <c r="H5863" s="20" t="s">
        <v>26967</v>
      </c>
      <c r="I5863" s="103"/>
    </row>
    <row r="5864" spans="1:9" ht="24" customHeight="1">
      <c r="A5864" s="20" t="s">
        <v>25823</v>
      </c>
      <c r="B5864" s="210" t="s">
        <v>26968</v>
      </c>
      <c r="C5864" s="20" t="s">
        <v>26969</v>
      </c>
      <c r="D5864" s="38" t="s">
        <v>26970</v>
      </c>
      <c r="E5864" s="20" t="s">
        <v>26971</v>
      </c>
      <c r="F5864" s="20" t="s">
        <v>26972</v>
      </c>
      <c r="G5864" s="20" t="s">
        <v>13855</v>
      </c>
      <c r="H5864" s="20" t="s">
        <v>26120</v>
      </c>
      <c r="I5864" s="103"/>
    </row>
    <row r="5865" spans="1:9" ht="24" customHeight="1">
      <c r="A5865" s="20" t="s">
        <v>25823</v>
      </c>
      <c r="B5865" s="210" t="s">
        <v>26973</v>
      </c>
      <c r="C5865" s="20" t="s">
        <v>26974</v>
      </c>
      <c r="D5865" s="38" t="s">
        <v>26975</v>
      </c>
      <c r="E5865" s="20" t="s">
        <v>26976</v>
      </c>
      <c r="F5865" s="20" t="s">
        <v>26977</v>
      </c>
      <c r="G5865" s="20" t="s">
        <v>13855</v>
      </c>
      <c r="H5865" s="20" t="s">
        <v>26978</v>
      </c>
      <c r="I5865" s="103"/>
    </row>
    <row r="5866" spans="1:9" ht="24" customHeight="1">
      <c r="A5866" s="20" t="s">
        <v>25823</v>
      </c>
      <c r="B5866" s="210" t="s">
        <v>26979</v>
      </c>
      <c r="C5866" s="20" t="s">
        <v>26980</v>
      </c>
      <c r="D5866" s="39" t="s">
        <v>26981</v>
      </c>
      <c r="E5866" s="20" t="s">
        <v>26982</v>
      </c>
      <c r="F5866" s="20" t="s">
        <v>26983</v>
      </c>
      <c r="G5866" s="20" t="s">
        <v>13855</v>
      </c>
      <c r="H5866" s="20" t="s">
        <v>2286</v>
      </c>
      <c r="I5866" s="103"/>
    </row>
    <row r="5867" spans="1:9" ht="24" customHeight="1">
      <c r="A5867" s="20" t="s">
        <v>25823</v>
      </c>
      <c r="B5867" s="210" t="s">
        <v>26984</v>
      </c>
      <c r="C5867" s="20" t="s">
        <v>26985</v>
      </c>
      <c r="D5867" s="39" t="s">
        <v>26986</v>
      </c>
      <c r="E5867" s="20" t="s">
        <v>26987</v>
      </c>
      <c r="F5867" s="20" t="s">
        <v>26988</v>
      </c>
      <c r="G5867" s="20" t="s">
        <v>13855</v>
      </c>
      <c r="H5867" s="20" t="s">
        <v>26989</v>
      </c>
      <c r="I5867" s="103"/>
    </row>
    <row r="5868" spans="1:9" ht="24" customHeight="1">
      <c r="A5868" s="20" t="s">
        <v>25823</v>
      </c>
      <c r="B5868" s="210" t="s">
        <v>26990</v>
      </c>
      <c r="C5868" s="20" t="s">
        <v>26991</v>
      </c>
      <c r="D5868" s="38" t="s">
        <v>26992</v>
      </c>
      <c r="E5868" s="20" t="s">
        <v>26993</v>
      </c>
      <c r="F5868" s="20" t="s">
        <v>26994</v>
      </c>
      <c r="G5868" s="20" t="s">
        <v>13855</v>
      </c>
      <c r="H5868" s="20" t="s">
        <v>26301</v>
      </c>
      <c r="I5868" s="103"/>
    </row>
    <row r="5869" spans="1:9" ht="24" customHeight="1">
      <c r="A5869" s="20" t="s">
        <v>25823</v>
      </c>
      <c r="B5869" s="210" t="s">
        <v>26995</v>
      </c>
      <c r="C5869" s="20" t="s">
        <v>26996</v>
      </c>
      <c r="D5869" s="38" t="s">
        <v>26997</v>
      </c>
      <c r="E5869" s="20" t="s">
        <v>26998</v>
      </c>
      <c r="F5869" s="20" t="s">
        <v>26999</v>
      </c>
      <c r="G5869" s="20" t="s">
        <v>13855</v>
      </c>
      <c r="H5869" s="20" t="s">
        <v>27000</v>
      </c>
      <c r="I5869" s="103"/>
    </row>
    <row r="5870" spans="1:9" ht="24" customHeight="1">
      <c r="A5870" s="20" t="s">
        <v>25823</v>
      </c>
      <c r="B5870" s="210" t="s">
        <v>27001</v>
      </c>
      <c r="C5870" s="20" t="s">
        <v>27002</v>
      </c>
      <c r="D5870" s="38" t="s">
        <v>27003</v>
      </c>
      <c r="E5870" s="20" t="s">
        <v>27004</v>
      </c>
      <c r="F5870" s="20" t="s">
        <v>27005</v>
      </c>
      <c r="G5870" s="20" t="s">
        <v>19843</v>
      </c>
      <c r="H5870" s="20" t="s">
        <v>27006</v>
      </c>
      <c r="I5870" s="103"/>
    </row>
    <row r="5871" spans="1:9" ht="24" customHeight="1">
      <c r="A5871" s="20" t="s">
        <v>25823</v>
      </c>
      <c r="B5871" s="210" t="s">
        <v>27007</v>
      </c>
      <c r="C5871" s="20" t="s">
        <v>27008</v>
      </c>
      <c r="D5871" s="38" t="s">
        <v>27009</v>
      </c>
      <c r="E5871" s="20" t="s">
        <v>27010</v>
      </c>
      <c r="F5871" s="20" t="s">
        <v>27011</v>
      </c>
      <c r="G5871" s="20" t="s">
        <v>10836</v>
      </c>
      <c r="H5871" s="20" t="s">
        <v>4163</v>
      </c>
      <c r="I5871" s="103"/>
    </row>
    <row r="5872" spans="1:9" ht="24" customHeight="1">
      <c r="A5872" s="20" t="s">
        <v>25823</v>
      </c>
      <c r="B5872" s="210" t="s">
        <v>27012</v>
      </c>
      <c r="C5872" s="20" t="s">
        <v>27013</v>
      </c>
      <c r="D5872" s="38" t="s">
        <v>27014</v>
      </c>
      <c r="E5872" s="20" t="s">
        <v>27015</v>
      </c>
      <c r="F5872" s="20" t="s">
        <v>27016</v>
      </c>
      <c r="G5872" s="20" t="s">
        <v>19843</v>
      </c>
      <c r="H5872" s="20" t="s">
        <v>1396</v>
      </c>
      <c r="I5872" s="103"/>
    </row>
    <row r="5873" spans="1:9" ht="24" customHeight="1">
      <c r="A5873" s="20" t="s">
        <v>25823</v>
      </c>
      <c r="B5873" s="210" t="s">
        <v>27017</v>
      </c>
      <c r="C5873" s="20" t="s">
        <v>27018</v>
      </c>
      <c r="D5873" s="38" t="s">
        <v>27019</v>
      </c>
      <c r="E5873" s="20" t="s">
        <v>27020</v>
      </c>
      <c r="F5873" s="20" t="s">
        <v>27021</v>
      </c>
      <c r="G5873" s="20" t="s">
        <v>10634</v>
      </c>
      <c r="H5873" s="20" t="s">
        <v>10635</v>
      </c>
      <c r="I5873" s="103"/>
    </row>
    <row r="5874" spans="1:9" ht="24" customHeight="1">
      <c r="A5874" s="20" t="s">
        <v>25823</v>
      </c>
      <c r="B5874" s="210" t="s">
        <v>27022</v>
      </c>
      <c r="C5874" s="20" t="s">
        <v>27023</v>
      </c>
      <c r="D5874" s="38" t="s">
        <v>27024</v>
      </c>
      <c r="E5874" s="20" t="s">
        <v>27025</v>
      </c>
      <c r="F5874" s="20" t="s">
        <v>27026</v>
      </c>
      <c r="G5874" s="20" t="s">
        <v>10634</v>
      </c>
      <c r="H5874" s="20" t="s">
        <v>10635</v>
      </c>
      <c r="I5874" s="103"/>
    </row>
    <row r="5875" spans="1:9" ht="24" customHeight="1">
      <c r="A5875" s="20" t="s">
        <v>25823</v>
      </c>
      <c r="B5875" s="210" t="s">
        <v>27027</v>
      </c>
      <c r="C5875" s="20" t="s">
        <v>27028</v>
      </c>
      <c r="D5875" s="38" t="s">
        <v>27029</v>
      </c>
      <c r="E5875" s="20" t="s">
        <v>27030</v>
      </c>
      <c r="F5875" s="20" t="s">
        <v>27031</v>
      </c>
      <c r="G5875" s="20" t="s">
        <v>18879</v>
      </c>
      <c r="H5875" s="20" t="s">
        <v>13073</v>
      </c>
      <c r="I5875" s="103"/>
    </row>
    <row r="5876" spans="1:9" ht="24" customHeight="1">
      <c r="A5876" s="20" t="s">
        <v>25823</v>
      </c>
      <c r="B5876" s="210" t="s">
        <v>27032</v>
      </c>
      <c r="C5876" s="20" t="s">
        <v>27033</v>
      </c>
      <c r="D5876" s="38" t="s">
        <v>27034</v>
      </c>
      <c r="E5876" s="20" t="s">
        <v>27035</v>
      </c>
      <c r="F5876" s="20" t="s">
        <v>27036</v>
      </c>
      <c r="G5876" s="20" t="s">
        <v>13855</v>
      </c>
      <c r="H5876" s="20" t="s">
        <v>27037</v>
      </c>
      <c r="I5876" s="103"/>
    </row>
    <row r="5877" spans="1:9" ht="24" customHeight="1">
      <c r="A5877" s="20" t="s">
        <v>25823</v>
      </c>
      <c r="B5877" s="210" t="s">
        <v>27038</v>
      </c>
      <c r="C5877" s="20" t="s">
        <v>27039</v>
      </c>
      <c r="D5877" s="38" t="s">
        <v>27040</v>
      </c>
      <c r="E5877" s="20" t="s">
        <v>27041</v>
      </c>
      <c r="F5877" s="20" t="s">
        <v>27042</v>
      </c>
      <c r="G5877" s="20" t="s">
        <v>13855</v>
      </c>
      <c r="H5877" s="20" t="s">
        <v>2091</v>
      </c>
      <c r="I5877" s="103"/>
    </row>
    <row r="5878" spans="1:9" ht="24" customHeight="1">
      <c r="A5878" s="20" t="s">
        <v>25823</v>
      </c>
      <c r="B5878" s="210" t="s">
        <v>27043</v>
      </c>
      <c r="C5878" s="20" t="s">
        <v>27044</v>
      </c>
      <c r="D5878" s="38" t="s">
        <v>27045</v>
      </c>
      <c r="E5878" s="20" t="s">
        <v>27046</v>
      </c>
      <c r="F5878" s="20" t="s">
        <v>27047</v>
      </c>
      <c r="G5878" s="20" t="s">
        <v>13855</v>
      </c>
      <c r="H5878" s="20" t="s">
        <v>27048</v>
      </c>
      <c r="I5878" s="103"/>
    </row>
    <row r="5879" spans="1:9" ht="24" customHeight="1">
      <c r="A5879" s="20" t="s">
        <v>25823</v>
      </c>
      <c r="B5879" s="210" t="s">
        <v>27049</v>
      </c>
      <c r="C5879" s="20" t="s">
        <v>27050</v>
      </c>
      <c r="D5879" s="38" t="s">
        <v>27051</v>
      </c>
      <c r="E5879" s="20" t="s">
        <v>27052</v>
      </c>
      <c r="F5879" s="20" t="s">
        <v>27053</v>
      </c>
      <c r="G5879" s="20" t="s">
        <v>13855</v>
      </c>
      <c r="H5879" s="20" t="s">
        <v>27054</v>
      </c>
      <c r="I5879" s="103"/>
    </row>
    <row r="5880" spans="1:9" ht="24" customHeight="1">
      <c r="A5880" s="20" t="s">
        <v>25823</v>
      </c>
      <c r="B5880" s="210" t="s">
        <v>27055</v>
      </c>
      <c r="C5880" s="20" t="s">
        <v>27056</v>
      </c>
      <c r="D5880" s="38" t="s">
        <v>27057</v>
      </c>
      <c r="E5880" s="20" t="s">
        <v>27058</v>
      </c>
      <c r="F5880" s="20" t="s">
        <v>27059</v>
      </c>
      <c r="G5880" s="20" t="s">
        <v>13855</v>
      </c>
      <c r="H5880" s="20" t="s">
        <v>27060</v>
      </c>
      <c r="I5880" s="103"/>
    </row>
    <row r="5881" spans="1:9" ht="24" customHeight="1">
      <c r="A5881" s="20" t="s">
        <v>25823</v>
      </c>
      <c r="B5881" s="210" t="s">
        <v>27061</v>
      </c>
      <c r="C5881" s="20" t="s">
        <v>27062</v>
      </c>
      <c r="D5881" s="38" t="s">
        <v>27063</v>
      </c>
      <c r="E5881" s="20" t="s">
        <v>27064</v>
      </c>
      <c r="F5881" s="20" t="s">
        <v>27065</v>
      </c>
      <c r="G5881" s="20" t="s">
        <v>13855</v>
      </c>
      <c r="H5881" s="20" t="s">
        <v>27066</v>
      </c>
      <c r="I5881" s="103"/>
    </row>
    <row r="5882" spans="1:9" ht="24" customHeight="1">
      <c r="A5882" s="20" t="s">
        <v>25823</v>
      </c>
      <c r="B5882" s="210" t="s">
        <v>27067</v>
      </c>
      <c r="C5882" s="20" t="s">
        <v>27068</v>
      </c>
      <c r="D5882" s="38" t="s">
        <v>27069</v>
      </c>
      <c r="E5882" s="20" t="s">
        <v>27070</v>
      </c>
      <c r="F5882" s="20" t="s">
        <v>27071</v>
      </c>
      <c r="G5882" s="20" t="s">
        <v>13855</v>
      </c>
      <c r="H5882" s="20" t="s">
        <v>27072</v>
      </c>
      <c r="I5882" s="103"/>
    </row>
    <row r="5883" spans="1:9" ht="24" customHeight="1">
      <c r="A5883" s="20" t="s">
        <v>25823</v>
      </c>
      <c r="B5883" s="210" t="s">
        <v>27073</v>
      </c>
      <c r="C5883" s="20" t="s">
        <v>27074</v>
      </c>
      <c r="D5883" s="38" t="s">
        <v>27075</v>
      </c>
      <c r="E5883" s="20" t="s">
        <v>27076</v>
      </c>
      <c r="F5883" s="20" t="s">
        <v>27077</v>
      </c>
      <c r="G5883" s="20" t="s">
        <v>10836</v>
      </c>
      <c r="H5883" s="20" t="s">
        <v>4163</v>
      </c>
      <c r="I5883" s="103"/>
    </row>
    <row r="5884" spans="1:9" ht="24" customHeight="1">
      <c r="A5884" s="20" t="s">
        <v>25823</v>
      </c>
      <c r="B5884" s="210" t="s">
        <v>27078</v>
      </c>
      <c r="C5884" s="20" t="s">
        <v>27079</v>
      </c>
      <c r="D5884" s="38" t="s">
        <v>27080</v>
      </c>
      <c r="E5884" s="20" t="s">
        <v>27081</v>
      </c>
      <c r="F5884" s="20" t="s">
        <v>27082</v>
      </c>
      <c r="G5884" s="20" t="s">
        <v>13855</v>
      </c>
      <c r="H5884" s="20" t="s">
        <v>27083</v>
      </c>
      <c r="I5884" s="103"/>
    </row>
    <row r="5885" spans="1:9" ht="24" customHeight="1">
      <c r="A5885" s="20" t="s">
        <v>25823</v>
      </c>
      <c r="B5885" s="210" t="s">
        <v>27084</v>
      </c>
      <c r="C5885" s="20" t="s">
        <v>27085</v>
      </c>
      <c r="D5885" s="38" t="s">
        <v>27086</v>
      </c>
      <c r="E5885" s="20" t="s">
        <v>27087</v>
      </c>
      <c r="F5885" s="20" t="s">
        <v>27088</v>
      </c>
      <c r="G5885" s="20" t="s">
        <v>13855</v>
      </c>
      <c r="H5885" s="20" t="s">
        <v>10053</v>
      </c>
      <c r="I5885" s="103"/>
    </row>
    <row r="5886" spans="1:9" ht="24" customHeight="1">
      <c r="A5886" s="20" t="s">
        <v>25823</v>
      </c>
      <c r="B5886" s="210" t="s">
        <v>27089</v>
      </c>
      <c r="C5886" s="20" t="s">
        <v>27090</v>
      </c>
      <c r="D5886" s="38" t="s">
        <v>27091</v>
      </c>
      <c r="E5886" s="20" t="s">
        <v>27092</v>
      </c>
      <c r="F5886" s="20" t="s">
        <v>27093</v>
      </c>
      <c r="G5886" s="20" t="s">
        <v>10634</v>
      </c>
      <c r="H5886" s="20" t="s">
        <v>10635</v>
      </c>
      <c r="I5886" s="103"/>
    </row>
    <row r="5887" spans="1:9" ht="24" customHeight="1">
      <c r="A5887" s="20" t="s">
        <v>25823</v>
      </c>
      <c r="B5887" s="210" t="s">
        <v>27094</v>
      </c>
      <c r="C5887" s="20" t="s">
        <v>27095</v>
      </c>
      <c r="D5887" s="38" t="s">
        <v>27096</v>
      </c>
      <c r="E5887" s="20" t="s">
        <v>27097</v>
      </c>
      <c r="F5887" s="20" t="s">
        <v>27098</v>
      </c>
      <c r="G5887" s="20" t="s">
        <v>13855</v>
      </c>
      <c r="H5887" s="20" t="s">
        <v>27099</v>
      </c>
      <c r="I5887" s="103"/>
    </row>
    <row r="5888" spans="1:9" ht="24" customHeight="1">
      <c r="A5888" s="20" t="s">
        <v>25823</v>
      </c>
      <c r="B5888" s="210" t="s">
        <v>27100</v>
      </c>
      <c r="C5888" s="20" t="s">
        <v>27101</v>
      </c>
      <c r="D5888" s="38" t="s">
        <v>27102</v>
      </c>
      <c r="E5888" s="20" t="s">
        <v>27035</v>
      </c>
      <c r="F5888" s="20" t="s">
        <v>27103</v>
      </c>
      <c r="G5888" s="20" t="s">
        <v>13855</v>
      </c>
      <c r="H5888" s="20" t="s">
        <v>27104</v>
      </c>
      <c r="I5888" s="103"/>
    </row>
    <row r="5889" spans="1:9" ht="24" customHeight="1">
      <c r="A5889" s="20" t="s">
        <v>25823</v>
      </c>
      <c r="B5889" s="211" t="s">
        <v>27105</v>
      </c>
      <c r="C5889" s="21" t="s">
        <v>27106</v>
      </c>
      <c r="D5889" s="21" t="s">
        <v>27107</v>
      </c>
      <c r="E5889" s="21" t="s">
        <v>27108</v>
      </c>
      <c r="F5889" s="21" t="s">
        <v>27109</v>
      </c>
      <c r="G5889" s="21" t="s">
        <v>18879</v>
      </c>
      <c r="H5889" s="21" t="s">
        <v>27110</v>
      </c>
      <c r="I5889" s="103"/>
    </row>
    <row r="5890" spans="1:9" ht="24" customHeight="1">
      <c r="A5890" s="20" t="s">
        <v>25823</v>
      </c>
      <c r="B5890" s="210" t="s">
        <v>27111</v>
      </c>
      <c r="C5890" s="20" t="s">
        <v>27112</v>
      </c>
      <c r="D5890" s="38" t="s">
        <v>27113</v>
      </c>
      <c r="E5890" s="20" t="s">
        <v>27114</v>
      </c>
      <c r="F5890" s="20" t="s">
        <v>27115</v>
      </c>
      <c r="G5890" s="20" t="s">
        <v>18879</v>
      </c>
      <c r="H5890" s="20" t="s">
        <v>13073</v>
      </c>
      <c r="I5890" s="103"/>
    </row>
    <row r="5891" spans="1:9" ht="24" customHeight="1">
      <c r="A5891" s="20" t="s">
        <v>25823</v>
      </c>
      <c r="B5891" s="210" t="s">
        <v>27116</v>
      </c>
      <c r="C5891" s="20" t="s">
        <v>27117</v>
      </c>
      <c r="D5891" s="38" t="s">
        <v>27118</v>
      </c>
      <c r="E5891" s="20" t="s">
        <v>27119</v>
      </c>
      <c r="F5891" s="20" t="s">
        <v>27120</v>
      </c>
      <c r="G5891" s="20" t="s">
        <v>18879</v>
      </c>
      <c r="H5891" s="20" t="s">
        <v>13073</v>
      </c>
      <c r="I5891" s="103"/>
    </row>
    <row r="5892" spans="1:9" ht="24" customHeight="1">
      <c r="A5892" s="20" t="s">
        <v>25823</v>
      </c>
      <c r="B5892" s="210" t="s">
        <v>27121</v>
      </c>
      <c r="C5892" s="20" t="s">
        <v>27122</v>
      </c>
      <c r="D5892" s="38" t="s">
        <v>27123</v>
      </c>
      <c r="E5892" s="20" t="s">
        <v>27124</v>
      </c>
      <c r="F5892" s="20" t="s">
        <v>27125</v>
      </c>
      <c r="G5892" s="20" t="s">
        <v>18879</v>
      </c>
      <c r="H5892" s="20" t="s">
        <v>13073</v>
      </c>
      <c r="I5892" s="103"/>
    </row>
    <row r="5893" spans="1:9" ht="24" customHeight="1">
      <c r="A5893" s="20" t="s">
        <v>25823</v>
      </c>
      <c r="B5893" s="210" t="s">
        <v>27126</v>
      </c>
      <c r="C5893" s="20" t="s">
        <v>27127</v>
      </c>
      <c r="D5893" s="38" t="s">
        <v>27128</v>
      </c>
      <c r="E5893" s="20" t="s">
        <v>27129</v>
      </c>
      <c r="F5893" s="20" t="s">
        <v>27130</v>
      </c>
      <c r="G5893" s="20" t="s">
        <v>18879</v>
      </c>
      <c r="H5893" s="20" t="s">
        <v>13073</v>
      </c>
      <c r="I5893" s="103"/>
    </row>
    <row r="5894" spans="1:9" ht="24" customHeight="1">
      <c r="A5894" s="20" t="s">
        <v>25823</v>
      </c>
      <c r="B5894" s="210" t="s">
        <v>27131</v>
      </c>
      <c r="C5894" s="20" t="s">
        <v>27132</v>
      </c>
      <c r="D5894" s="38" t="s">
        <v>27133</v>
      </c>
      <c r="E5894" s="20" t="s">
        <v>27134</v>
      </c>
      <c r="F5894" s="20" t="s">
        <v>27135</v>
      </c>
      <c r="G5894" s="20" t="s">
        <v>18879</v>
      </c>
      <c r="H5894" s="20" t="s">
        <v>13073</v>
      </c>
      <c r="I5894" s="103"/>
    </row>
    <row r="5895" spans="1:9" ht="24" customHeight="1">
      <c r="A5895" s="20" t="s">
        <v>25823</v>
      </c>
      <c r="B5895" s="210" t="s">
        <v>27136</v>
      </c>
      <c r="C5895" s="20" t="s">
        <v>27137</v>
      </c>
      <c r="D5895" s="38" t="s">
        <v>27138</v>
      </c>
      <c r="E5895" s="20" t="s">
        <v>27139</v>
      </c>
      <c r="F5895" s="20" t="s">
        <v>27140</v>
      </c>
      <c r="G5895" s="20" t="s">
        <v>18879</v>
      </c>
      <c r="H5895" s="20" t="s">
        <v>13073</v>
      </c>
      <c r="I5895" s="103"/>
    </row>
    <row r="5896" spans="1:9" ht="24" customHeight="1">
      <c r="A5896" s="20" t="s">
        <v>25823</v>
      </c>
      <c r="B5896" s="210" t="s">
        <v>27141</v>
      </c>
      <c r="C5896" s="20" t="s">
        <v>27142</v>
      </c>
      <c r="D5896" s="38" t="s">
        <v>27143</v>
      </c>
      <c r="E5896" s="20" t="s">
        <v>27144</v>
      </c>
      <c r="F5896" s="20" t="s">
        <v>27145</v>
      </c>
      <c r="G5896" s="20" t="s">
        <v>18879</v>
      </c>
      <c r="H5896" s="20" t="s">
        <v>13073</v>
      </c>
      <c r="I5896" s="103"/>
    </row>
    <row r="5897" spans="1:9" ht="24" customHeight="1">
      <c r="A5897" s="20" t="s">
        <v>25823</v>
      </c>
      <c r="B5897" s="210" t="s">
        <v>27146</v>
      </c>
      <c r="C5897" s="20" t="s">
        <v>27147</v>
      </c>
      <c r="D5897" s="38" t="s">
        <v>27148</v>
      </c>
      <c r="E5897" s="20" t="s">
        <v>27149</v>
      </c>
      <c r="F5897" s="20" t="s">
        <v>27150</v>
      </c>
      <c r="G5897" s="20" t="s">
        <v>18879</v>
      </c>
      <c r="H5897" s="20" t="s">
        <v>13073</v>
      </c>
      <c r="I5897" s="103"/>
    </row>
    <row r="5898" spans="1:9" ht="24" customHeight="1">
      <c r="A5898" s="20" t="s">
        <v>25823</v>
      </c>
      <c r="B5898" s="210" t="s">
        <v>27151</v>
      </c>
      <c r="C5898" s="20" t="s">
        <v>27152</v>
      </c>
      <c r="D5898" s="38" t="s">
        <v>27153</v>
      </c>
      <c r="E5898" s="20" t="s">
        <v>27154</v>
      </c>
      <c r="F5898" s="20" t="s">
        <v>27155</v>
      </c>
      <c r="G5898" s="20" t="s">
        <v>18879</v>
      </c>
      <c r="H5898" s="20" t="s">
        <v>13073</v>
      </c>
      <c r="I5898" s="103"/>
    </row>
    <row r="5899" spans="1:9" ht="24" customHeight="1">
      <c r="A5899" s="20" t="s">
        <v>25823</v>
      </c>
      <c r="B5899" s="210" t="s">
        <v>27156</v>
      </c>
      <c r="C5899" s="20" t="s">
        <v>27157</v>
      </c>
      <c r="D5899" s="38" t="s">
        <v>27158</v>
      </c>
      <c r="E5899" s="20" t="s">
        <v>27159</v>
      </c>
      <c r="F5899" s="20" t="s">
        <v>27160</v>
      </c>
      <c r="G5899" s="20" t="s">
        <v>18879</v>
      </c>
      <c r="H5899" s="20" t="s">
        <v>13073</v>
      </c>
      <c r="I5899" s="103"/>
    </row>
    <row r="5900" spans="1:9" ht="24" customHeight="1">
      <c r="A5900" s="20" t="s">
        <v>25823</v>
      </c>
      <c r="B5900" s="210" t="s">
        <v>27161</v>
      </c>
      <c r="C5900" s="20" t="s">
        <v>27162</v>
      </c>
      <c r="D5900" s="38" t="s">
        <v>27163</v>
      </c>
      <c r="E5900" s="20" t="s">
        <v>27164</v>
      </c>
      <c r="F5900" s="20" t="s">
        <v>27165</v>
      </c>
      <c r="G5900" s="20" t="s">
        <v>18879</v>
      </c>
      <c r="H5900" s="20" t="s">
        <v>13073</v>
      </c>
      <c r="I5900" s="103"/>
    </row>
    <row r="5901" spans="1:9" ht="24" customHeight="1">
      <c r="A5901" s="20" t="s">
        <v>25823</v>
      </c>
      <c r="B5901" s="210" t="s">
        <v>27166</v>
      </c>
      <c r="C5901" s="20" t="s">
        <v>27167</v>
      </c>
      <c r="D5901" s="38" t="s">
        <v>27168</v>
      </c>
      <c r="E5901" s="20" t="s">
        <v>27149</v>
      </c>
      <c r="F5901" s="20" t="s">
        <v>27169</v>
      </c>
      <c r="G5901" s="20" t="s">
        <v>18879</v>
      </c>
      <c r="H5901" s="20" t="s">
        <v>13073</v>
      </c>
      <c r="I5901" s="103"/>
    </row>
    <row r="5902" spans="1:9" ht="24" customHeight="1">
      <c r="A5902" s="20" t="s">
        <v>25823</v>
      </c>
      <c r="B5902" s="210" t="s">
        <v>27170</v>
      </c>
      <c r="C5902" s="20" t="s">
        <v>27171</v>
      </c>
      <c r="D5902" s="38" t="s">
        <v>27172</v>
      </c>
      <c r="E5902" s="20" t="s">
        <v>27173</v>
      </c>
      <c r="F5902" s="20" t="s">
        <v>27174</v>
      </c>
      <c r="G5902" s="20" t="s">
        <v>18879</v>
      </c>
      <c r="H5902" s="20" t="s">
        <v>13073</v>
      </c>
      <c r="I5902" s="103"/>
    </row>
    <row r="5903" spans="1:9" ht="24" customHeight="1">
      <c r="A5903" s="20" t="s">
        <v>25823</v>
      </c>
      <c r="B5903" s="210" t="s">
        <v>27175</v>
      </c>
      <c r="C5903" s="20" t="s">
        <v>27176</v>
      </c>
      <c r="D5903" s="38" t="s">
        <v>27177</v>
      </c>
      <c r="E5903" s="20" t="s">
        <v>27178</v>
      </c>
      <c r="F5903" s="20" t="s">
        <v>27179</v>
      </c>
      <c r="G5903" s="20" t="s">
        <v>18879</v>
      </c>
      <c r="H5903" s="20" t="s">
        <v>13073</v>
      </c>
      <c r="I5903" s="103"/>
    </row>
    <row r="5904" spans="1:9" ht="24" customHeight="1">
      <c r="A5904" s="20" t="s">
        <v>25823</v>
      </c>
      <c r="B5904" s="210" t="s">
        <v>27180</v>
      </c>
      <c r="C5904" s="20" t="s">
        <v>27181</v>
      </c>
      <c r="D5904" s="38" t="s">
        <v>27182</v>
      </c>
      <c r="E5904" s="20" t="s">
        <v>27183</v>
      </c>
      <c r="F5904" s="20" t="s">
        <v>27184</v>
      </c>
      <c r="G5904" s="20" t="s">
        <v>18879</v>
      </c>
      <c r="H5904" s="20" t="s">
        <v>13073</v>
      </c>
      <c r="I5904" s="103"/>
    </row>
    <row r="5905" spans="1:9" ht="24" customHeight="1">
      <c r="A5905" s="20" t="s">
        <v>25823</v>
      </c>
      <c r="B5905" s="210" t="s">
        <v>27185</v>
      </c>
      <c r="C5905" s="20" t="s">
        <v>27186</v>
      </c>
      <c r="D5905" s="38" t="s">
        <v>27187</v>
      </c>
      <c r="E5905" s="20" t="s">
        <v>27188</v>
      </c>
      <c r="F5905" s="20" t="s">
        <v>27189</v>
      </c>
      <c r="G5905" s="20" t="s">
        <v>18879</v>
      </c>
      <c r="H5905" s="20" t="s">
        <v>13073</v>
      </c>
      <c r="I5905" s="103"/>
    </row>
    <row r="5906" spans="1:9" ht="24" customHeight="1">
      <c r="A5906" s="20" t="s">
        <v>25823</v>
      </c>
      <c r="B5906" s="210" t="s">
        <v>27190</v>
      </c>
      <c r="C5906" s="20" t="s">
        <v>27191</v>
      </c>
      <c r="D5906" s="38" t="s">
        <v>27192</v>
      </c>
      <c r="E5906" s="20" t="s">
        <v>27193</v>
      </c>
      <c r="F5906" s="20" t="s">
        <v>27194</v>
      </c>
      <c r="G5906" s="20" t="s">
        <v>18879</v>
      </c>
      <c r="H5906" s="20" t="s">
        <v>13073</v>
      </c>
      <c r="I5906" s="103"/>
    </row>
    <row r="5907" spans="1:9" ht="24" customHeight="1">
      <c r="A5907" s="20" t="s">
        <v>25823</v>
      </c>
      <c r="B5907" s="210" t="s">
        <v>27195</v>
      </c>
      <c r="C5907" s="20" t="s">
        <v>27196</v>
      </c>
      <c r="D5907" s="38" t="s">
        <v>27197</v>
      </c>
      <c r="E5907" s="20" t="s">
        <v>27198</v>
      </c>
      <c r="F5907" s="20" t="s">
        <v>27199</v>
      </c>
      <c r="G5907" s="20" t="s">
        <v>10634</v>
      </c>
      <c r="H5907" s="20" t="s">
        <v>10635</v>
      </c>
      <c r="I5907" s="103"/>
    </row>
    <row r="5908" spans="1:9" ht="24" customHeight="1">
      <c r="A5908" s="20" t="s">
        <v>25823</v>
      </c>
      <c r="B5908" s="210" t="s">
        <v>27200</v>
      </c>
      <c r="C5908" s="20" t="s">
        <v>27201</v>
      </c>
      <c r="D5908" s="38" t="s">
        <v>27202</v>
      </c>
      <c r="E5908" s="20" t="s">
        <v>27203</v>
      </c>
      <c r="F5908" s="20" t="s">
        <v>27204</v>
      </c>
      <c r="G5908" s="20" t="s">
        <v>13855</v>
      </c>
      <c r="H5908" s="20" t="s">
        <v>27205</v>
      </c>
      <c r="I5908" s="103"/>
    </row>
    <row r="5909" spans="1:9" ht="24" customHeight="1">
      <c r="A5909" s="20" t="s">
        <v>25823</v>
      </c>
      <c r="B5909" s="210" t="s">
        <v>27206</v>
      </c>
      <c r="C5909" s="20" t="s">
        <v>27207</v>
      </c>
      <c r="D5909" s="39" t="s">
        <v>27208</v>
      </c>
      <c r="E5909" s="20" t="s">
        <v>27209</v>
      </c>
      <c r="F5909" s="20" t="s">
        <v>27210</v>
      </c>
      <c r="G5909" s="20" t="s">
        <v>10634</v>
      </c>
      <c r="H5909" s="20" t="s">
        <v>10635</v>
      </c>
      <c r="I5909" s="103"/>
    </row>
    <row r="5910" spans="1:9" ht="24" customHeight="1">
      <c r="A5910" s="20" t="s">
        <v>25823</v>
      </c>
      <c r="B5910" s="210" t="s">
        <v>27211</v>
      </c>
      <c r="C5910" s="20" t="s">
        <v>27212</v>
      </c>
      <c r="D5910" s="39" t="s">
        <v>27213</v>
      </c>
      <c r="E5910" s="20" t="s">
        <v>27214</v>
      </c>
      <c r="F5910" s="20" t="s">
        <v>27215</v>
      </c>
      <c r="G5910" s="20" t="s">
        <v>10634</v>
      </c>
      <c r="H5910" s="20" t="s">
        <v>10635</v>
      </c>
      <c r="I5910" s="103"/>
    </row>
    <row r="5911" spans="1:9" ht="24" customHeight="1">
      <c r="A5911" s="20" t="s">
        <v>25823</v>
      </c>
      <c r="B5911" s="210" t="s">
        <v>27216</v>
      </c>
      <c r="C5911" s="20" t="s">
        <v>27217</v>
      </c>
      <c r="D5911" s="38" t="s">
        <v>27218</v>
      </c>
      <c r="E5911" s="20" t="s">
        <v>27219</v>
      </c>
      <c r="F5911" s="20" t="s">
        <v>27220</v>
      </c>
      <c r="G5911" s="20" t="s">
        <v>10634</v>
      </c>
      <c r="H5911" s="20" t="s">
        <v>10635</v>
      </c>
      <c r="I5911" s="103"/>
    </row>
    <row r="5912" spans="1:9" ht="24" customHeight="1">
      <c r="A5912" s="20" t="s">
        <v>25823</v>
      </c>
      <c r="B5912" s="210" t="s">
        <v>27221</v>
      </c>
      <c r="C5912" s="20" t="s">
        <v>27222</v>
      </c>
      <c r="D5912" s="38" t="s">
        <v>27223</v>
      </c>
      <c r="E5912" s="20" t="s">
        <v>27224</v>
      </c>
      <c r="F5912" s="20" t="s">
        <v>27225</v>
      </c>
      <c r="G5912" s="20" t="s">
        <v>10836</v>
      </c>
      <c r="H5912" s="20" t="s">
        <v>4163</v>
      </c>
      <c r="I5912" s="103"/>
    </row>
    <row r="5913" spans="1:9" ht="24" customHeight="1">
      <c r="A5913" s="20" t="s">
        <v>25823</v>
      </c>
      <c r="B5913" s="210" t="s">
        <v>27226</v>
      </c>
      <c r="C5913" s="20" t="s">
        <v>27227</v>
      </c>
      <c r="D5913" s="38" t="s">
        <v>27228</v>
      </c>
      <c r="E5913" s="20" t="s">
        <v>27229</v>
      </c>
      <c r="F5913" s="20" t="s">
        <v>27230</v>
      </c>
      <c r="G5913" s="20" t="s">
        <v>13855</v>
      </c>
      <c r="H5913" s="20" t="s">
        <v>26301</v>
      </c>
      <c r="I5913" s="103"/>
    </row>
    <row r="5914" spans="1:9" ht="24" customHeight="1">
      <c r="A5914" s="20" t="s">
        <v>25823</v>
      </c>
      <c r="B5914" s="210" t="s">
        <v>27231</v>
      </c>
      <c r="C5914" s="20" t="s">
        <v>27232</v>
      </c>
      <c r="D5914" s="38" t="s">
        <v>27233</v>
      </c>
      <c r="E5914" s="20" t="s">
        <v>27234</v>
      </c>
      <c r="F5914" s="20" t="s">
        <v>27235</v>
      </c>
      <c r="G5914" s="20" t="s">
        <v>19843</v>
      </c>
      <c r="H5914" s="20" t="s">
        <v>1396</v>
      </c>
      <c r="I5914" s="103"/>
    </row>
    <row r="5915" spans="1:9" ht="24" customHeight="1">
      <c r="A5915" s="20" t="s">
        <v>25823</v>
      </c>
      <c r="B5915" s="210" t="s">
        <v>27236</v>
      </c>
      <c r="C5915" s="20" t="s">
        <v>27237</v>
      </c>
      <c r="D5915" s="39" t="s">
        <v>27238</v>
      </c>
      <c r="E5915" s="20" t="s">
        <v>27239</v>
      </c>
      <c r="F5915" s="20" t="s">
        <v>27240</v>
      </c>
      <c r="G5915" s="20" t="s">
        <v>21106</v>
      </c>
      <c r="H5915" s="20" t="s">
        <v>27241</v>
      </c>
      <c r="I5915" s="103"/>
    </row>
    <row r="5916" spans="1:9" ht="24" customHeight="1">
      <c r="A5916" s="20" t="s">
        <v>25823</v>
      </c>
      <c r="B5916" s="210" t="s">
        <v>27242</v>
      </c>
      <c r="C5916" s="20" t="s">
        <v>27243</v>
      </c>
      <c r="D5916" s="38" t="s">
        <v>27244</v>
      </c>
      <c r="E5916" s="20" t="s">
        <v>27245</v>
      </c>
      <c r="F5916" s="20" t="s">
        <v>27246</v>
      </c>
      <c r="G5916" s="20" t="s">
        <v>21106</v>
      </c>
      <c r="H5916" s="20" t="s">
        <v>27241</v>
      </c>
      <c r="I5916" s="103"/>
    </row>
    <row r="5917" spans="1:9" ht="24" customHeight="1">
      <c r="A5917" s="20" t="s">
        <v>25823</v>
      </c>
      <c r="B5917" s="210" t="s">
        <v>27247</v>
      </c>
      <c r="C5917" s="20" t="s">
        <v>27248</v>
      </c>
      <c r="D5917" s="38" t="s">
        <v>27249</v>
      </c>
      <c r="E5917" s="20" t="s">
        <v>27250</v>
      </c>
      <c r="F5917" s="20" t="s">
        <v>27251</v>
      </c>
      <c r="G5917" s="20" t="s">
        <v>21106</v>
      </c>
      <c r="H5917" s="20" t="s">
        <v>27241</v>
      </c>
      <c r="I5917" s="103"/>
    </row>
    <row r="5918" spans="1:9" ht="24" customHeight="1">
      <c r="A5918" s="20" t="s">
        <v>25823</v>
      </c>
      <c r="B5918" s="210" t="s">
        <v>27252</v>
      </c>
      <c r="C5918" s="20" t="s">
        <v>27253</v>
      </c>
      <c r="D5918" s="38" t="s">
        <v>27254</v>
      </c>
      <c r="E5918" s="20" t="s">
        <v>27255</v>
      </c>
      <c r="F5918" s="20" t="s">
        <v>27256</v>
      </c>
      <c r="G5918" s="20" t="s">
        <v>21106</v>
      </c>
      <c r="H5918" s="20" t="s">
        <v>27241</v>
      </c>
      <c r="I5918" s="103"/>
    </row>
    <row r="5919" spans="1:9" ht="24" customHeight="1">
      <c r="A5919" s="20" t="s">
        <v>25823</v>
      </c>
      <c r="B5919" s="210" t="s">
        <v>27257</v>
      </c>
      <c r="C5919" s="20" t="s">
        <v>27258</v>
      </c>
      <c r="D5919" s="38" t="s">
        <v>27259</v>
      </c>
      <c r="E5919" s="20" t="s">
        <v>27260</v>
      </c>
      <c r="F5919" s="20" t="s">
        <v>27261</v>
      </c>
      <c r="G5919" s="20" t="s">
        <v>21106</v>
      </c>
      <c r="H5919" s="20" t="s">
        <v>27241</v>
      </c>
      <c r="I5919" s="103"/>
    </row>
    <row r="5920" spans="1:9" ht="24" customHeight="1">
      <c r="A5920" s="20" t="s">
        <v>25823</v>
      </c>
      <c r="B5920" s="210" t="s">
        <v>27262</v>
      </c>
      <c r="C5920" s="20" t="s">
        <v>27263</v>
      </c>
      <c r="D5920" s="38" t="s">
        <v>27264</v>
      </c>
      <c r="E5920" s="20" t="s">
        <v>27265</v>
      </c>
      <c r="F5920" s="20" t="s">
        <v>27266</v>
      </c>
      <c r="G5920" s="20" t="s">
        <v>13855</v>
      </c>
      <c r="H5920" s="20" t="s">
        <v>27267</v>
      </c>
      <c r="I5920" s="103"/>
    </row>
    <row r="5921" spans="1:9" ht="24" customHeight="1">
      <c r="A5921" s="20" t="s">
        <v>25823</v>
      </c>
      <c r="B5921" s="210" t="s">
        <v>27268</v>
      </c>
      <c r="C5921" s="20" t="s">
        <v>27269</v>
      </c>
      <c r="D5921" s="38" t="s">
        <v>27270</v>
      </c>
      <c r="E5921" s="20" t="s">
        <v>27271</v>
      </c>
      <c r="F5921" s="20" t="s">
        <v>27272</v>
      </c>
      <c r="G5921" s="20" t="s">
        <v>13855</v>
      </c>
      <c r="H5921" s="20" t="s">
        <v>10053</v>
      </c>
      <c r="I5921" s="103"/>
    </row>
    <row r="5922" spans="1:9" ht="24" customHeight="1">
      <c r="A5922" s="20" t="s">
        <v>25823</v>
      </c>
      <c r="B5922" s="210" t="s">
        <v>27273</v>
      </c>
      <c r="C5922" s="20" t="s">
        <v>27274</v>
      </c>
      <c r="D5922" s="38" t="s">
        <v>27275</v>
      </c>
      <c r="E5922" s="20" t="s">
        <v>27276</v>
      </c>
      <c r="F5922" s="20" t="s">
        <v>27277</v>
      </c>
      <c r="G5922" s="20" t="s">
        <v>13855</v>
      </c>
      <c r="H5922" s="20" t="s">
        <v>27278</v>
      </c>
      <c r="I5922" s="103"/>
    </row>
    <row r="5923" spans="1:9" ht="24" customHeight="1">
      <c r="A5923" s="20" t="s">
        <v>25823</v>
      </c>
      <c r="B5923" s="210" t="s">
        <v>27279</v>
      </c>
      <c r="C5923" s="20" t="s">
        <v>27280</v>
      </c>
      <c r="D5923" s="38" t="s">
        <v>27281</v>
      </c>
      <c r="E5923" s="20" t="s">
        <v>27282</v>
      </c>
      <c r="F5923" s="20" t="s">
        <v>27283</v>
      </c>
      <c r="G5923" s="20" t="s">
        <v>13855</v>
      </c>
      <c r="H5923" s="20" t="s">
        <v>26566</v>
      </c>
      <c r="I5923" s="103"/>
    </row>
    <row r="5924" spans="1:9" ht="24" customHeight="1">
      <c r="A5924" s="20" t="s">
        <v>25823</v>
      </c>
      <c r="B5924" s="210" t="s">
        <v>27284</v>
      </c>
      <c r="C5924" s="20" t="s">
        <v>27285</v>
      </c>
      <c r="D5924" s="38" t="s">
        <v>27286</v>
      </c>
      <c r="E5924" s="20" t="s">
        <v>27287</v>
      </c>
      <c r="F5924" s="20" t="s">
        <v>27288</v>
      </c>
      <c r="G5924" s="20" t="s">
        <v>13855</v>
      </c>
      <c r="H5924" s="20" t="s">
        <v>27289</v>
      </c>
      <c r="I5924" s="103"/>
    </row>
    <row r="5925" spans="1:9" ht="24" customHeight="1">
      <c r="A5925" s="20" t="s">
        <v>25823</v>
      </c>
      <c r="B5925" s="210" t="s">
        <v>27290</v>
      </c>
      <c r="C5925" s="20" t="s">
        <v>27291</v>
      </c>
      <c r="D5925" s="38" t="s">
        <v>27292</v>
      </c>
      <c r="E5925" s="20" t="s">
        <v>27293</v>
      </c>
      <c r="F5925" s="20" t="s">
        <v>27294</v>
      </c>
      <c r="G5925" s="20" t="s">
        <v>13855</v>
      </c>
      <c r="H5925" s="20" t="s">
        <v>26327</v>
      </c>
      <c r="I5925" s="103"/>
    </row>
    <row r="5926" spans="1:9" ht="24" customHeight="1">
      <c r="A5926" s="20" t="s">
        <v>25823</v>
      </c>
      <c r="B5926" s="210" t="s">
        <v>27295</v>
      </c>
      <c r="C5926" s="20" t="s">
        <v>27296</v>
      </c>
      <c r="D5926" s="38" t="s">
        <v>27297</v>
      </c>
      <c r="E5926" s="20" t="s">
        <v>27298</v>
      </c>
      <c r="F5926" s="20" t="s">
        <v>27299</v>
      </c>
      <c r="G5926" s="20" t="s">
        <v>13855</v>
      </c>
      <c r="H5926" s="20" t="s">
        <v>26327</v>
      </c>
      <c r="I5926" s="103"/>
    </row>
    <row r="5927" spans="1:9" ht="24" customHeight="1">
      <c r="A5927" s="20" t="s">
        <v>25823</v>
      </c>
      <c r="B5927" s="210" t="s">
        <v>27300</v>
      </c>
      <c r="C5927" s="20" t="s">
        <v>27301</v>
      </c>
      <c r="D5927" s="38" t="s">
        <v>27302</v>
      </c>
      <c r="E5927" s="20" t="s">
        <v>27303</v>
      </c>
      <c r="F5927" s="20" t="s">
        <v>27304</v>
      </c>
      <c r="G5927" s="20" t="s">
        <v>13855</v>
      </c>
      <c r="H5927" s="20" t="s">
        <v>26339</v>
      </c>
      <c r="I5927" s="103"/>
    </row>
    <row r="5928" spans="1:9" ht="24" customHeight="1">
      <c r="A5928" s="20" t="s">
        <v>25823</v>
      </c>
      <c r="B5928" s="210" t="s">
        <v>27305</v>
      </c>
      <c r="C5928" s="20" t="s">
        <v>27306</v>
      </c>
      <c r="D5928" s="38" t="s">
        <v>27307</v>
      </c>
      <c r="E5928" s="20" t="s">
        <v>27308</v>
      </c>
      <c r="F5928" s="20" t="s">
        <v>27309</v>
      </c>
      <c r="G5928" s="20" t="s">
        <v>13855</v>
      </c>
      <c r="H5928" s="20" t="s">
        <v>27310</v>
      </c>
      <c r="I5928" s="103"/>
    </row>
    <row r="5929" spans="1:9" ht="24" customHeight="1">
      <c r="A5929" s="20" t="s">
        <v>25823</v>
      </c>
      <c r="B5929" s="210" t="s">
        <v>27311</v>
      </c>
      <c r="C5929" s="20" t="s">
        <v>27312</v>
      </c>
      <c r="D5929" s="38" t="s">
        <v>27313</v>
      </c>
      <c r="E5929" s="20" t="s">
        <v>27314</v>
      </c>
      <c r="F5929" s="20" t="s">
        <v>27315</v>
      </c>
      <c r="G5929" s="20" t="s">
        <v>13855</v>
      </c>
      <c r="H5929" s="20" t="s">
        <v>27316</v>
      </c>
      <c r="I5929" s="103"/>
    </row>
    <row r="5930" spans="1:9" ht="24" customHeight="1">
      <c r="A5930" s="20" t="s">
        <v>25823</v>
      </c>
      <c r="B5930" s="210" t="s">
        <v>27317</v>
      </c>
      <c r="C5930" s="20" t="s">
        <v>27318</v>
      </c>
      <c r="D5930" s="38" t="s">
        <v>27319</v>
      </c>
      <c r="E5930" s="20" t="s">
        <v>27320</v>
      </c>
      <c r="F5930" s="20" t="s">
        <v>27321</v>
      </c>
      <c r="G5930" s="20" t="s">
        <v>13855</v>
      </c>
      <c r="H5930" s="20" t="s">
        <v>27322</v>
      </c>
      <c r="I5930" s="103"/>
    </row>
    <row r="5931" spans="1:9" ht="24" customHeight="1">
      <c r="A5931" s="20" t="s">
        <v>25823</v>
      </c>
      <c r="B5931" s="210" t="s">
        <v>27323</v>
      </c>
      <c r="C5931" s="20" t="s">
        <v>27324</v>
      </c>
      <c r="D5931" s="38" t="s">
        <v>27325</v>
      </c>
      <c r="E5931" s="20" t="s">
        <v>27326</v>
      </c>
      <c r="F5931" s="20" t="s">
        <v>27327</v>
      </c>
      <c r="G5931" s="20" t="s">
        <v>13855</v>
      </c>
      <c r="H5931" s="20" t="s">
        <v>21327</v>
      </c>
      <c r="I5931" s="103"/>
    </row>
    <row r="5932" spans="1:9" ht="24" customHeight="1">
      <c r="A5932" s="20" t="s">
        <v>25823</v>
      </c>
      <c r="B5932" s="210" t="s">
        <v>27328</v>
      </c>
      <c r="C5932" s="20" t="s">
        <v>27329</v>
      </c>
      <c r="D5932" s="38" t="s">
        <v>27330</v>
      </c>
      <c r="E5932" s="20" t="s">
        <v>27331</v>
      </c>
      <c r="F5932" s="20" t="s">
        <v>27332</v>
      </c>
      <c r="G5932" s="20" t="s">
        <v>13855</v>
      </c>
      <c r="H5932" s="20" t="s">
        <v>26566</v>
      </c>
      <c r="I5932" s="103"/>
    </row>
    <row r="5933" spans="1:9" ht="24" customHeight="1">
      <c r="A5933" s="20" t="s">
        <v>25823</v>
      </c>
      <c r="B5933" s="210" t="s">
        <v>27333</v>
      </c>
      <c r="C5933" s="20" t="s">
        <v>27334</v>
      </c>
      <c r="D5933" s="38" t="s">
        <v>27335</v>
      </c>
      <c r="E5933" s="20" t="s">
        <v>27336</v>
      </c>
      <c r="F5933" s="20" t="s">
        <v>27337</v>
      </c>
      <c r="G5933" s="20" t="s">
        <v>13855</v>
      </c>
      <c r="H5933" s="20" t="s">
        <v>21327</v>
      </c>
      <c r="I5933" s="103"/>
    </row>
    <row r="5934" spans="1:9" ht="24" customHeight="1">
      <c r="A5934" s="20" t="s">
        <v>25823</v>
      </c>
      <c r="B5934" s="210" t="s">
        <v>27338</v>
      </c>
      <c r="C5934" s="20" t="s">
        <v>27339</v>
      </c>
      <c r="D5934" s="38" t="s">
        <v>27340</v>
      </c>
      <c r="E5934" s="20" t="s">
        <v>27341</v>
      </c>
      <c r="F5934" s="20" t="s">
        <v>27342</v>
      </c>
      <c r="G5934" s="20" t="s">
        <v>13855</v>
      </c>
      <c r="H5934" s="20" t="s">
        <v>27343</v>
      </c>
      <c r="I5934" s="103"/>
    </row>
    <row r="5935" spans="1:9" ht="24" customHeight="1">
      <c r="A5935" s="20" t="s">
        <v>25823</v>
      </c>
      <c r="B5935" s="210" t="s">
        <v>27344</v>
      </c>
      <c r="C5935" s="20" t="s">
        <v>27345</v>
      </c>
      <c r="D5935" s="38" t="s">
        <v>27346</v>
      </c>
      <c r="E5935" s="20" t="s">
        <v>27347</v>
      </c>
      <c r="F5935" s="20" t="s">
        <v>27348</v>
      </c>
      <c r="G5935" s="20" t="s">
        <v>13855</v>
      </c>
      <c r="H5935" s="20" t="s">
        <v>27349</v>
      </c>
      <c r="I5935" s="103"/>
    </row>
    <row r="5936" spans="1:9" ht="24" customHeight="1">
      <c r="A5936" s="20" t="s">
        <v>25823</v>
      </c>
      <c r="B5936" s="210" t="s">
        <v>27350</v>
      </c>
      <c r="C5936" s="20" t="s">
        <v>27351</v>
      </c>
      <c r="D5936" s="38" t="s">
        <v>27352</v>
      </c>
      <c r="E5936" s="20" t="s">
        <v>27353</v>
      </c>
      <c r="F5936" s="20" t="s">
        <v>27354</v>
      </c>
      <c r="G5936" s="20" t="s">
        <v>13855</v>
      </c>
      <c r="H5936" s="20" t="s">
        <v>27355</v>
      </c>
      <c r="I5936" s="103"/>
    </row>
    <row r="5937" spans="1:9" ht="24" customHeight="1">
      <c r="A5937" s="20" t="s">
        <v>25823</v>
      </c>
      <c r="B5937" s="210" t="s">
        <v>27356</v>
      </c>
      <c r="C5937" s="20" t="s">
        <v>27357</v>
      </c>
      <c r="D5937" s="38" t="s">
        <v>27358</v>
      </c>
      <c r="E5937" s="20" t="s">
        <v>27359</v>
      </c>
      <c r="F5937" s="20" t="s">
        <v>27360</v>
      </c>
      <c r="G5937" s="20" t="s">
        <v>13855</v>
      </c>
      <c r="H5937" s="20" t="s">
        <v>27361</v>
      </c>
      <c r="I5937" s="103"/>
    </row>
    <row r="5938" spans="1:9" ht="24" customHeight="1">
      <c r="A5938" s="20" t="s">
        <v>25823</v>
      </c>
      <c r="B5938" s="210" t="s">
        <v>27362</v>
      </c>
      <c r="C5938" s="20" t="s">
        <v>27363</v>
      </c>
      <c r="D5938" s="39" t="s">
        <v>27364</v>
      </c>
      <c r="E5938" s="20" t="s">
        <v>27365</v>
      </c>
      <c r="F5938" s="20" t="s">
        <v>27366</v>
      </c>
      <c r="G5938" s="20" t="s">
        <v>13855</v>
      </c>
      <c r="H5938" s="20" t="s">
        <v>27367</v>
      </c>
      <c r="I5938" s="103"/>
    </row>
    <row r="5939" spans="1:9" ht="24" customHeight="1">
      <c r="A5939" s="20" t="s">
        <v>25823</v>
      </c>
      <c r="B5939" s="210" t="s">
        <v>27368</v>
      </c>
      <c r="C5939" s="20" t="s">
        <v>27369</v>
      </c>
      <c r="D5939" s="38" t="s">
        <v>27370</v>
      </c>
      <c r="E5939" s="20" t="s">
        <v>27371</v>
      </c>
      <c r="F5939" s="20" t="s">
        <v>27372</v>
      </c>
      <c r="G5939" s="20" t="s">
        <v>13855</v>
      </c>
      <c r="H5939" s="20" t="s">
        <v>27373</v>
      </c>
      <c r="I5939" s="103"/>
    </row>
    <row r="5940" spans="1:9" ht="24" customHeight="1">
      <c r="A5940" s="20" t="s">
        <v>25823</v>
      </c>
      <c r="B5940" s="210" t="s">
        <v>27374</v>
      </c>
      <c r="C5940" s="20" t="s">
        <v>27375</v>
      </c>
      <c r="D5940" s="39" t="s">
        <v>27376</v>
      </c>
      <c r="E5940" s="20" t="s">
        <v>27377</v>
      </c>
      <c r="F5940" s="20" t="s">
        <v>27378</v>
      </c>
      <c r="G5940" s="20" t="s">
        <v>13855</v>
      </c>
      <c r="H5940" s="20" t="s">
        <v>27379</v>
      </c>
      <c r="I5940" s="103"/>
    </row>
    <row r="5941" spans="1:9" ht="24" customHeight="1">
      <c r="A5941" s="20" t="s">
        <v>25823</v>
      </c>
      <c r="B5941" s="210" t="s">
        <v>27380</v>
      </c>
      <c r="C5941" s="20" t="s">
        <v>27381</v>
      </c>
      <c r="D5941" s="38" t="s">
        <v>27382</v>
      </c>
      <c r="E5941" s="20" t="s">
        <v>27383</v>
      </c>
      <c r="F5941" s="20" t="s">
        <v>27384</v>
      </c>
      <c r="G5941" s="20" t="s">
        <v>13855</v>
      </c>
      <c r="H5941" s="20" t="s">
        <v>27385</v>
      </c>
      <c r="I5941" s="103"/>
    </row>
    <row r="5942" spans="1:9" ht="24" customHeight="1">
      <c r="A5942" s="20" t="s">
        <v>25823</v>
      </c>
      <c r="B5942" s="210" t="s">
        <v>27386</v>
      </c>
      <c r="C5942" s="20" t="s">
        <v>27387</v>
      </c>
      <c r="D5942" s="38" t="s">
        <v>27388</v>
      </c>
      <c r="E5942" s="20" t="s">
        <v>27389</v>
      </c>
      <c r="F5942" s="20" t="s">
        <v>27390</v>
      </c>
      <c r="G5942" s="20" t="s">
        <v>13855</v>
      </c>
      <c r="H5942" s="20" t="s">
        <v>27391</v>
      </c>
      <c r="I5942" s="103"/>
    </row>
    <row r="5943" spans="1:9" ht="24" customHeight="1">
      <c r="A5943" s="20" t="s">
        <v>25823</v>
      </c>
      <c r="B5943" s="210" t="s">
        <v>27392</v>
      </c>
      <c r="C5943" s="20" t="s">
        <v>27393</v>
      </c>
      <c r="D5943" s="38" t="s">
        <v>27394</v>
      </c>
      <c r="E5943" s="20" t="s">
        <v>27359</v>
      </c>
      <c r="F5943" s="20" t="s">
        <v>27395</v>
      </c>
      <c r="G5943" s="20" t="s">
        <v>13855</v>
      </c>
      <c r="H5943" s="20" t="s">
        <v>26327</v>
      </c>
      <c r="I5943" s="103"/>
    </row>
    <row r="5944" spans="1:9" ht="24" customHeight="1">
      <c r="A5944" s="20" t="s">
        <v>25823</v>
      </c>
      <c r="B5944" s="210" t="s">
        <v>27396</v>
      </c>
      <c r="C5944" s="20" t="s">
        <v>27397</v>
      </c>
      <c r="D5944" s="38" t="s">
        <v>27398</v>
      </c>
      <c r="E5944" s="20" t="s">
        <v>27399</v>
      </c>
      <c r="F5944" s="20" t="s">
        <v>27400</v>
      </c>
      <c r="G5944" s="20" t="s">
        <v>13855</v>
      </c>
      <c r="H5944" s="20" t="s">
        <v>26327</v>
      </c>
      <c r="I5944" s="103"/>
    </row>
    <row r="5945" spans="1:9" ht="24" customHeight="1">
      <c r="A5945" s="20" t="s">
        <v>25823</v>
      </c>
      <c r="B5945" s="210" t="s">
        <v>27401</v>
      </c>
      <c r="C5945" s="20" t="s">
        <v>27402</v>
      </c>
      <c r="D5945" s="38" t="s">
        <v>27403</v>
      </c>
      <c r="E5945" s="20" t="s">
        <v>27404</v>
      </c>
      <c r="F5945" s="20" t="s">
        <v>27405</v>
      </c>
      <c r="G5945" s="20" t="s">
        <v>13855</v>
      </c>
      <c r="H5945" s="20" t="s">
        <v>10492</v>
      </c>
      <c r="I5945" s="103"/>
    </row>
    <row r="5946" spans="1:9" ht="24" customHeight="1">
      <c r="A5946" s="20" t="s">
        <v>25823</v>
      </c>
      <c r="B5946" s="210" t="s">
        <v>27406</v>
      </c>
      <c r="C5946" s="20" t="s">
        <v>27407</v>
      </c>
      <c r="D5946" s="38" t="s">
        <v>27408</v>
      </c>
      <c r="E5946" s="20" t="s">
        <v>27409</v>
      </c>
      <c r="F5946" s="20" t="s">
        <v>27410</v>
      </c>
      <c r="G5946" s="20" t="s">
        <v>13855</v>
      </c>
      <c r="H5946" s="20" t="s">
        <v>27267</v>
      </c>
      <c r="I5946" s="103"/>
    </row>
    <row r="5947" spans="1:9" ht="24" customHeight="1">
      <c r="A5947" s="20" t="s">
        <v>25823</v>
      </c>
      <c r="B5947" s="210" t="s">
        <v>27411</v>
      </c>
      <c r="C5947" s="20" t="s">
        <v>27412</v>
      </c>
      <c r="D5947" s="38" t="s">
        <v>27413</v>
      </c>
      <c r="E5947" s="20" t="s">
        <v>27414</v>
      </c>
      <c r="F5947" s="20" t="s">
        <v>27415</v>
      </c>
      <c r="G5947" s="20" t="s">
        <v>13855</v>
      </c>
      <c r="H5947" s="20" t="s">
        <v>27416</v>
      </c>
      <c r="I5947" s="103"/>
    </row>
    <row r="5948" spans="1:9" ht="24" customHeight="1">
      <c r="A5948" s="20" t="s">
        <v>25823</v>
      </c>
      <c r="B5948" s="210" t="s">
        <v>27417</v>
      </c>
      <c r="C5948" s="20" t="s">
        <v>27418</v>
      </c>
      <c r="D5948" s="38" t="s">
        <v>27419</v>
      </c>
      <c r="E5948" s="20" t="s">
        <v>27420</v>
      </c>
      <c r="F5948" s="20" t="s">
        <v>27421</v>
      </c>
      <c r="G5948" s="20" t="s">
        <v>19843</v>
      </c>
      <c r="H5948" s="20" t="s">
        <v>11098</v>
      </c>
      <c r="I5948" s="103"/>
    </row>
    <row r="5949" spans="1:9" ht="24" customHeight="1">
      <c r="A5949" s="20" t="s">
        <v>25823</v>
      </c>
      <c r="B5949" s="210" t="s">
        <v>27422</v>
      </c>
      <c r="C5949" s="20" t="s">
        <v>27423</v>
      </c>
      <c r="D5949" s="38" t="s">
        <v>27424</v>
      </c>
      <c r="E5949" s="20" t="s">
        <v>27425</v>
      </c>
      <c r="F5949" s="20" t="s">
        <v>27426</v>
      </c>
      <c r="G5949" s="20" t="s">
        <v>19843</v>
      </c>
      <c r="H5949" s="20" t="s">
        <v>11098</v>
      </c>
      <c r="I5949" s="103"/>
    </row>
    <row r="5950" spans="1:9" ht="24" customHeight="1">
      <c r="A5950" s="20" t="s">
        <v>25823</v>
      </c>
      <c r="B5950" s="210" t="s">
        <v>27427</v>
      </c>
      <c r="C5950" s="20" t="s">
        <v>27428</v>
      </c>
      <c r="D5950" s="38" t="s">
        <v>27429</v>
      </c>
      <c r="E5950" s="20" t="s">
        <v>27430</v>
      </c>
      <c r="F5950" s="20" t="s">
        <v>27431</v>
      </c>
      <c r="G5950" s="20" t="s">
        <v>19843</v>
      </c>
      <c r="H5950" s="20" t="s">
        <v>1404</v>
      </c>
      <c r="I5950" s="103"/>
    </row>
    <row r="5951" spans="1:9" ht="24" customHeight="1">
      <c r="A5951" s="20" t="s">
        <v>25823</v>
      </c>
      <c r="B5951" s="210" t="s">
        <v>27432</v>
      </c>
      <c r="C5951" s="20" t="s">
        <v>27433</v>
      </c>
      <c r="D5951" s="38" t="s">
        <v>27434</v>
      </c>
      <c r="E5951" s="20" t="s">
        <v>27435</v>
      </c>
      <c r="F5951" s="20" t="s">
        <v>27436</v>
      </c>
      <c r="G5951" s="20" t="s">
        <v>19843</v>
      </c>
      <c r="H5951" s="20" t="s">
        <v>1404</v>
      </c>
      <c r="I5951" s="103"/>
    </row>
    <row r="5952" spans="1:9" ht="24" customHeight="1">
      <c r="A5952" s="20" t="s">
        <v>25823</v>
      </c>
      <c r="B5952" s="210" t="s">
        <v>27437</v>
      </c>
      <c r="C5952" s="20" t="s">
        <v>27438</v>
      </c>
      <c r="D5952" s="38" t="s">
        <v>27439</v>
      </c>
      <c r="E5952" s="20" t="s">
        <v>27440</v>
      </c>
      <c r="F5952" s="20" t="s">
        <v>27441</v>
      </c>
      <c r="G5952" s="20" t="s">
        <v>13855</v>
      </c>
      <c r="H5952" s="20" t="s">
        <v>27442</v>
      </c>
      <c r="I5952" s="103"/>
    </row>
    <row r="5953" spans="1:9" ht="24" customHeight="1">
      <c r="A5953" s="20" t="s">
        <v>25823</v>
      </c>
      <c r="B5953" s="210" t="s">
        <v>27443</v>
      </c>
      <c r="C5953" s="20" t="s">
        <v>27444</v>
      </c>
      <c r="D5953" s="38" t="s">
        <v>27445</v>
      </c>
      <c r="E5953" s="20" t="s">
        <v>27446</v>
      </c>
      <c r="F5953" s="20" t="s">
        <v>27447</v>
      </c>
      <c r="G5953" s="20" t="s">
        <v>13855</v>
      </c>
      <c r="H5953" s="20" t="s">
        <v>11249</v>
      </c>
      <c r="I5953" s="103"/>
    </row>
    <row r="5954" spans="1:9" ht="24" customHeight="1">
      <c r="A5954" s="20" t="s">
        <v>25823</v>
      </c>
      <c r="B5954" s="210" t="s">
        <v>27448</v>
      </c>
      <c r="C5954" s="20" t="s">
        <v>27449</v>
      </c>
      <c r="D5954" s="38" t="s">
        <v>27450</v>
      </c>
      <c r="E5954" s="20" t="s">
        <v>27451</v>
      </c>
      <c r="F5954" s="20" t="s">
        <v>27452</v>
      </c>
      <c r="G5954" s="20" t="s">
        <v>13855</v>
      </c>
      <c r="H5954" s="20" t="s">
        <v>27453</v>
      </c>
      <c r="I5954" s="103"/>
    </row>
    <row r="5955" spans="1:9" ht="24" customHeight="1">
      <c r="A5955" s="20" t="s">
        <v>25823</v>
      </c>
      <c r="B5955" s="210" t="s">
        <v>27454</v>
      </c>
      <c r="C5955" s="20" t="s">
        <v>27455</v>
      </c>
      <c r="D5955" s="38" t="s">
        <v>27456</v>
      </c>
      <c r="E5955" s="20" t="s">
        <v>27457</v>
      </c>
      <c r="F5955" s="20" t="s">
        <v>27458</v>
      </c>
      <c r="G5955" s="20" t="s">
        <v>18879</v>
      </c>
      <c r="H5955" s="20" t="s">
        <v>13073</v>
      </c>
      <c r="I5955" s="103"/>
    </row>
    <row r="5956" spans="1:9" ht="24" customHeight="1">
      <c r="A5956" s="20" t="s">
        <v>25823</v>
      </c>
      <c r="B5956" s="210" t="s">
        <v>27459</v>
      </c>
      <c r="C5956" s="20" t="s">
        <v>27460</v>
      </c>
      <c r="D5956" s="38" t="s">
        <v>27461</v>
      </c>
      <c r="E5956" s="20" t="s">
        <v>27462</v>
      </c>
      <c r="F5956" s="20" t="s">
        <v>27463</v>
      </c>
      <c r="G5956" s="20" t="s">
        <v>18879</v>
      </c>
      <c r="H5956" s="20" t="s">
        <v>13073</v>
      </c>
      <c r="I5956" s="103"/>
    </row>
    <row r="5957" spans="1:9" ht="24" customHeight="1">
      <c r="A5957" s="20" t="s">
        <v>25823</v>
      </c>
      <c r="B5957" s="210" t="s">
        <v>27464</v>
      </c>
      <c r="C5957" s="20" t="s">
        <v>27465</v>
      </c>
      <c r="D5957" s="38" t="s">
        <v>27466</v>
      </c>
      <c r="E5957" s="20" t="s">
        <v>27467</v>
      </c>
      <c r="F5957" s="20" t="s">
        <v>27468</v>
      </c>
      <c r="G5957" s="20" t="s">
        <v>18879</v>
      </c>
      <c r="H5957" s="20" t="s">
        <v>13073</v>
      </c>
      <c r="I5957" s="103"/>
    </row>
    <row r="5958" spans="1:9" ht="24" customHeight="1">
      <c r="A5958" s="20" t="s">
        <v>25823</v>
      </c>
      <c r="B5958" s="210" t="s">
        <v>27469</v>
      </c>
      <c r="C5958" s="20" t="s">
        <v>27470</v>
      </c>
      <c r="D5958" s="38" t="s">
        <v>27471</v>
      </c>
      <c r="E5958" s="20" t="s">
        <v>27472</v>
      </c>
      <c r="F5958" s="20" t="s">
        <v>27473</v>
      </c>
      <c r="G5958" s="20" t="s">
        <v>18879</v>
      </c>
      <c r="H5958" s="20" t="s">
        <v>13073</v>
      </c>
      <c r="I5958" s="103"/>
    </row>
    <row r="5959" spans="1:9" ht="24" customHeight="1">
      <c r="A5959" s="20" t="s">
        <v>25823</v>
      </c>
      <c r="B5959" s="210" t="s">
        <v>27474</v>
      </c>
      <c r="C5959" s="20" t="s">
        <v>27475</v>
      </c>
      <c r="D5959" s="38" t="s">
        <v>27476</v>
      </c>
      <c r="E5959" s="20" t="s">
        <v>27477</v>
      </c>
      <c r="F5959" s="20" t="s">
        <v>27478</v>
      </c>
      <c r="G5959" s="20" t="s">
        <v>18879</v>
      </c>
      <c r="H5959" s="20" t="s">
        <v>13073</v>
      </c>
      <c r="I5959" s="103"/>
    </row>
    <row r="5960" spans="1:9" ht="24" customHeight="1">
      <c r="A5960" s="20" t="s">
        <v>25823</v>
      </c>
      <c r="B5960" s="210" t="s">
        <v>27479</v>
      </c>
      <c r="C5960" s="20" t="s">
        <v>27480</v>
      </c>
      <c r="D5960" s="38" t="s">
        <v>27481</v>
      </c>
      <c r="E5960" s="20" t="s">
        <v>27482</v>
      </c>
      <c r="F5960" s="20" t="s">
        <v>27483</v>
      </c>
      <c r="G5960" s="20" t="s">
        <v>18879</v>
      </c>
      <c r="H5960" s="20" t="s">
        <v>13073</v>
      </c>
      <c r="I5960" s="103"/>
    </row>
    <row r="5961" spans="1:9" ht="24" customHeight="1">
      <c r="A5961" s="20" t="s">
        <v>25823</v>
      </c>
      <c r="B5961" s="210" t="s">
        <v>27484</v>
      </c>
      <c r="C5961" s="20" t="s">
        <v>27485</v>
      </c>
      <c r="D5961" s="38" t="s">
        <v>27486</v>
      </c>
      <c r="E5961" s="20" t="s">
        <v>27487</v>
      </c>
      <c r="F5961" s="20" t="s">
        <v>27488</v>
      </c>
      <c r="G5961" s="20" t="s">
        <v>18879</v>
      </c>
      <c r="H5961" s="20" t="s">
        <v>13073</v>
      </c>
      <c r="I5961" s="103"/>
    </row>
    <row r="5962" spans="1:9" ht="24" customHeight="1">
      <c r="A5962" s="20" t="s">
        <v>25823</v>
      </c>
      <c r="B5962" s="210" t="s">
        <v>27489</v>
      </c>
      <c r="C5962" s="20" t="s">
        <v>27490</v>
      </c>
      <c r="D5962" s="38" t="s">
        <v>27491</v>
      </c>
      <c r="E5962" s="20" t="s">
        <v>27492</v>
      </c>
      <c r="F5962" s="20" t="s">
        <v>27493</v>
      </c>
      <c r="G5962" s="20" t="s">
        <v>18879</v>
      </c>
      <c r="H5962" s="20" t="s">
        <v>13073</v>
      </c>
      <c r="I5962" s="103"/>
    </row>
    <row r="5963" spans="1:9" ht="24" customHeight="1">
      <c r="A5963" s="20" t="s">
        <v>25823</v>
      </c>
      <c r="B5963" s="210" t="s">
        <v>27494</v>
      </c>
      <c r="C5963" s="20" t="s">
        <v>27495</v>
      </c>
      <c r="D5963" s="38" t="s">
        <v>27496</v>
      </c>
      <c r="E5963" s="20" t="s">
        <v>27497</v>
      </c>
      <c r="F5963" s="20" t="s">
        <v>27498</v>
      </c>
      <c r="G5963" s="20" t="s">
        <v>18879</v>
      </c>
      <c r="H5963" s="20" t="s">
        <v>13073</v>
      </c>
      <c r="I5963" s="103"/>
    </row>
    <row r="5964" spans="1:9" ht="24" customHeight="1">
      <c r="A5964" s="20" t="s">
        <v>25823</v>
      </c>
      <c r="B5964" s="210" t="s">
        <v>27499</v>
      </c>
      <c r="C5964" s="20" t="s">
        <v>27500</v>
      </c>
      <c r="D5964" s="38" t="s">
        <v>27501</v>
      </c>
      <c r="E5964" s="20" t="s">
        <v>27502</v>
      </c>
      <c r="F5964" s="20" t="s">
        <v>27503</v>
      </c>
      <c r="G5964" s="20" t="s">
        <v>18879</v>
      </c>
      <c r="H5964" s="20" t="s">
        <v>13073</v>
      </c>
      <c r="I5964" s="103"/>
    </row>
    <row r="5965" spans="1:9" ht="24" customHeight="1">
      <c r="A5965" s="20" t="s">
        <v>25823</v>
      </c>
      <c r="B5965" s="210" t="s">
        <v>27504</v>
      </c>
      <c r="C5965" s="20" t="s">
        <v>27505</v>
      </c>
      <c r="D5965" s="38" t="s">
        <v>27506</v>
      </c>
      <c r="E5965" s="20" t="s">
        <v>27507</v>
      </c>
      <c r="F5965" s="20" t="s">
        <v>27508</v>
      </c>
      <c r="G5965" s="20" t="s">
        <v>18879</v>
      </c>
      <c r="H5965" s="20" t="s">
        <v>13073</v>
      </c>
      <c r="I5965" s="103"/>
    </row>
    <row r="5966" spans="1:9" ht="24" customHeight="1">
      <c r="A5966" s="20" t="s">
        <v>25823</v>
      </c>
      <c r="B5966" s="210" t="s">
        <v>27509</v>
      </c>
      <c r="C5966" s="20" t="s">
        <v>27510</v>
      </c>
      <c r="D5966" s="38" t="s">
        <v>27511</v>
      </c>
      <c r="E5966" s="20" t="s">
        <v>27512</v>
      </c>
      <c r="F5966" s="20" t="s">
        <v>27513</v>
      </c>
      <c r="G5966" s="20" t="s">
        <v>18879</v>
      </c>
      <c r="H5966" s="20" t="s">
        <v>13073</v>
      </c>
      <c r="I5966" s="103"/>
    </row>
    <row r="5967" spans="1:9" ht="24" customHeight="1">
      <c r="A5967" s="20" t="s">
        <v>25823</v>
      </c>
      <c r="B5967" s="210" t="s">
        <v>27514</v>
      </c>
      <c r="C5967" s="20" t="s">
        <v>27515</v>
      </c>
      <c r="D5967" s="38" t="s">
        <v>27516</v>
      </c>
      <c r="E5967" s="20" t="s">
        <v>27517</v>
      </c>
      <c r="F5967" s="20" t="s">
        <v>27518</v>
      </c>
      <c r="G5967" s="20" t="s">
        <v>18879</v>
      </c>
      <c r="H5967" s="20" t="s">
        <v>13073</v>
      </c>
      <c r="I5967" s="103"/>
    </row>
    <row r="5968" spans="1:9" ht="24" customHeight="1">
      <c r="A5968" s="20" t="s">
        <v>25823</v>
      </c>
      <c r="B5968" s="210" t="s">
        <v>27519</v>
      </c>
      <c r="C5968" s="20" t="s">
        <v>27520</v>
      </c>
      <c r="D5968" s="38" t="s">
        <v>27521</v>
      </c>
      <c r="E5968" s="20" t="s">
        <v>27522</v>
      </c>
      <c r="F5968" s="20" t="s">
        <v>27523</v>
      </c>
      <c r="G5968" s="20" t="s">
        <v>18879</v>
      </c>
      <c r="H5968" s="20" t="s">
        <v>13073</v>
      </c>
      <c r="I5968" s="103"/>
    </row>
    <row r="5969" spans="1:9" ht="24" customHeight="1">
      <c r="A5969" s="20" t="s">
        <v>25823</v>
      </c>
      <c r="B5969" s="210" t="s">
        <v>27524</v>
      </c>
      <c r="C5969" s="20" t="s">
        <v>27525</v>
      </c>
      <c r="D5969" s="38" t="s">
        <v>27526</v>
      </c>
      <c r="E5969" s="20" t="s">
        <v>27527</v>
      </c>
      <c r="F5969" s="20" t="s">
        <v>27528</v>
      </c>
      <c r="G5969" s="20" t="s">
        <v>18879</v>
      </c>
      <c r="H5969" s="20" t="s">
        <v>13073</v>
      </c>
      <c r="I5969" s="103"/>
    </row>
    <row r="5970" spans="1:9" ht="24" customHeight="1">
      <c r="A5970" s="20" t="s">
        <v>25823</v>
      </c>
      <c r="B5970" s="210" t="s">
        <v>27529</v>
      </c>
      <c r="C5970" s="20" t="s">
        <v>27530</v>
      </c>
      <c r="D5970" s="38" t="s">
        <v>27531</v>
      </c>
      <c r="E5970" s="20" t="s">
        <v>27532</v>
      </c>
      <c r="F5970" s="20" t="s">
        <v>27533</v>
      </c>
      <c r="G5970" s="20" t="s">
        <v>18879</v>
      </c>
      <c r="H5970" s="20" t="s">
        <v>13073</v>
      </c>
      <c r="I5970" s="103"/>
    </row>
    <row r="5971" spans="1:9" ht="24" customHeight="1">
      <c r="A5971" s="20" t="s">
        <v>25823</v>
      </c>
      <c r="B5971" s="210" t="s">
        <v>27534</v>
      </c>
      <c r="C5971" s="20" t="s">
        <v>27535</v>
      </c>
      <c r="D5971" s="38" t="s">
        <v>27536</v>
      </c>
      <c r="E5971" s="20" t="s">
        <v>27537</v>
      </c>
      <c r="F5971" s="20" t="s">
        <v>27538</v>
      </c>
      <c r="G5971" s="20" t="s">
        <v>18879</v>
      </c>
      <c r="H5971" s="20" t="s">
        <v>13073</v>
      </c>
      <c r="I5971" s="103"/>
    </row>
    <row r="5972" spans="1:9" ht="24" customHeight="1">
      <c r="A5972" s="20" t="s">
        <v>25823</v>
      </c>
      <c r="B5972" s="210" t="s">
        <v>27539</v>
      </c>
      <c r="C5972" s="20" t="s">
        <v>27540</v>
      </c>
      <c r="D5972" s="38" t="s">
        <v>27541</v>
      </c>
      <c r="E5972" s="20" t="s">
        <v>27542</v>
      </c>
      <c r="F5972" s="20" t="s">
        <v>27543</v>
      </c>
      <c r="G5972" s="20" t="s">
        <v>18879</v>
      </c>
      <c r="H5972" s="20" t="s">
        <v>13073</v>
      </c>
      <c r="I5972" s="103"/>
    </row>
    <row r="5973" spans="1:9" ht="24" customHeight="1">
      <c r="A5973" s="20" t="s">
        <v>25823</v>
      </c>
      <c r="B5973" s="210" t="s">
        <v>27544</v>
      </c>
      <c r="C5973" s="20" t="s">
        <v>27545</v>
      </c>
      <c r="D5973" s="38" t="s">
        <v>27546</v>
      </c>
      <c r="E5973" s="20" t="s">
        <v>27547</v>
      </c>
      <c r="F5973" s="20" t="s">
        <v>27548</v>
      </c>
      <c r="G5973" s="20" t="s">
        <v>18879</v>
      </c>
      <c r="H5973" s="20" t="s">
        <v>13073</v>
      </c>
      <c r="I5973" s="103"/>
    </row>
    <row r="5974" spans="1:9" ht="24" customHeight="1">
      <c r="A5974" s="20" t="s">
        <v>25823</v>
      </c>
      <c r="B5974" s="210" t="s">
        <v>27549</v>
      </c>
      <c r="C5974" s="20" t="s">
        <v>27550</v>
      </c>
      <c r="D5974" s="38" t="s">
        <v>27551</v>
      </c>
      <c r="E5974" s="20" t="s">
        <v>27552</v>
      </c>
      <c r="F5974" s="20" t="s">
        <v>27553</v>
      </c>
      <c r="G5974" s="20" t="s">
        <v>18879</v>
      </c>
      <c r="H5974" s="20" t="s">
        <v>13073</v>
      </c>
      <c r="I5974" s="103"/>
    </row>
    <row r="5975" spans="1:9" ht="24" customHeight="1">
      <c r="A5975" s="20" t="s">
        <v>25823</v>
      </c>
      <c r="B5975" s="210" t="s">
        <v>27554</v>
      </c>
      <c r="C5975" s="20" t="s">
        <v>27555</v>
      </c>
      <c r="D5975" s="38" t="s">
        <v>27556</v>
      </c>
      <c r="E5975" s="20" t="s">
        <v>27557</v>
      </c>
      <c r="F5975" s="20" t="s">
        <v>27558</v>
      </c>
      <c r="G5975" s="20" t="s">
        <v>18879</v>
      </c>
      <c r="H5975" s="20" t="s">
        <v>13073</v>
      </c>
      <c r="I5975" s="103"/>
    </row>
    <row r="5976" spans="1:9" ht="24" customHeight="1">
      <c r="A5976" s="20" t="s">
        <v>25823</v>
      </c>
      <c r="B5976" s="210" t="s">
        <v>27559</v>
      </c>
      <c r="C5976" s="20" t="s">
        <v>27560</v>
      </c>
      <c r="D5976" s="38" t="s">
        <v>27561</v>
      </c>
      <c r="E5976" s="20" t="s">
        <v>27562</v>
      </c>
      <c r="F5976" s="20" t="s">
        <v>27563</v>
      </c>
      <c r="G5976" s="20" t="s">
        <v>18879</v>
      </c>
      <c r="H5976" s="20" t="s">
        <v>13073</v>
      </c>
      <c r="I5976" s="103"/>
    </row>
    <row r="5977" spans="1:9" ht="24" customHeight="1">
      <c r="A5977" s="20" t="s">
        <v>25823</v>
      </c>
      <c r="B5977" s="210" t="s">
        <v>27564</v>
      </c>
      <c r="C5977" s="20" t="s">
        <v>27565</v>
      </c>
      <c r="D5977" s="38" t="s">
        <v>27566</v>
      </c>
      <c r="E5977" s="20" t="s">
        <v>27567</v>
      </c>
      <c r="F5977" s="20" t="s">
        <v>27568</v>
      </c>
      <c r="G5977" s="20" t="s">
        <v>18879</v>
      </c>
      <c r="H5977" s="20" t="s">
        <v>27569</v>
      </c>
      <c r="I5977" s="103"/>
    </row>
    <row r="5978" spans="1:9" ht="24" customHeight="1">
      <c r="A5978" s="20" t="s">
        <v>25823</v>
      </c>
      <c r="B5978" s="210" t="s">
        <v>27570</v>
      </c>
      <c r="C5978" s="20" t="s">
        <v>27571</v>
      </c>
      <c r="D5978" s="38" t="s">
        <v>27572</v>
      </c>
      <c r="E5978" s="20" t="s">
        <v>27573</v>
      </c>
      <c r="F5978" s="20" t="s">
        <v>27574</v>
      </c>
      <c r="G5978" s="20" t="s">
        <v>18879</v>
      </c>
      <c r="H5978" s="20" t="s">
        <v>13073</v>
      </c>
      <c r="I5978" s="103"/>
    </row>
    <row r="5979" spans="1:9" ht="24" customHeight="1">
      <c r="A5979" s="20" t="s">
        <v>25823</v>
      </c>
      <c r="B5979" s="210" t="s">
        <v>27575</v>
      </c>
      <c r="C5979" s="20" t="s">
        <v>27576</v>
      </c>
      <c r="D5979" s="38" t="s">
        <v>27577</v>
      </c>
      <c r="E5979" s="20" t="s">
        <v>27578</v>
      </c>
      <c r="F5979" s="20" t="s">
        <v>27579</v>
      </c>
      <c r="G5979" s="20" t="s">
        <v>18879</v>
      </c>
      <c r="H5979" s="20" t="s">
        <v>13073</v>
      </c>
      <c r="I5979" s="103"/>
    </row>
    <row r="5980" spans="1:9" ht="24" customHeight="1">
      <c r="A5980" s="20" t="s">
        <v>25823</v>
      </c>
      <c r="B5980" s="210" t="s">
        <v>27580</v>
      </c>
      <c r="C5980" s="20" t="s">
        <v>27581</v>
      </c>
      <c r="D5980" s="38" t="s">
        <v>27582</v>
      </c>
      <c r="E5980" s="20" t="s">
        <v>27583</v>
      </c>
      <c r="F5980" s="20" t="s">
        <v>27584</v>
      </c>
      <c r="G5980" s="20" t="s">
        <v>18879</v>
      </c>
      <c r="H5980" s="20" t="s">
        <v>13073</v>
      </c>
      <c r="I5980" s="103"/>
    </row>
    <row r="5981" spans="1:9" ht="24" customHeight="1">
      <c r="A5981" s="20" t="s">
        <v>25823</v>
      </c>
      <c r="B5981" s="210" t="s">
        <v>27585</v>
      </c>
      <c r="C5981" s="20" t="s">
        <v>27586</v>
      </c>
      <c r="D5981" s="38" t="s">
        <v>27587</v>
      </c>
      <c r="E5981" s="20" t="s">
        <v>27588</v>
      </c>
      <c r="F5981" s="20" t="s">
        <v>27589</v>
      </c>
      <c r="G5981" s="20" t="s">
        <v>18879</v>
      </c>
      <c r="H5981" s="20" t="s">
        <v>13073</v>
      </c>
      <c r="I5981" s="103"/>
    </row>
    <row r="5982" spans="1:9" ht="24" customHeight="1">
      <c r="A5982" s="20" t="s">
        <v>25823</v>
      </c>
      <c r="B5982" s="210" t="s">
        <v>27590</v>
      </c>
      <c r="C5982" s="20" t="s">
        <v>27591</v>
      </c>
      <c r="D5982" s="38" t="s">
        <v>27592</v>
      </c>
      <c r="E5982" s="20" t="s">
        <v>27593</v>
      </c>
      <c r="F5982" s="20" t="s">
        <v>27594</v>
      </c>
      <c r="G5982" s="20" t="s">
        <v>10634</v>
      </c>
      <c r="H5982" s="20" t="s">
        <v>10635</v>
      </c>
      <c r="I5982" s="103"/>
    </row>
    <row r="5983" spans="1:9" ht="24" customHeight="1">
      <c r="A5983" s="20" t="s">
        <v>25823</v>
      </c>
      <c r="B5983" s="210" t="s">
        <v>27595</v>
      </c>
      <c r="C5983" s="20" t="s">
        <v>27596</v>
      </c>
      <c r="D5983" s="38" t="s">
        <v>27597</v>
      </c>
      <c r="E5983" s="20" t="s">
        <v>27598</v>
      </c>
      <c r="F5983" s="20" t="s">
        <v>27599</v>
      </c>
      <c r="G5983" s="20" t="s">
        <v>10634</v>
      </c>
      <c r="H5983" s="20" t="s">
        <v>10635</v>
      </c>
      <c r="I5983" s="103"/>
    </row>
    <row r="5984" spans="1:9" ht="24" customHeight="1">
      <c r="A5984" s="20" t="s">
        <v>25823</v>
      </c>
      <c r="B5984" s="210" t="s">
        <v>27600</v>
      </c>
      <c r="C5984" s="20" t="s">
        <v>27601</v>
      </c>
      <c r="D5984" s="38" t="s">
        <v>27602</v>
      </c>
      <c r="E5984" s="20" t="s">
        <v>27603</v>
      </c>
      <c r="F5984" s="20" t="s">
        <v>27604</v>
      </c>
      <c r="G5984" s="20" t="s">
        <v>10634</v>
      </c>
      <c r="H5984" s="20" t="s">
        <v>10635</v>
      </c>
      <c r="I5984" s="103"/>
    </row>
    <row r="5985" spans="1:9" ht="24" customHeight="1">
      <c r="A5985" s="20" t="s">
        <v>25823</v>
      </c>
      <c r="B5985" s="210" t="s">
        <v>27605</v>
      </c>
      <c r="C5985" s="20" t="s">
        <v>27606</v>
      </c>
      <c r="D5985" s="38" t="s">
        <v>27607</v>
      </c>
      <c r="E5985" s="20" t="s">
        <v>27608</v>
      </c>
      <c r="F5985" s="20" t="s">
        <v>27609</v>
      </c>
      <c r="G5985" s="20" t="s">
        <v>10634</v>
      </c>
      <c r="H5985" s="20" t="s">
        <v>10635</v>
      </c>
      <c r="I5985" s="103"/>
    </row>
    <row r="5986" spans="1:9" ht="24" customHeight="1">
      <c r="A5986" s="20" t="s">
        <v>25823</v>
      </c>
      <c r="B5986" s="210" t="s">
        <v>27610</v>
      </c>
      <c r="C5986" s="20" t="s">
        <v>27611</v>
      </c>
      <c r="D5986" s="38" t="s">
        <v>27612</v>
      </c>
      <c r="E5986" s="20" t="s">
        <v>27613</v>
      </c>
      <c r="F5986" s="20" t="s">
        <v>27614</v>
      </c>
      <c r="G5986" s="20" t="s">
        <v>10634</v>
      </c>
      <c r="H5986" s="20" t="s">
        <v>10635</v>
      </c>
      <c r="I5986" s="103"/>
    </row>
    <row r="5987" spans="1:9" ht="24" customHeight="1">
      <c r="A5987" s="20" t="s">
        <v>25823</v>
      </c>
      <c r="B5987" s="210" t="s">
        <v>27615</v>
      </c>
      <c r="C5987" s="20" t="s">
        <v>27616</v>
      </c>
      <c r="D5987" s="38" t="s">
        <v>27617</v>
      </c>
      <c r="E5987" s="20" t="s">
        <v>27618</v>
      </c>
      <c r="F5987" s="20" t="s">
        <v>27619</v>
      </c>
      <c r="G5987" s="20" t="s">
        <v>10634</v>
      </c>
      <c r="H5987" s="20" t="s">
        <v>10635</v>
      </c>
      <c r="I5987" s="103"/>
    </row>
    <row r="5988" spans="1:9" ht="24" customHeight="1">
      <c r="A5988" s="20" t="s">
        <v>25823</v>
      </c>
      <c r="B5988" s="210" t="s">
        <v>27620</v>
      </c>
      <c r="C5988" s="20" t="s">
        <v>27621</v>
      </c>
      <c r="D5988" s="38" t="s">
        <v>27622</v>
      </c>
      <c r="E5988" s="20" t="s">
        <v>27623</v>
      </c>
      <c r="F5988" s="20" t="s">
        <v>27624</v>
      </c>
      <c r="G5988" s="20" t="s">
        <v>10634</v>
      </c>
      <c r="H5988" s="20" t="s">
        <v>10635</v>
      </c>
      <c r="I5988" s="103"/>
    </row>
    <row r="5989" spans="1:9" ht="24" customHeight="1">
      <c r="A5989" s="20" t="s">
        <v>25823</v>
      </c>
      <c r="B5989" s="210" t="s">
        <v>27625</v>
      </c>
      <c r="C5989" s="20" t="s">
        <v>27626</v>
      </c>
      <c r="D5989" s="38" t="s">
        <v>27627</v>
      </c>
      <c r="E5989" s="20" t="s">
        <v>27628</v>
      </c>
      <c r="F5989" s="20" t="s">
        <v>27629</v>
      </c>
      <c r="G5989" s="20" t="s">
        <v>10634</v>
      </c>
      <c r="H5989" s="20" t="s">
        <v>10635</v>
      </c>
      <c r="I5989" s="103"/>
    </row>
    <row r="5990" spans="1:9" ht="24" customHeight="1">
      <c r="A5990" s="20" t="s">
        <v>25823</v>
      </c>
      <c r="B5990" s="210" t="s">
        <v>27630</v>
      </c>
      <c r="C5990" s="20" t="s">
        <v>27631</v>
      </c>
      <c r="D5990" s="38" t="s">
        <v>27632</v>
      </c>
      <c r="E5990" s="20" t="s">
        <v>27633</v>
      </c>
      <c r="F5990" s="20" t="s">
        <v>27634</v>
      </c>
      <c r="G5990" s="20" t="s">
        <v>10634</v>
      </c>
      <c r="H5990" s="20" t="s">
        <v>10635</v>
      </c>
      <c r="I5990" s="103"/>
    </row>
    <row r="5991" spans="1:9" ht="24" customHeight="1">
      <c r="A5991" s="20" t="s">
        <v>25823</v>
      </c>
      <c r="B5991" s="210" t="s">
        <v>27635</v>
      </c>
      <c r="C5991" s="20" t="s">
        <v>27636</v>
      </c>
      <c r="D5991" s="38" t="s">
        <v>27637</v>
      </c>
      <c r="E5991" s="20" t="s">
        <v>27638</v>
      </c>
      <c r="F5991" s="20" t="s">
        <v>27639</v>
      </c>
      <c r="G5991" s="20" t="s">
        <v>10634</v>
      </c>
      <c r="H5991" s="20" t="s">
        <v>10635</v>
      </c>
      <c r="I5991" s="103"/>
    </row>
    <row r="5992" spans="1:9" ht="24" customHeight="1">
      <c r="A5992" s="20" t="s">
        <v>25823</v>
      </c>
      <c r="B5992" s="210" t="s">
        <v>27640</v>
      </c>
      <c r="C5992" s="20" t="s">
        <v>27641</v>
      </c>
      <c r="D5992" s="38" t="s">
        <v>27642</v>
      </c>
      <c r="E5992" s="20" t="s">
        <v>27643</v>
      </c>
      <c r="F5992" s="20" t="s">
        <v>27644</v>
      </c>
      <c r="G5992" s="20" t="s">
        <v>10634</v>
      </c>
      <c r="H5992" s="20" t="s">
        <v>10635</v>
      </c>
      <c r="I5992" s="103"/>
    </row>
    <row r="5993" spans="1:9" ht="24" customHeight="1">
      <c r="A5993" s="20" t="s">
        <v>25823</v>
      </c>
      <c r="B5993" s="210" t="s">
        <v>27645</v>
      </c>
      <c r="C5993" s="20" t="s">
        <v>27646</v>
      </c>
      <c r="D5993" s="38" t="s">
        <v>27647</v>
      </c>
      <c r="E5993" s="20" t="s">
        <v>27648</v>
      </c>
      <c r="F5993" s="20" t="s">
        <v>27649</v>
      </c>
      <c r="G5993" s="20" t="s">
        <v>10634</v>
      </c>
      <c r="H5993" s="20" t="s">
        <v>10635</v>
      </c>
      <c r="I5993" s="103"/>
    </row>
    <row r="5994" spans="1:9" ht="24" customHeight="1">
      <c r="A5994" s="20" t="s">
        <v>25823</v>
      </c>
      <c r="B5994" s="210" t="s">
        <v>27650</v>
      </c>
      <c r="C5994" s="20" t="s">
        <v>27651</v>
      </c>
      <c r="D5994" s="38" t="s">
        <v>27652</v>
      </c>
      <c r="E5994" s="20" t="s">
        <v>27653</v>
      </c>
      <c r="F5994" s="20" t="s">
        <v>27654</v>
      </c>
      <c r="G5994" s="20" t="s">
        <v>19843</v>
      </c>
      <c r="H5994" s="20" t="s">
        <v>1396</v>
      </c>
      <c r="I5994" s="103"/>
    </row>
    <row r="5995" spans="1:9" ht="24" customHeight="1">
      <c r="A5995" s="20" t="s">
        <v>25823</v>
      </c>
      <c r="B5995" s="210" t="s">
        <v>27655</v>
      </c>
      <c r="C5995" s="20" t="s">
        <v>27656</v>
      </c>
      <c r="D5995" s="38" t="s">
        <v>27657</v>
      </c>
      <c r="E5995" s="20" t="s">
        <v>27658</v>
      </c>
      <c r="F5995" s="20" t="s">
        <v>27659</v>
      </c>
      <c r="G5995" s="20" t="s">
        <v>19843</v>
      </c>
      <c r="H5995" s="20" t="s">
        <v>1396</v>
      </c>
      <c r="I5995" s="103"/>
    </row>
    <row r="5996" spans="1:9" ht="24" customHeight="1">
      <c r="A5996" s="20" t="s">
        <v>25823</v>
      </c>
      <c r="B5996" s="210" t="s">
        <v>27660</v>
      </c>
      <c r="C5996" s="20" t="s">
        <v>27661</v>
      </c>
      <c r="D5996" s="38" t="s">
        <v>27662</v>
      </c>
      <c r="E5996" s="20" t="s">
        <v>27663</v>
      </c>
      <c r="F5996" s="20" t="s">
        <v>27664</v>
      </c>
      <c r="G5996" s="20" t="s">
        <v>19843</v>
      </c>
      <c r="H5996" s="20" t="s">
        <v>1396</v>
      </c>
      <c r="I5996" s="103"/>
    </row>
    <row r="5997" spans="1:9" ht="24" customHeight="1">
      <c r="A5997" s="20" t="s">
        <v>25823</v>
      </c>
      <c r="B5997" s="210" t="s">
        <v>27665</v>
      </c>
      <c r="C5997" s="20" t="s">
        <v>27666</v>
      </c>
      <c r="D5997" s="38" t="s">
        <v>27667</v>
      </c>
      <c r="E5997" s="20" t="s">
        <v>27668</v>
      </c>
      <c r="F5997" s="20" t="s">
        <v>27669</v>
      </c>
      <c r="G5997" s="20" t="s">
        <v>19843</v>
      </c>
      <c r="H5997" s="20" t="s">
        <v>1396</v>
      </c>
      <c r="I5997" s="103"/>
    </row>
    <row r="5998" spans="1:9" ht="24" customHeight="1">
      <c r="A5998" s="20" t="s">
        <v>25823</v>
      </c>
      <c r="B5998" s="210" t="s">
        <v>27670</v>
      </c>
      <c r="C5998" s="20" t="s">
        <v>27671</v>
      </c>
      <c r="D5998" s="38" t="s">
        <v>27672</v>
      </c>
      <c r="E5998" s="20" t="s">
        <v>27673</v>
      </c>
      <c r="F5998" s="20" t="s">
        <v>27674</v>
      </c>
      <c r="G5998" s="20" t="s">
        <v>19843</v>
      </c>
      <c r="H5998" s="20" t="s">
        <v>1396</v>
      </c>
      <c r="I5998" s="103"/>
    </row>
    <row r="5999" spans="1:9" ht="24" customHeight="1">
      <c r="A5999" s="20" t="s">
        <v>25823</v>
      </c>
      <c r="B5999" s="210" t="s">
        <v>27675</v>
      </c>
      <c r="C5999" s="20" t="s">
        <v>27676</v>
      </c>
      <c r="D5999" s="38" t="s">
        <v>27677</v>
      </c>
      <c r="E5999" s="20" t="s">
        <v>27668</v>
      </c>
      <c r="F5999" s="20" t="s">
        <v>27678</v>
      </c>
      <c r="G5999" s="20" t="s">
        <v>19843</v>
      </c>
      <c r="H5999" s="20" t="s">
        <v>1396</v>
      </c>
      <c r="I5999" s="103"/>
    </row>
    <row r="6000" spans="1:9" ht="24" customHeight="1">
      <c r="A6000" s="20" t="s">
        <v>25823</v>
      </c>
      <c r="B6000" s="210" t="s">
        <v>27679</v>
      </c>
      <c r="C6000" s="20" t="s">
        <v>27680</v>
      </c>
      <c r="D6000" s="38" t="s">
        <v>27681</v>
      </c>
      <c r="E6000" s="20" t="s">
        <v>27682</v>
      </c>
      <c r="F6000" s="20" t="s">
        <v>27683</v>
      </c>
      <c r="G6000" s="20" t="s">
        <v>10836</v>
      </c>
      <c r="H6000" s="20" t="s">
        <v>4163</v>
      </c>
      <c r="I6000" s="103"/>
    </row>
    <row r="6001" spans="1:9" ht="24" customHeight="1">
      <c r="A6001" s="20" t="s">
        <v>25823</v>
      </c>
      <c r="B6001" s="210" t="s">
        <v>27684</v>
      </c>
      <c r="C6001" s="20" t="s">
        <v>27685</v>
      </c>
      <c r="D6001" s="38" t="s">
        <v>27686</v>
      </c>
      <c r="E6001" s="20" t="s">
        <v>27687</v>
      </c>
      <c r="F6001" s="20" t="s">
        <v>27688</v>
      </c>
      <c r="G6001" s="20" t="s">
        <v>10836</v>
      </c>
      <c r="H6001" s="20" t="s">
        <v>4163</v>
      </c>
      <c r="I6001" s="103"/>
    </row>
    <row r="6002" spans="1:9" ht="24" customHeight="1">
      <c r="A6002" s="20" t="s">
        <v>25823</v>
      </c>
      <c r="B6002" s="210" t="s">
        <v>27689</v>
      </c>
      <c r="C6002" s="20" t="s">
        <v>27515</v>
      </c>
      <c r="D6002" s="38" t="s">
        <v>27690</v>
      </c>
      <c r="E6002" s="20" t="s">
        <v>27691</v>
      </c>
      <c r="F6002" s="20" t="s">
        <v>27692</v>
      </c>
      <c r="G6002" s="20" t="s">
        <v>10836</v>
      </c>
      <c r="H6002" s="20" t="s">
        <v>4163</v>
      </c>
      <c r="I6002" s="103"/>
    </row>
    <row r="6003" spans="1:9" ht="24" customHeight="1">
      <c r="A6003" s="20" t="s">
        <v>25823</v>
      </c>
      <c r="B6003" s="210" t="s">
        <v>27693</v>
      </c>
      <c r="C6003" s="20" t="s">
        <v>27694</v>
      </c>
      <c r="D6003" s="38" t="s">
        <v>27695</v>
      </c>
      <c r="E6003" s="20" t="s">
        <v>27696</v>
      </c>
      <c r="F6003" s="20" t="s">
        <v>27697</v>
      </c>
      <c r="G6003" s="20" t="s">
        <v>19843</v>
      </c>
      <c r="H6003" s="20" t="s">
        <v>27698</v>
      </c>
      <c r="I6003" s="103"/>
    </row>
    <row r="6004" spans="1:9" ht="24" customHeight="1">
      <c r="A6004" s="20" t="s">
        <v>25823</v>
      </c>
      <c r="B6004" s="210" t="s">
        <v>27699</v>
      </c>
      <c r="C6004" s="20" t="s">
        <v>27700</v>
      </c>
      <c r="D6004" s="38" t="s">
        <v>27695</v>
      </c>
      <c r="E6004" s="20" t="s">
        <v>27701</v>
      </c>
      <c r="F6004" s="20" t="s">
        <v>27702</v>
      </c>
      <c r="G6004" s="20" t="s">
        <v>19843</v>
      </c>
      <c r="H6004" s="20" t="s">
        <v>27698</v>
      </c>
      <c r="I6004" s="103"/>
    </row>
    <row r="6005" spans="1:9" ht="24" customHeight="1">
      <c r="A6005" s="20" t="s">
        <v>25823</v>
      </c>
      <c r="B6005" s="210" t="s">
        <v>27703</v>
      </c>
      <c r="C6005" s="20" t="s">
        <v>27704</v>
      </c>
      <c r="D6005" s="38" t="s">
        <v>27705</v>
      </c>
      <c r="E6005" s="20" t="s">
        <v>27706</v>
      </c>
      <c r="F6005" s="20" t="s">
        <v>27707</v>
      </c>
      <c r="G6005" s="20" t="s">
        <v>13855</v>
      </c>
      <c r="H6005" s="20" t="s">
        <v>27708</v>
      </c>
      <c r="I6005" s="103"/>
    </row>
    <row r="6006" spans="1:9" ht="24" customHeight="1">
      <c r="A6006" s="20" t="s">
        <v>25823</v>
      </c>
      <c r="B6006" s="210" t="s">
        <v>27709</v>
      </c>
      <c r="C6006" s="20" t="s">
        <v>27710</v>
      </c>
      <c r="D6006" s="38" t="s">
        <v>27711</v>
      </c>
      <c r="E6006" s="20" t="s">
        <v>27712</v>
      </c>
      <c r="F6006" s="20" t="s">
        <v>27713</v>
      </c>
      <c r="G6006" s="20" t="s">
        <v>13855</v>
      </c>
      <c r="H6006" s="20" t="s">
        <v>27714</v>
      </c>
      <c r="I6006" s="103"/>
    </row>
    <row r="6007" spans="1:9" ht="24" customHeight="1">
      <c r="A6007" s="20" t="s">
        <v>25823</v>
      </c>
      <c r="B6007" s="210" t="s">
        <v>27715</v>
      </c>
      <c r="C6007" s="20" t="s">
        <v>27716</v>
      </c>
      <c r="D6007" s="38" t="s">
        <v>27717</v>
      </c>
      <c r="E6007" s="20" t="s">
        <v>27718</v>
      </c>
      <c r="F6007" s="20" t="s">
        <v>27719</v>
      </c>
      <c r="G6007" s="20" t="s">
        <v>13855</v>
      </c>
      <c r="H6007" s="20" t="s">
        <v>27720</v>
      </c>
      <c r="I6007" s="103"/>
    </row>
    <row r="6008" spans="1:9" ht="24" customHeight="1">
      <c r="A6008" s="20" t="s">
        <v>25823</v>
      </c>
      <c r="B6008" s="210" t="s">
        <v>27721</v>
      </c>
      <c r="C6008" s="20" t="s">
        <v>27722</v>
      </c>
      <c r="D6008" s="38" t="s">
        <v>27723</v>
      </c>
      <c r="E6008" s="20" t="s">
        <v>27724</v>
      </c>
      <c r="F6008" s="20" t="s">
        <v>27725</v>
      </c>
      <c r="G6008" s="20" t="s">
        <v>13855</v>
      </c>
      <c r="H6008" s="20" t="s">
        <v>27714</v>
      </c>
      <c r="I6008" s="103"/>
    </row>
    <row r="6009" spans="1:9" ht="24" customHeight="1">
      <c r="A6009" s="20" t="s">
        <v>25823</v>
      </c>
      <c r="B6009" s="210" t="s">
        <v>27726</v>
      </c>
      <c r="C6009" s="20" t="s">
        <v>27727</v>
      </c>
      <c r="D6009" s="38" t="s">
        <v>27728</v>
      </c>
      <c r="E6009" s="20" t="s">
        <v>27588</v>
      </c>
      <c r="F6009" s="20" t="s">
        <v>27729</v>
      </c>
      <c r="G6009" s="20" t="s">
        <v>13855</v>
      </c>
      <c r="H6009" s="20" t="s">
        <v>27730</v>
      </c>
      <c r="I6009" s="103"/>
    </row>
    <row r="6010" spans="1:9" ht="24" customHeight="1">
      <c r="A6010" s="20" t="s">
        <v>25823</v>
      </c>
      <c r="B6010" s="210" t="s">
        <v>27731</v>
      </c>
      <c r="C6010" s="20" t="s">
        <v>27732</v>
      </c>
      <c r="D6010" s="38" t="s">
        <v>27733</v>
      </c>
      <c r="E6010" s="20" t="s">
        <v>27734</v>
      </c>
      <c r="F6010" s="20" t="s">
        <v>27735</v>
      </c>
      <c r="G6010" s="20" t="s">
        <v>13855</v>
      </c>
      <c r="H6010" s="20" t="s">
        <v>27736</v>
      </c>
      <c r="I6010" s="103"/>
    </row>
    <row r="6011" spans="1:9" ht="24" customHeight="1">
      <c r="A6011" s="20" t="s">
        <v>25823</v>
      </c>
      <c r="B6011" s="210" t="s">
        <v>27737</v>
      </c>
      <c r="C6011" s="20" t="s">
        <v>27738</v>
      </c>
      <c r="D6011" s="38" t="s">
        <v>27739</v>
      </c>
      <c r="E6011" s="20" t="s">
        <v>27740</v>
      </c>
      <c r="F6011" s="20" t="s">
        <v>27741</v>
      </c>
      <c r="G6011" s="20" t="s">
        <v>13855</v>
      </c>
      <c r="H6011" s="20" t="s">
        <v>27742</v>
      </c>
      <c r="I6011" s="103"/>
    </row>
    <row r="6012" spans="1:9" ht="24" customHeight="1">
      <c r="A6012" s="20" t="s">
        <v>25823</v>
      </c>
      <c r="B6012" s="210" t="s">
        <v>27743</v>
      </c>
      <c r="C6012" s="20" t="s">
        <v>27744</v>
      </c>
      <c r="D6012" s="38" t="s">
        <v>27745</v>
      </c>
      <c r="E6012" s="20" t="s">
        <v>27746</v>
      </c>
      <c r="F6012" s="20" t="s">
        <v>27747</v>
      </c>
      <c r="G6012" s="20" t="s">
        <v>13855</v>
      </c>
      <c r="H6012" s="20" t="s">
        <v>26192</v>
      </c>
      <c r="I6012" s="103"/>
    </row>
    <row r="6013" spans="1:9" ht="24" customHeight="1">
      <c r="A6013" s="20" t="s">
        <v>25823</v>
      </c>
      <c r="B6013" s="210" t="s">
        <v>27748</v>
      </c>
      <c r="C6013" s="20" t="s">
        <v>27749</v>
      </c>
      <c r="D6013" s="38" t="s">
        <v>27750</v>
      </c>
      <c r="E6013" s="20" t="s">
        <v>27751</v>
      </c>
      <c r="F6013" s="20" t="s">
        <v>27752</v>
      </c>
      <c r="G6013" s="20" t="s">
        <v>13855</v>
      </c>
      <c r="H6013" s="20" t="s">
        <v>27753</v>
      </c>
      <c r="I6013" s="103"/>
    </row>
    <row r="6014" spans="1:9" ht="24" customHeight="1">
      <c r="A6014" s="20" t="s">
        <v>25823</v>
      </c>
      <c r="B6014" s="210" t="s">
        <v>27754</v>
      </c>
      <c r="C6014" s="20" t="s">
        <v>27755</v>
      </c>
      <c r="D6014" s="38" t="s">
        <v>27756</v>
      </c>
      <c r="E6014" s="20" t="s">
        <v>27757</v>
      </c>
      <c r="F6014" s="20" t="s">
        <v>27758</v>
      </c>
      <c r="G6014" s="20" t="s">
        <v>13855</v>
      </c>
      <c r="H6014" s="20" t="s">
        <v>27759</v>
      </c>
      <c r="I6014" s="103"/>
    </row>
    <row r="6015" spans="1:9" ht="24" customHeight="1">
      <c r="A6015" s="20" t="s">
        <v>25823</v>
      </c>
      <c r="B6015" s="210" t="s">
        <v>27760</v>
      </c>
      <c r="C6015" s="20" t="s">
        <v>27761</v>
      </c>
      <c r="D6015" s="38" t="s">
        <v>27762</v>
      </c>
      <c r="E6015" s="20" t="s">
        <v>27763</v>
      </c>
      <c r="F6015" s="20" t="s">
        <v>27764</v>
      </c>
      <c r="G6015" s="20" t="s">
        <v>13855</v>
      </c>
      <c r="H6015" s="20" t="s">
        <v>27765</v>
      </c>
      <c r="I6015" s="103"/>
    </row>
    <row r="6016" spans="1:9" ht="24" customHeight="1">
      <c r="A6016" s="20" t="s">
        <v>25823</v>
      </c>
      <c r="B6016" s="210" t="s">
        <v>27766</v>
      </c>
      <c r="C6016" s="20" t="s">
        <v>27767</v>
      </c>
      <c r="D6016" s="38" t="s">
        <v>27768</v>
      </c>
      <c r="E6016" s="20" t="s">
        <v>27769</v>
      </c>
      <c r="F6016" s="20" t="s">
        <v>27770</v>
      </c>
      <c r="G6016" s="20" t="s">
        <v>13855</v>
      </c>
      <c r="H6016" s="20" t="s">
        <v>27771</v>
      </c>
      <c r="I6016" s="103"/>
    </row>
    <row r="6017" spans="1:9" ht="24" customHeight="1">
      <c r="A6017" s="20" t="s">
        <v>25823</v>
      </c>
      <c r="B6017" s="210" t="s">
        <v>27772</v>
      </c>
      <c r="C6017" s="20" t="s">
        <v>27773</v>
      </c>
      <c r="D6017" s="38" t="s">
        <v>27774</v>
      </c>
      <c r="E6017" s="20" t="s">
        <v>27775</v>
      </c>
      <c r="F6017" s="20" t="s">
        <v>27776</v>
      </c>
      <c r="G6017" s="20" t="s">
        <v>13855</v>
      </c>
      <c r="H6017" s="20" t="s">
        <v>27777</v>
      </c>
      <c r="I6017" s="103"/>
    </row>
    <row r="6018" spans="1:9" ht="24" customHeight="1">
      <c r="A6018" s="20" t="s">
        <v>25823</v>
      </c>
      <c r="B6018" s="210" t="s">
        <v>27778</v>
      </c>
      <c r="C6018" s="20" t="s">
        <v>27779</v>
      </c>
      <c r="D6018" s="38" t="s">
        <v>27780</v>
      </c>
      <c r="E6018" s="20" t="s">
        <v>27781</v>
      </c>
      <c r="F6018" s="20" t="s">
        <v>27782</v>
      </c>
      <c r="G6018" s="20" t="s">
        <v>13855</v>
      </c>
      <c r="H6018" s="20" t="s">
        <v>27783</v>
      </c>
      <c r="I6018" s="103"/>
    </row>
    <row r="6019" spans="1:9" ht="24" customHeight="1">
      <c r="A6019" s="20" t="s">
        <v>25823</v>
      </c>
      <c r="B6019" s="210" t="s">
        <v>27784</v>
      </c>
      <c r="C6019" s="20" t="s">
        <v>27785</v>
      </c>
      <c r="D6019" s="38" t="s">
        <v>27786</v>
      </c>
      <c r="E6019" s="20" t="s">
        <v>27787</v>
      </c>
      <c r="F6019" s="20" t="s">
        <v>27788</v>
      </c>
      <c r="G6019" s="20" t="s">
        <v>13855</v>
      </c>
      <c r="H6019" s="20" t="s">
        <v>27783</v>
      </c>
      <c r="I6019" s="103"/>
    </row>
    <row r="6020" spans="1:9" ht="24" customHeight="1">
      <c r="A6020" s="20" t="s">
        <v>25823</v>
      </c>
      <c r="B6020" s="210" t="s">
        <v>27789</v>
      </c>
      <c r="C6020" s="20" t="s">
        <v>27790</v>
      </c>
      <c r="D6020" s="39" t="s">
        <v>27791</v>
      </c>
      <c r="E6020" s="20" t="s">
        <v>27792</v>
      </c>
      <c r="F6020" s="20" t="s">
        <v>27793</v>
      </c>
      <c r="G6020" s="20" t="s">
        <v>13855</v>
      </c>
      <c r="H6020" s="20" t="s">
        <v>27794</v>
      </c>
      <c r="I6020" s="103"/>
    </row>
    <row r="6021" spans="1:9" ht="24" customHeight="1">
      <c r="A6021" s="20" t="s">
        <v>25823</v>
      </c>
      <c r="B6021" s="210" t="s">
        <v>27795</v>
      </c>
      <c r="C6021" s="20" t="s">
        <v>27796</v>
      </c>
      <c r="D6021" s="38" t="s">
        <v>27797</v>
      </c>
      <c r="E6021" s="20" t="s">
        <v>27798</v>
      </c>
      <c r="F6021" s="20" t="s">
        <v>27799</v>
      </c>
      <c r="G6021" s="20" t="s">
        <v>13855</v>
      </c>
      <c r="H6021" s="20" t="s">
        <v>27800</v>
      </c>
      <c r="I6021" s="103"/>
    </row>
    <row r="6022" spans="1:9" ht="24" customHeight="1">
      <c r="A6022" s="20" t="s">
        <v>25823</v>
      </c>
      <c r="B6022" s="210" t="s">
        <v>27801</v>
      </c>
      <c r="C6022" s="20" t="s">
        <v>27802</v>
      </c>
      <c r="D6022" s="38" t="s">
        <v>27803</v>
      </c>
      <c r="E6022" s="20" t="s">
        <v>27804</v>
      </c>
      <c r="F6022" s="20" t="s">
        <v>27805</v>
      </c>
      <c r="G6022" s="20" t="s">
        <v>13855</v>
      </c>
      <c r="H6022" s="20" t="s">
        <v>14418</v>
      </c>
      <c r="I6022" s="103"/>
    </row>
    <row r="6023" spans="1:9" ht="24" customHeight="1">
      <c r="A6023" s="20" t="s">
        <v>25823</v>
      </c>
      <c r="B6023" s="210" t="s">
        <v>27806</v>
      </c>
      <c r="C6023" s="20" t="s">
        <v>27807</v>
      </c>
      <c r="D6023" s="38" t="s">
        <v>27808</v>
      </c>
      <c r="E6023" s="20" t="s">
        <v>27809</v>
      </c>
      <c r="F6023" s="20" t="s">
        <v>27810</v>
      </c>
      <c r="G6023" s="20" t="s">
        <v>13855</v>
      </c>
      <c r="H6023" s="20" t="s">
        <v>27811</v>
      </c>
      <c r="I6023" s="103"/>
    </row>
    <row r="6024" spans="1:9" ht="24" customHeight="1">
      <c r="A6024" s="20" t="s">
        <v>25823</v>
      </c>
      <c r="B6024" s="210" t="s">
        <v>27812</v>
      </c>
      <c r="C6024" s="20" t="s">
        <v>27813</v>
      </c>
      <c r="D6024" s="38" t="s">
        <v>27814</v>
      </c>
      <c r="E6024" s="20" t="s">
        <v>27815</v>
      </c>
      <c r="F6024" s="20" t="s">
        <v>27816</v>
      </c>
      <c r="G6024" s="20" t="s">
        <v>13855</v>
      </c>
      <c r="H6024" s="20" t="s">
        <v>27817</v>
      </c>
      <c r="I6024" s="103"/>
    </row>
    <row r="6025" spans="1:9" ht="24" customHeight="1">
      <c r="A6025" s="20" t="s">
        <v>25823</v>
      </c>
      <c r="B6025" s="210" t="s">
        <v>27818</v>
      </c>
      <c r="C6025" s="20" t="s">
        <v>27819</v>
      </c>
      <c r="D6025" s="38" t="s">
        <v>27820</v>
      </c>
      <c r="E6025" s="20" t="s">
        <v>27821</v>
      </c>
      <c r="F6025" s="20" t="s">
        <v>27822</v>
      </c>
      <c r="G6025" s="20" t="s">
        <v>13855</v>
      </c>
      <c r="H6025" s="20" t="s">
        <v>27823</v>
      </c>
      <c r="I6025" s="103"/>
    </row>
    <row r="6026" spans="1:9" ht="24" customHeight="1">
      <c r="A6026" s="20" t="s">
        <v>25823</v>
      </c>
      <c r="B6026" s="210" t="s">
        <v>27824</v>
      </c>
      <c r="C6026" s="20" t="s">
        <v>27825</v>
      </c>
      <c r="D6026" s="38" t="s">
        <v>27826</v>
      </c>
      <c r="E6026" s="20" t="s">
        <v>27827</v>
      </c>
      <c r="F6026" s="20" t="s">
        <v>27828</v>
      </c>
      <c r="G6026" s="20" t="s">
        <v>13855</v>
      </c>
      <c r="H6026" s="20" t="s">
        <v>27829</v>
      </c>
      <c r="I6026" s="103"/>
    </row>
    <row r="6027" spans="1:9" ht="24" customHeight="1">
      <c r="A6027" s="20" t="s">
        <v>25823</v>
      </c>
      <c r="B6027" s="210" t="s">
        <v>27830</v>
      </c>
      <c r="C6027" s="20" t="s">
        <v>27831</v>
      </c>
      <c r="D6027" s="39" t="s">
        <v>27832</v>
      </c>
      <c r="E6027" s="20" t="s">
        <v>27833</v>
      </c>
      <c r="F6027" s="20" t="s">
        <v>50992</v>
      </c>
      <c r="G6027" s="20" t="s">
        <v>13855</v>
      </c>
      <c r="H6027" s="20" t="s">
        <v>27829</v>
      </c>
      <c r="I6027" s="103"/>
    </row>
    <row r="6028" spans="1:9" ht="24" customHeight="1">
      <c r="A6028" s="20" t="s">
        <v>25823</v>
      </c>
      <c r="B6028" s="210" t="s">
        <v>27834</v>
      </c>
      <c r="C6028" s="20" t="s">
        <v>27835</v>
      </c>
      <c r="D6028" s="38" t="s">
        <v>27836</v>
      </c>
      <c r="E6028" s="20" t="s">
        <v>27837</v>
      </c>
      <c r="F6028" s="20" t="s">
        <v>27838</v>
      </c>
      <c r="G6028" s="20" t="s">
        <v>13855</v>
      </c>
      <c r="H6028" s="20" t="s">
        <v>27839</v>
      </c>
      <c r="I6028" s="103"/>
    </row>
    <row r="6029" spans="1:9" ht="24" customHeight="1">
      <c r="A6029" s="20" t="s">
        <v>25823</v>
      </c>
      <c r="B6029" s="210" t="s">
        <v>27840</v>
      </c>
      <c r="C6029" s="20" t="s">
        <v>27841</v>
      </c>
      <c r="D6029" s="38" t="s">
        <v>27842</v>
      </c>
      <c r="E6029" s="20" t="s">
        <v>27843</v>
      </c>
      <c r="F6029" s="20" t="s">
        <v>27844</v>
      </c>
      <c r="G6029" s="20" t="s">
        <v>13855</v>
      </c>
      <c r="H6029" s="20" t="s">
        <v>27845</v>
      </c>
      <c r="I6029" s="103"/>
    </row>
    <row r="6030" spans="1:9" ht="24" customHeight="1">
      <c r="A6030" s="20" t="s">
        <v>25823</v>
      </c>
      <c r="B6030" s="210" t="s">
        <v>27846</v>
      </c>
      <c r="C6030" s="20" t="s">
        <v>27847</v>
      </c>
      <c r="D6030" s="38" t="s">
        <v>27848</v>
      </c>
      <c r="E6030" s="20" t="s">
        <v>27849</v>
      </c>
      <c r="F6030" s="20" t="s">
        <v>27850</v>
      </c>
      <c r="G6030" s="20" t="s">
        <v>13855</v>
      </c>
      <c r="H6030" s="20" t="s">
        <v>27851</v>
      </c>
      <c r="I6030" s="103"/>
    </row>
    <row r="6031" spans="1:9" ht="24" customHeight="1">
      <c r="A6031" s="20" t="s">
        <v>25823</v>
      </c>
      <c r="B6031" s="210" t="s">
        <v>27852</v>
      </c>
      <c r="C6031" s="20" t="s">
        <v>27853</v>
      </c>
      <c r="D6031" s="38" t="s">
        <v>27854</v>
      </c>
      <c r="E6031" s="20" t="s">
        <v>27855</v>
      </c>
      <c r="F6031" s="20" t="s">
        <v>27856</v>
      </c>
      <c r="G6031" s="20" t="s">
        <v>13855</v>
      </c>
      <c r="H6031" s="20" t="s">
        <v>27857</v>
      </c>
      <c r="I6031" s="103"/>
    </row>
    <row r="6032" spans="1:9" ht="24" customHeight="1">
      <c r="A6032" s="20" t="s">
        <v>25823</v>
      </c>
      <c r="B6032" s="210" t="s">
        <v>27858</v>
      </c>
      <c r="C6032" s="20" t="s">
        <v>27641</v>
      </c>
      <c r="D6032" s="38" t="s">
        <v>27859</v>
      </c>
      <c r="E6032" s="20" t="s">
        <v>27860</v>
      </c>
      <c r="F6032" s="20" t="s">
        <v>27861</v>
      </c>
      <c r="G6032" s="20" t="s">
        <v>13855</v>
      </c>
      <c r="H6032" s="20" t="s">
        <v>27862</v>
      </c>
      <c r="I6032" s="103"/>
    </row>
    <row r="6033" spans="1:9" ht="24" customHeight="1">
      <c r="A6033" s="20" t="s">
        <v>25823</v>
      </c>
      <c r="B6033" s="210" t="s">
        <v>27863</v>
      </c>
      <c r="C6033" s="20" t="s">
        <v>27864</v>
      </c>
      <c r="D6033" s="38" t="s">
        <v>27865</v>
      </c>
      <c r="E6033" s="20" t="s">
        <v>27866</v>
      </c>
      <c r="F6033" s="20" t="s">
        <v>27867</v>
      </c>
      <c r="G6033" s="20" t="s">
        <v>13855</v>
      </c>
      <c r="H6033" s="20" t="s">
        <v>27868</v>
      </c>
      <c r="I6033" s="103"/>
    </row>
    <row r="6034" spans="1:9" ht="24" customHeight="1">
      <c r="A6034" s="20" t="s">
        <v>25823</v>
      </c>
      <c r="B6034" s="210" t="s">
        <v>27869</v>
      </c>
      <c r="C6034" s="20" t="s">
        <v>27870</v>
      </c>
      <c r="D6034" s="38" t="s">
        <v>27871</v>
      </c>
      <c r="E6034" s="20" t="s">
        <v>27872</v>
      </c>
      <c r="F6034" s="20" t="s">
        <v>27873</v>
      </c>
      <c r="G6034" s="20" t="s">
        <v>13855</v>
      </c>
      <c r="H6034" s="20" t="s">
        <v>27874</v>
      </c>
      <c r="I6034" s="103"/>
    </row>
    <row r="6035" spans="1:9" ht="24" customHeight="1">
      <c r="A6035" s="20" t="s">
        <v>25823</v>
      </c>
      <c r="B6035" s="210" t="s">
        <v>27875</v>
      </c>
      <c r="C6035" s="20" t="s">
        <v>27876</v>
      </c>
      <c r="D6035" s="38" t="s">
        <v>27877</v>
      </c>
      <c r="E6035" s="20" t="s">
        <v>27878</v>
      </c>
      <c r="F6035" s="20" t="s">
        <v>27879</v>
      </c>
      <c r="G6035" s="20" t="s">
        <v>13855</v>
      </c>
      <c r="H6035" s="20" t="s">
        <v>27205</v>
      </c>
      <c r="I6035" s="103"/>
    </row>
    <row r="6036" spans="1:9" ht="24" customHeight="1">
      <c r="A6036" s="20" t="s">
        <v>25823</v>
      </c>
      <c r="B6036" s="210" t="s">
        <v>27880</v>
      </c>
      <c r="C6036" s="20" t="s">
        <v>27881</v>
      </c>
      <c r="D6036" s="38" t="s">
        <v>27882</v>
      </c>
      <c r="E6036" s="20" t="s">
        <v>27883</v>
      </c>
      <c r="F6036" s="20" t="s">
        <v>27884</v>
      </c>
      <c r="G6036" s="20" t="s">
        <v>13855</v>
      </c>
      <c r="H6036" s="20" t="s">
        <v>27885</v>
      </c>
      <c r="I6036" s="103"/>
    </row>
    <row r="6037" spans="1:9" ht="24" customHeight="1">
      <c r="A6037" s="20" t="s">
        <v>25823</v>
      </c>
      <c r="B6037" s="210" t="s">
        <v>27886</v>
      </c>
      <c r="C6037" s="20" t="s">
        <v>27887</v>
      </c>
      <c r="D6037" s="38" t="s">
        <v>27888</v>
      </c>
      <c r="E6037" s="20" t="s">
        <v>27889</v>
      </c>
      <c r="F6037" s="20" t="s">
        <v>27890</v>
      </c>
      <c r="G6037" s="20" t="s">
        <v>13855</v>
      </c>
      <c r="H6037" s="20" t="s">
        <v>27891</v>
      </c>
      <c r="I6037" s="103"/>
    </row>
    <row r="6038" spans="1:9" ht="24" customHeight="1">
      <c r="A6038" s="20" t="s">
        <v>25823</v>
      </c>
      <c r="B6038" s="210" t="s">
        <v>27892</v>
      </c>
      <c r="C6038" s="20" t="s">
        <v>27893</v>
      </c>
      <c r="D6038" s="38" t="s">
        <v>27894</v>
      </c>
      <c r="E6038" s="20" t="s">
        <v>27895</v>
      </c>
      <c r="F6038" s="20" t="s">
        <v>27896</v>
      </c>
      <c r="G6038" s="20" t="s">
        <v>13855</v>
      </c>
      <c r="H6038" s="20" t="s">
        <v>27897</v>
      </c>
      <c r="I6038" s="103"/>
    </row>
    <row r="6039" spans="1:9" ht="24" customHeight="1">
      <c r="A6039" s="20" t="s">
        <v>25823</v>
      </c>
      <c r="B6039" s="210" t="s">
        <v>27898</v>
      </c>
      <c r="C6039" s="20" t="s">
        <v>27899</v>
      </c>
      <c r="D6039" s="39" t="s">
        <v>27900</v>
      </c>
      <c r="E6039" s="20" t="s">
        <v>27901</v>
      </c>
      <c r="F6039" s="20" t="s">
        <v>27902</v>
      </c>
      <c r="G6039" s="20" t="s">
        <v>13855</v>
      </c>
      <c r="H6039" s="20" t="s">
        <v>27903</v>
      </c>
      <c r="I6039" s="103"/>
    </row>
    <row r="6040" spans="1:9" ht="24" customHeight="1">
      <c r="A6040" s="20" t="s">
        <v>25823</v>
      </c>
      <c r="B6040" s="210" t="s">
        <v>27904</v>
      </c>
      <c r="C6040" s="20" t="s">
        <v>27905</v>
      </c>
      <c r="D6040" s="38" t="s">
        <v>27906</v>
      </c>
      <c r="E6040" s="20" t="s">
        <v>27907</v>
      </c>
      <c r="F6040" s="20" t="s">
        <v>27908</v>
      </c>
      <c r="G6040" s="20" t="s">
        <v>13855</v>
      </c>
      <c r="H6040" s="20" t="s">
        <v>27909</v>
      </c>
      <c r="I6040" s="103"/>
    </row>
    <row r="6041" spans="1:9" ht="24" customHeight="1">
      <c r="A6041" s="20" t="s">
        <v>25823</v>
      </c>
      <c r="B6041" s="210" t="s">
        <v>27910</v>
      </c>
      <c r="C6041" s="20" t="s">
        <v>27911</v>
      </c>
      <c r="D6041" s="38" t="s">
        <v>27912</v>
      </c>
      <c r="E6041" s="20" t="s">
        <v>27913</v>
      </c>
      <c r="F6041" s="20" t="s">
        <v>27914</v>
      </c>
      <c r="G6041" s="20" t="s">
        <v>13855</v>
      </c>
      <c r="H6041" s="20" t="s">
        <v>27915</v>
      </c>
      <c r="I6041" s="103"/>
    </row>
    <row r="6042" spans="1:9" ht="24" customHeight="1">
      <c r="A6042" s="20" t="s">
        <v>25823</v>
      </c>
      <c r="B6042" s="210" t="s">
        <v>27916</v>
      </c>
      <c r="C6042" s="20" t="s">
        <v>27917</v>
      </c>
      <c r="D6042" s="38" t="s">
        <v>27918</v>
      </c>
      <c r="E6042" s="20" t="s">
        <v>27919</v>
      </c>
      <c r="F6042" s="20" t="s">
        <v>27920</v>
      </c>
      <c r="G6042" s="20" t="s">
        <v>13855</v>
      </c>
      <c r="H6042" s="20" t="s">
        <v>27921</v>
      </c>
      <c r="I6042" s="103"/>
    </row>
    <row r="6043" spans="1:9" ht="24" customHeight="1">
      <c r="A6043" s="20" t="s">
        <v>25823</v>
      </c>
      <c r="B6043" s="210" t="s">
        <v>27922</v>
      </c>
      <c r="C6043" s="20" t="s">
        <v>27923</v>
      </c>
      <c r="D6043" s="38" t="s">
        <v>27924</v>
      </c>
      <c r="E6043" s="20" t="s">
        <v>27925</v>
      </c>
      <c r="F6043" s="20" t="s">
        <v>27926</v>
      </c>
      <c r="G6043" s="20" t="s">
        <v>13855</v>
      </c>
      <c r="H6043" s="20" t="s">
        <v>27927</v>
      </c>
      <c r="I6043" s="103"/>
    </row>
    <row r="6044" spans="1:9" ht="24" customHeight="1">
      <c r="A6044" s="20" t="s">
        <v>25823</v>
      </c>
      <c r="B6044" s="210" t="s">
        <v>27928</v>
      </c>
      <c r="C6044" s="20" t="s">
        <v>27929</v>
      </c>
      <c r="D6044" s="38" t="s">
        <v>27930</v>
      </c>
      <c r="E6044" s="20" t="s">
        <v>27931</v>
      </c>
      <c r="F6044" s="20" t="s">
        <v>27932</v>
      </c>
      <c r="G6044" s="20" t="s">
        <v>13855</v>
      </c>
      <c r="H6044" s="20" t="s">
        <v>20700</v>
      </c>
      <c r="I6044" s="103"/>
    </row>
    <row r="6045" spans="1:9" ht="24" customHeight="1">
      <c r="A6045" s="20" t="s">
        <v>25823</v>
      </c>
      <c r="B6045" s="210" t="s">
        <v>27933</v>
      </c>
      <c r="C6045" s="20" t="s">
        <v>27934</v>
      </c>
      <c r="D6045" s="38" t="s">
        <v>27935</v>
      </c>
      <c r="E6045" s="20" t="s">
        <v>27936</v>
      </c>
      <c r="F6045" s="20" t="s">
        <v>27937</v>
      </c>
      <c r="G6045" s="20" t="s">
        <v>13855</v>
      </c>
      <c r="H6045" s="20" t="s">
        <v>27938</v>
      </c>
      <c r="I6045" s="103"/>
    </row>
    <row r="6046" spans="1:9" ht="24" customHeight="1">
      <c r="A6046" s="20" t="s">
        <v>25823</v>
      </c>
      <c r="B6046" s="210" t="s">
        <v>27939</v>
      </c>
      <c r="C6046" s="20" t="s">
        <v>27940</v>
      </c>
      <c r="D6046" s="38" t="s">
        <v>27941</v>
      </c>
      <c r="E6046" s="20" t="s">
        <v>27942</v>
      </c>
      <c r="F6046" s="20" t="s">
        <v>27943</v>
      </c>
      <c r="G6046" s="20" t="s">
        <v>13855</v>
      </c>
      <c r="H6046" s="20" t="s">
        <v>27944</v>
      </c>
      <c r="I6046" s="103"/>
    </row>
    <row r="6047" spans="1:9" ht="24" customHeight="1">
      <c r="A6047" s="20" t="s">
        <v>25823</v>
      </c>
      <c r="B6047" s="210" t="s">
        <v>27945</v>
      </c>
      <c r="C6047" s="20" t="s">
        <v>27946</v>
      </c>
      <c r="D6047" s="38" t="s">
        <v>27947</v>
      </c>
      <c r="E6047" s="20" t="s">
        <v>27948</v>
      </c>
      <c r="F6047" s="20" t="s">
        <v>27949</v>
      </c>
      <c r="G6047" s="20" t="s">
        <v>13855</v>
      </c>
      <c r="H6047" s="20" t="s">
        <v>27950</v>
      </c>
      <c r="I6047" s="103"/>
    </row>
    <row r="6048" spans="1:9" ht="24" customHeight="1">
      <c r="A6048" s="20" t="s">
        <v>25823</v>
      </c>
      <c r="B6048" s="210" t="s">
        <v>27951</v>
      </c>
      <c r="C6048" s="20" t="s">
        <v>27952</v>
      </c>
      <c r="D6048" s="38" t="s">
        <v>27953</v>
      </c>
      <c r="E6048" s="20" t="s">
        <v>27954</v>
      </c>
      <c r="F6048" s="20" t="s">
        <v>27955</v>
      </c>
      <c r="G6048" s="20" t="s">
        <v>13855</v>
      </c>
      <c r="H6048" s="20" t="s">
        <v>27956</v>
      </c>
      <c r="I6048" s="103"/>
    </row>
    <row r="6049" spans="1:9" ht="24" customHeight="1">
      <c r="A6049" s="20" t="s">
        <v>25823</v>
      </c>
      <c r="B6049" s="210" t="s">
        <v>27957</v>
      </c>
      <c r="C6049" s="20" t="s">
        <v>27958</v>
      </c>
      <c r="D6049" s="38" t="s">
        <v>27959</v>
      </c>
      <c r="E6049" s="20" t="s">
        <v>27960</v>
      </c>
      <c r="F6049" s="20" t="s">
        <v>27961</v>
      </c>
      <c r="G6049" s="20" t="s">
        <v>13855</v>
      </c>
      <c r="H6049" s="20" t="s">
        <v>6485</v>
      </c>
      <c r="I6049" s="103"/>
    </row>
    <row r="6050" spans="1:9" ht="24" customHeight="1">
      <c r="A6050" s="20" t="s">
        <v>25823</v>
      </c>
      <c r="B6050" s="210" t="s">
        <v>27962</v>
      </c>
      <c r="C6050" s="20" t="s">
        <v>27963</v>
      </c>
      <c r="D6050" s="38" t="s">
        <v>27964</v>
      </c>
      <c r="E6050" s="20" t="s">
        <v>27965</v>
      </c>
      <c r="F6050" s="20" t="s">
        <v>27966</v>
      </c>
      <c r="G6050" s="20" t="s">
        <v>13855</v>
      </c>
      <c r="H6050" s="20" t="s">
        <v>27967</v>
      </c>
      <c r="I6050" s="103"/>
    </row>
    <row r="6051" spans="1:9" ht="24" customHeight="1">
      <c r="A6051" s="20" t="s">
        <v>25823</v>
      </c>
      <c r="B6051" s="210" t="s">
        <v>27968</v>
      </c>
      <c r="C6051" s="20" t="s">
        <v>27969</v>
      </c>
      <c r="D6051" s="38" t="s">
        <v>27970</v>
      </c>
      <c r="E6051" s="20" t="s">
        <v>27971</v>
      </c>
      <c r="F6051" s="20" t="s">
        <v>27972</v>
      </c>
      <c r="G6051" s="20" t="s">
        <v>13855</v>
      </c>
      <c r="H6051" s="20" t="s">
        <v>27973</v>
      </c>
      <c r="I6051" s="103"/>
    </row>
    <row r="6052" spans="1:9" ht="24" customHeight="1">
      <c r="A6052" s="20" t="s">
        <v>25823</v>
      </c>
      <c r="B6052" s="210" t="s">
        <v>27974</v>
      </c>
      <c r="C6052" s="20" t="s">
        <v>27975</v>
      </c>
      <c r="D6052" s="38" t="s">
        <v>27976</v>
      </c>
      <c r="E6052" s="20" t="s">
        <v>27977</v>
      </c>
      <c r="F6052" s="20" t="s">
        <v>27978</v>
      </c>
      <c r="G6052" s="20" t="s">
        <v>13855</v>
      </c>
      <c r="H6052" s="20" t="s">
        <v>27979</v>
      </c>
      <c r="I6052" s="103"/>
    </row>
    <row r="6053" spans="1:9" ht="24" customHeight="1">
      <c r="A6053" s="20" t="s">
        <v>25823</v>
      </c>
      <c r="B6053" s="210" t="s">
        <v>27980</v>
      </c>
      <c r="C6053" s="20" t="s">
        <v>27981</v>
      </c>
      <c r="D6053" s="38" t="s">
        <v>27982</v>
      </c>
      <c r="E6053" s="20" t="s">
        <v>27983</v>
      </c>
      <c r="F6053" s="20" t="s">
        <v>27984</v>
      </c>
      <c r="G6053" s="20" t="s">
        <v>13855</v>
      </c>
      <c r="H6053" s="20" t="s">
        <v>27985</v>
      </c>
      <c r="I6053" s="103"/>
    </row>
    <row r="6054" spans="1:9" ht="24" customHeight="1">
      <c r="A6054" s="20" t="s">
        <v>25823</v>
      </c>
      <c r="B6054" s="210" t="s">
        <v>27986</v>
      </c>
      <c r="C6054" s="20" t="s">
        <v>27987</v>
      </c>
      <c r="D6054" s="38" t="s">
        <v>27988</v>
      </c>
      <c r="E6054" s="20" t="s">
        <v>27989</v>
      </c>
      <c r="F6054" s="20" t="s">
        <v>27990</v>
      </c>
      <c r="G6054" s="20" t="s">
        <v>13855</v>
      </c>
      <c r="H6054" s="20" t="s">
        <v>27991</v>
      </c>
      <c r="I6054" s="103"/>
    </row>
    <row r="6055" spans="1:9" ht="24" customHeight="1">
      <c r="A6055" s="20" t="s">
        <v>25823</v>
      </c>
      <c r="B6055" s="210" t="s">
        <v>27992</v>
      </c>
      <c r="C6055" s="20" t="s">
        <v>27993</v>
      </c>
      <c r="D6055" s="38" t="s">
        <v>27994</v>
      </c>
      <c r="E6055" s="20" t="s">
        <v>27995</v>
      </c>
      <c r="F6055" s="20" t="s">
        <v>27996</v>
      </c>
      <c r="G6055" s="20" t="s">
        <v>13855</v>
      </c>
      <c r="H6055" s="20" t="s">
        <v>5819</v>
      </c>
      <c r="I6055" s="103"/>
    </row>
    <row r="6056" spans="1:9" ht="24" customHeight="1">
      <c r="A6056" s="20" t="s">
        <v>25823</v>
      </c>
      <c r="B6056" s="210" t="s">
        <v>27997</v>
      </c>
      <c r="C6056" s="20" t="s">
        <v>27998</v>
      </c>
      <c r="D6056" s="38" t="s">
        <v>27999</v>
      </c>
      <c r="E6056" s="20" t="s">
        <v>28000</v>
      </c>
      <c r="F6056" s="20" t="s">
        <v>28001</v>
      </c>
      <c r="G6056" s="20" t="s">
        <v>13855</v>
      </c>
      <c r="H6056" s="20" t="s">
        <v>28002</v>
      </c>
      <c r="I6056" s="103"/>
    </row>
    <row r="6057" spans="1:9" ht="24" customHeight="1">
      <c r="A6057" s="20" t="s">
        <v>25823</v>
      </c>
      <c r="B6057" s="210" t="s">
        <v>28003</v>
      </c>
      <c r="C6057" s="20" t="s">
        <v>28004</v>
      </c>
      <c r="D6057" s="38" t="s">
        <v>28005</v>
      </c>
      <c r="E6057" s="20" t="s">
        <v>28006</v>
      </c>
      <c r="F6057" s="20" t="s">
        <v>28007</v>
      </c>
      <c r="G6057" s="20" t="s">
        <v>13855</v>
      </c>
      <c r="H6057" s="20" t="s">
        <v>8766</v>
      </c>
      <c r="I6057" s="103"/>
    </row>
    <row r="6058" spans="1:9" ht="24" customHeight="1">
      <c r="A6058" s="20" t="s">
        <v>25823</v>
      </c>
      <c r="B6058" s="210" t="s">
        <v>28008</v>
      </c>
      <c r="C6058" s="20" t="s">
        <v>28009</v>
      </c>
      <c r="D6058" s="38" t="s">
        <v>28010</v>
      </c>
      <c r="E6058" s="20" t="s">
        <v>28011</v>
      </c>
      <c r="F6058" s="20" t="s">
        <v>28012</v>
      </c>
      <c r="G6058" s="20" t="s">
        <v>13855</v>
      </c>
      <c r="H6058" s="20" t="s">
        <v>28013</v>
      </c>
      <c r="I6058" s="103"/>
    </row>
    <row r="6059" spans="1:9" ht="24" customHeight="1">
      <c r="A6059" s="20" t="s">
        <v>25823</v>
      </c>
      <c r="B6059" s="210" t="s">
        <v>28014</v>
      </c>
      <c r="C6059" s="20" t="s">
        <v>28015</v>
      </c>
      <c r="D6059" s="38" t="s">
        <v>28016</v>
      </c>
      <c r="E6059" s="20" t="s">
        <v>28017</v>
      </c>
      <c r="F6059" s="20" t="s">
        <v>28018</v>
      </c>
      <c r="G6059" s="20" t="s">
        <v>13855</v>
      </c>
      <c r="H6059" s="20" t="s">
        <v>28019</v>
      </c>
      <c r="I6059" s="103"/>
    </row>
    <row r="6060" spans="1:9" ht="24" customHeight="1">
      <c r="A6060" s="20" t="s">
        <v>25823</v>
      </c>
      <c r="B6060" s="210" t="s">
        <v>28020</v>
      </c>
      <c r="C6060" s="20" t="s">
        <v>28021</v>
      </c>
      <c r="D6060" s="38" t="s">
        <v>28022</v>
      </c>
      <c r="E6060" s="20" t="s">
        <v>28023</v>
      </c>
      <c r="F6060" s="20" t="s">
        <v>28024</v>
      </c>
      <c r="G6060" s="20" t="s">
        <v>13855</v>
      </c>
      <c r="H6060" s="20" t="s">
        <v>28025</v>
      </c>
      <c r="I6060" s="103"/>
    </row>
    <row r="6061" spans="1:9" ht="24" customHeight="1">
      <c r="A6061" s="20" t="s">
        <v>25823</v>
      </c>
      <c r="B6061" s="210" t="s">
        <v>28026</v>
      </c>
      <c r="C6061" s="20" t="s">
        <v>28027</v>
      </c>
      <c r="D6061" s="38" t="s">
        <v>28028</v>
      </c>
      <c r="E6061" s="20" t="s">
        <v>28029</v>
      </c>
      <c r="F6061" s="20" t="s">
        <v>28030</v>
      </c>
      <c r="G6061" s="20" t="s">
        <v>13855</v>
      </c>
      <c r="H6061" s="20" t="s">
        <v>28031</v>
      </c>
      <c r="I6061" s="103"/>
    </row>
    <row r="6062" spans="1:9" ht="24" customHeight="1">
      <c r="A6062" s="20" t="s">
        <v>25823</v>
      </c>
      <c r="B6062" s="210" t="s">
        <v>28032</v>
      </c>
      <c r="C6062" s="20" t="s">
        <v>28033</v>
      </c>
      <c r="D6062" s="38" t="s">
        <v>28034</v>
      </c>
      <c r="E6062" s="20" t="s">
        <v>28035</v>
      </c>
      <c r="F6062" s="20" t="s">
        <v>28036</v>
      </c>
      <c r="G6062" s="20" t="s">
        <v>13855</v>
      </c>
      <c r="H6062" s="20" t="s">
        <v>28037</v>
      </c>
      <c r="I6062" s="103"/>
    </row>
    <row r="6063" spans="1:9" ht="24" customHeight="1">
      <c r="A6063" s="20" t="s">
        <v>25823</v>
      </c>
      <c r="B6063" s="210" t="s">
        <v>28038</v>
      </c>
      <c r="C6063" s="20" t="s">
        <v>28039</v>
      </c>
      <c r="D6063" s="38" t="s">
        <v>28040</v>
      </c>
      <c r="E6063" s="20" t="s">
        <v>28041</v>
      </c>
      <c r="F6063" s="20" t="s">
        <v>28042</v>
      </c>
      <c r="G6063" s="20" t="s">
        <v>13855</v>
      </c>
      <c r="H6063" s="20" t="s">
        <v>27985</v>
      </c>
      <c r="I6063" s="103"/>
    </row>
    <row r="6064" spans="1:9" ht="24" customHeight="1">
      <c r="A6064" s="20" t="s">
        <v>25823</v>
      </c>
      <c r="B6064" s="210" t="s">
        <v>28043</v>
      </c>
      <c r="C6064" s="20" t="s">
        <v>28044</v>
      </c>
      <c r="D6064" s="38" t="s">
        <v>28045</v>
      </c>
      <c r="E6064" s="20" t="s">
        <v>28046</v>
      </c>
      <c r="F6064" s="20" t="s">
        <v>28047</v>
      </c>
      <c r="G6064" s="20" t="s">
        <v>13855</v>
      </c>
      <c r="H6064" s="20" t="s">
        <v>22633</v>
      </c>
      <c r="I6064" s="103"/>
    </row>
    <row r="6065" spans="1:9" ht="24" customHeight="1">
      <c r="A6065" s="20" t="s">
        <v>25823</v>
      </c>
      <c r="B6065" s="210" t="s">
        <v>28048</v>
      </c>
      <c r="C6065" s="20" t="s">
        <v>28049</v>
      </c>
      <c r="D6065" s="38" t="s">
        <v>28050</v>
      </c>
      <c r="E6065" s="20" t="s">
        <v>28051</v>
      </c>
      <c r="F6065" s="20" t="s">
        <v>28018</v>
      </c>
      <c r="G6065" s="20" t="s">
        <v>13855</v>
      </c>
      <c r="H6065" s="20" t="s">
        <v>28052</v>
      </c>
      <c r="I6065" s="103"/>
    </row>
    <row r="6066" spans="1:9" ht="24" customHeight="1">
      <c r="A6066" s="20" t="s">
        <v>25823</v>
      </c>
      <c r="B6066" s="210" t="s">
        <v>28053</v>
      </c>
      <c r="C6066" s="20" t="s">
        <v>28054</v>
      </c>
      <c r="D6066" s="38" t="s">
        <v>28055</v>
      </c>
      <c r="E6066" s="20" t="s">
        <v>28056</v>
      </c>
      <c r="F6066" s="20" t="s">
        <v>28057</v>
      </c>
      <c r="G6066" s="20" t="s">
        <v>13855</v>
      </c>
      <c r="H6066" s="20" t="s">
        <v>28058</v>
      </c>
      <c r="I6066" s="103"/>
    </row>
    <row r="6067" spans="1:9" ht="24" customHeight="1">
      <c r="A6067" s="20" t="s">
        <v>25823</v>
      </c>
      <c r="B6067" s="210" t="s">
        <v>28059</v>
      </c>
      <c r="C6067" s="20" t="s">
        <v>28060</v>
      </c>
      <c r="D6067" s="39" t="s">
        <v>28061</v>
      </c>
      <c r="E6067" s="20" t="s">
        <v>28062</v>
      </c>
      <c r="F6067" s="20" t="s">
        <v>28063</v>
      </c>
      <c r="G6067" s="20" t="s">
        <v>13855</v>
      </c>
      <c r="H6067" s="20" t="s">
        <v>28064</v>
      </c>
      <c r="I6067" s="103"/>
    </row>
    <row r="6068" spans="1:9" ht="24" customHeight="1">
      <c r="A6068" s="20" t="s">
        <v>25823</v>
      </c>
      <c r="B6068" s="210" t="s">
        <v>28065</v>
      </c>
      <c r="C6068" s="20" t="s">
        <v>28066</v>
      </c>
      <c r="D6068" s="38" t="s">
        <v>28067</v>
      </c>
      <c r="E6068" s="20" t="s">
        <v>28068</v>
      </c>
      <c r="F6068" s="20" t="s">
        <v>28069</v>
      </c>
      <c r="G6068" s="20" t="s">
        <v>13855</v>
      </c>
      <c r="H6068" s="20" t="s">
        <v>28070</v>
      </c>
      <c r="I6068" s="103"/>
    </row>
    <row r="6069" spans="1:9" ht="24" customHeight="1">
      <c r="A6069" s="20" t="s">
        <v>25823</v>
      </c>
      <c r="B6069" s="210" t="s">
        <v>28071</v>
      </c>
      <c r="C6069" s="20" t="s">
        <v>28072</v>
      </c>
      <c r="D6069" s="38" t="s">
        <v>28073</v>
      </c>
      <c r="E6069" s="20" t="s">
        <v>28074</v>
      </c>
      <c r="F6069" s="20" t="s">
        <v>28075</v>
      </c>
      <c r="G6069" s="20" t="s">
        <v>13855</v>
      </c>
      <c r="H6069" s="20" t="s">
        <v>28076</v>
      </c>
      <c r="I6069" s="103"/>
    </row>
    <row r="6070" spans="1:9" ht="24" customHeight="1">
      <c r="A6070" s="20" t="s">
        <v>25823</v>
      </c>
      <c r="B6070" s="210" t="s">
        <v>28077</v>
      </c>
      <c r="C6070" s="20" t="s">
        <v>28078</v>
      </c>
      <c r="D6070" s="38" t="s">
        <v>27607</v>
      </c>
      <c r="E6070" s="20" t="s">
        <v>27608</v>
      </c>
      <c r="F6070" s="20" t="s">
        <v>28079</v>
      </c>
      <c r="G6070" s="20" t="s">
        <v>13855</v>
      </c>
      <c r="H6070" s="20" t="s">
        <v>28080</v>
      </c>
      <c r="I6070" s="103"/>
    </row>
    <row r="6071" spans="1:9" ht="24" customHeight="1">
      <c r="A6071" s="20" t="s">
        <v>25823</v>
      </c>
      <c r="B6071" s="210" t="s">
        <v>28081</v>
      </c>
      <c r="C6071" s="20" t="s">
        <v>28082</v>
      </c>
      <c r="D6071" s="38" t="s">
        <v>28083</v>
      </c>
      <c r="E6071" s="20" t="s">
        <v>28084</v>
      </c>
      <c r="F6071" s="20" t="s">
        <v>28085</v>
      </c>
      <c r="G6071" s="20" t="s">
        <v>13855</v>
      </c>
      <c r="H6071" s="20" t="s">
        <v>27868</v>
      </c>
      <c r="I6071" s="103"/>
    </row>
    <row r="6072" spans="1:9" ht="24" customHeight="1">
      <c r="A6072" s="20" t="s">
        <v>25823</v>
      </c>
      <c r="B6072" s="210" t="s">
        <v>28086</v>
      </c>
      <c r="C6072" s="20" t="s">
        <v>28087</v>
      </c>
      <c r="D6072" s="38" t="s">
        <v>28088</v>
      </c>
      <c r="E6072" s="20" t="s">
        <v>28089</v>
      </c>
      <c r="F6072" s="20" t="s">
        <v>28090</v>
      </c>
      <c r="G6072" s="20" t="s">
        <v>13855</v>
      </c>
      <c r="H6072" s="20" t="s">
        <v>27839</v>
      </c>
      <c r="I6072" s="103"/>
    </row>
    <row r="6073" spans="1:9" ht="24" customHeight="1">
      <c r="A6073" s="20" t="s">
        <v>25823</v>
      </c>
      <c r="B6073" s="210" t="s">
        <v>28091</v>
      </c>
      <c r="C6073" s="20" t="s">
        <v>28092</v>
      </c>
      <c r="D6073" s="38" t="s">
        <v>28093</v>
      </c>
      <c r="E6073" s="20" t="s">
        <v>28094</v>
      </c>
      <c r="F6073" s="20" t="s">
        <v>28095</v>
      </c>
      <c r="G6073" s="20" t="s">
        <v>18879</v>
      </c>
      <c r="H6073" s="20" t="s">
        <v>13073</v>
      </c>
      <c r="I6073" s="103"/>
    </row>
    <row r="6074" spans="1:9" ht="24" customHeight="1">
      <c r="A6074" s="20" t="s">
        <v>25823</v>
      </c>
      <c r="B6074" s="210" t="s">
        <v>28096</v>
      </c>
      <c r="C6074" s="20" t="s">
        <v>28097</v>
      </c>
      <c r="D6074" s="38" t="s">
        <v>28098</v>
      </c>
      <c r="E6074" s="20" t="s">
        <v>28099</v>
      </c>
      <c r="F6074" s="20" t="s">
        <v>28100</v>
      </c>
      <c r="G6074" s="20" t="s">
        <v>18879</v>
      </c>
      <c r="H6074" s="20" t="s">
        <v>13073</v>
      </c>
      <c r="I6074" s="103"/>
    </row>
    <row r="6075" spans="1:9" ht="24" customHeight="1">
      <c r="A6075" s="20" t="s">
        <v>25823</v>
      </c>
      <c r="B6075" s="210" t="s">
        <v>28101</v>
      </c>
      <c r="C6075" s="20" t="s">
        <v>28102</v>
      </c>
      <c r="D6075" s="38" t="s">
        <v>28103</v>
      </c>
      <c r="E6075" s="20" t="s">
        <v>28104</v>
      </c>
      <c r="F6075" s="20" t="s">
        <v>28105</v>
      </c>
      <c r="G6075" s="20" t="s">
        <v>18879</v>
      </c>
      <c r="H6075" s="20" t="s">
        <v>13073</v>
      </c>
      <c r="I6075" s="103"/>
    </row>
    <row r="6076" spans="1:9" ht="24" customHeight="1">
      <c r="A6076" s="20" t="s">
        <v>25823</v>
      </c>
      <c r="B6076" s="210" t="s">
        <v>28106</v>
      </c>
      <c r="C6076" s="20" t="s">
        <v>28107</v>
      </c>
      <c r="D6076" s="38" t="s">
        <v>28108</v>
      </c>
      <c r="E6076" s="20" t="s">
        <v>28109</v>
      </c>
      <c r="F6076" s="20" t="s">
        <v>28110</v>
      </c>
      <c r="G6076" s="20" t="s">
        <v>18879</v>
      </c>
      <c r="H6076" s="20" t="s">
        <v>13073</v>
      </c>
      <c r="I6076" s="103"/>
    </row>
    <row r="6077" spans="1:9" ht="24" customHeight="1">
      <c r="A6077" s="20" t="s">
        <v>25823</v>
      </c>
      <c r="B6077" s="210" t="s">
        <v>28111</v>
      </c>
      <c r="C6077" s="20" t="s">
        <v>28112</v>
      </c>
      <c r="D6077" s="38" t="s">
        <v>28113</v>
      </c>
      <c r="E6077" s="20" t="s">
        <v>28114</v>
      </c>
      <c r="F6077" s="20" t="s">
        <v>28115</v>
      </c>
      <c r="G6077" s="20" t="s">
        <v>18879</v>
      </c>
      <c r="H6077" s="20" t="s">
        <v>13073</v>
      </c>
      <c r="I6077" s="103"/>
    </row>
    <row r="6078" spans="1:9" ht="24" customHeight="1">
      <c r="A6078" s="20" t="s">
        <v>25823</v>
      </c>
      <c r="B6078" s="210" t="s">
        <v>28116</v>
      </c>
      <c r="C6078" s="20" t="s">
        <v>28117</v>
      </c>
      <c r="D6078" s="38" t="s">
        <v>28118</v>
      </c>
      <c r="E6078" s="20" t="s">
        <v>28119</v>
      </c>
      <c r="F6078" s="20" t="s">
        <v>28120</v>
      </c>
      <c r="G6078" s="20" t="s">
        <v>18879</v>
      </c>
      <c r="H6078" s="20" t="s">
        <v>13073</v>
      </c>
      <c r="I6078" s="103"/>
    </row>
    <row r="6079" spans="1:9" ht="24" customHeight="1">
      <c r="A6079" s="20" t="s">
        <v>25823</v>
      </c>
      <c r="B6079" s="210" t="s">
        <v>28121</v>
      </c>
      <c r="C6079" s="20" t="s">
        <v>28122</v>
      </c>
      <c r="D6079" s="38" t="s">
        <v>28123</v>
      </c>
      <c r="E6079" s="20" t="s">
        <v>28124</v>
      </c>
      <c r="F6079" s="20" t="s">
        <v>28125</v>
      </c>
      <c r="G6079" s="20" t="s">
        <v>18879</v>
      </c>
      <c r="H6079" s="20" t="s">
        <v>13073</v>
      </c>
      <c r="I6079" s="103"/>
    </row>
    <row r="6080" spans="1:9" ht="24" customHeight="1">
      <c r="A6080" s="20" t="s">
        <v>25823</v>
      </c>
      <c r="B6080" s="210" t="s">
        <v>28126</v>
      </c>
      <c r="C6080" s="20" t="s">
        <v>28127</v>
      </c>
      <c r="D6080" s="38" t="s">
        <v>28128</v>
      </c>
      <c r="E6080" s="20" t="s">
        <v>28129</v>
      </c>
      <c r="F6080" s="20" t="s">
        <v>28130</v>
      </c>
      <c r="G6080" s="20" t="s">
        <v>18879</v>
      </c>
      <c r="H6080" s="20" t="s">
        <v>13073</v>
      </c>
      <c r="I6080" s="103"/>
    </row>
    <row r="6081" spans="1:9" ht="24" customHeight="1">
      <c r="A6081" s="20" t="s">
        <v>25823</v>
      </c>
      <c r="B6081" s="210" t="s">
        <v>28131</v>
      </c>
      <c r="C6081" s="20" t="s">
        <v>28132</v>
      </c>
      <c r="D6081" s="38" t="s">
        <v>28133</v>
      </c>
      <c r="E6081" s="20" t="s">
        <v>28134</v>
      </c>
      <c r="F6081" s="20" t="s">
        <v>28135</v>
      </c>
      <c r="G6081" s="20" t="s">
        <v>18879</v>
      </c>
      <c r="H6081" s="20" t="s">
        <v>13073</v>
      </c>
      <c r="I6081" s="103"/>
    </row>
    <row r="6082" spans="1:9" ht="24" customHeight="1">
      <c r="A6082" s="20" t="s">
        <v>25823</v>
      </c>
      <c r="B6082" s="210" t="s">
        <v>28136</v>
      </c>
      <c r="C6082" s="20" t="s">
        <v>28137</v>
      </c>
      <c r="D6082" s="38" t="s">
        <v>28138</v>
      </c>
      <c r="E6082" s="20" t="s">
        <v>28139</v>
      </c>
      <c r="F6082" s="20" t="s">
        <v>28140</v>
      </c>
      <c r="G6082" s="20" t="s">
        <v>18879</v>
      </c>
      <c r="H6082" s="20" t="s">
        <v>13073</v>
      </c>
      <c r="I6082" s="103"/>
    </row>
    <row r="6083" spans="1:9" ht="24" customHeight="1">
      <c r="A6083" s="20" t="s">
        <v>25823</v>
      </c>
      <c r="B6083" s="210" t="s">
        <v>28141</v>
      </c>
      <c r="C6083" s="20" t="s">
        <v>28142</v>
      </c>
      <c r="D6083" s="38" t="s">
        <v>28143</v>
      </c>
      <c r="E6083" s="20" t="s">
        <v>28144</v>
      </c>
      <c r="F6083" s="20" t="s">
        <v>28145</v>
      </c>
      <c r="G6083" s="20" t="s">
        <v>18879</v>
      </c>
      <c r="H6083" s="20" t="s">
        <v>13073</v>
      </c>
      <c r="I6083" s="103"/>
    </row>
    <row r="6084" spans="1:9" ht="24" customHeight="1">
      <c r="A6084" s="20" t="s">
        <v>25823</v>
      </c>
      <c r="B6084" s="210" t="s">
        <v>28146</v>
      </c>
      <c r="C6084" s="20" t="s">
        <v>28147</v>
      </c>
      <c r="D6084" s="38" t="s">
        <v>28148</v>
      </c>
      <c r="E6084" s="20" t="s">
        <v>28149</v>
      </c>
      <c r="F6084" s="20" t="s">
        <v>28150</v>
      </c>
      <c r="G6084" s="20" t="s">
        <v>18879</v>
      </c>
      <c r="H6084" s="20" t="s">
        <v>13073</v>
      </c>
      <c r="I6084" s="103"/>
    </row>
    <row r="6085" spans="1:9" ht="24" customHeight="1">
      <c r="A6085" s="20" t="s">
        <v>25823</v>
      </c>
      <c r="B6085" s="210" t="s">
        <v>28151</v>
      </c>
      <c r="C6085" s="20" t="s">
        <v>28152</v>
      </c>
      <c r="D6085" s="38" t="s">
        <v>28153</v>
      </c>
      <c r="E6085" s="20" t="s">
        <v>28154</v>
      </c>
      <c r="F6085" s="20" t="s">
        <v>28155</v>
      </c>
      <c r="G6085" s="20" t="s">
        <v>18879</v>
      </c>
      <c r="H6085" s="20" t="s">
        <v>13073</v>
      </c>
      <c r="I6085" s="103"/>
    </row>
    <row r="6086" spans="1:9" ht="24" customHeight="1">
      <c r="A6086" s="20" t="s">
        <v>25823</v>
      </c>
      <c r="B6086" s="210" t="s">
        <v>28156</v>
      </c>
      <c r="C6086" s="20" t="s">
        <v>28157</v>
      </c>
      <c r="D6086" s="38" t="s">
        <v>28158</v>
      </c>
      <c r="E6086" s="20" t="s">
        <v>28159</v>
      </c>
      <c r="F6086" s="20" t="s">
        <v>28160</v>
      </c>
      <c r="G6086" s="20" t="s">
        <v>18879</v>
      </c>
      <c r="H6086" s="20" t="s">
        <v>13073</v>
      </c>
      <c r="I6086" s="103"/>
    </row>
    <row r="6087" spans="1:9" ht="24" customHeight="1">
      <c r="A6087" s="20" t="s">
        <v>25823</v>
      </c>
      <c r="B6087" s="210" t="s">
        <v>28161</v>
      </c>
      <c r="C6087" s="20" t="s">
        <v>28162</v>
      </c>
      <c r="D6087" s="38" t="s">
        <v>28163</v>
      </c>
      <c r="E6087" s="20" t="s">
        <v>28164</v>
      </c>
      <c r="F6087" s="20" t="s">
        <v>28165</v>
      </c>
      <c r="G6087" s="20" t="s">
        <v>18879</v>
      </c>
      <c r="H6087" s="20" t="s">
        <v>13073</v>
      </c>
      <c r="I6087" s="103"/>
    </row>
    <row r="6088" spans="1:9" ht="24" customHeight="1">
      <c r="A6088" s="20" t="s">
        <v>25823</v>
      </c>
      <c r="B6088" s="210" t="s">
        <v>28166</v>
      </c>
      <c r="C6088" s="20" t="s">
        <v>28137</v>
      </c>
      <c r="D6088" s="38" t="s">
        <v>28167</v>
      </c>
      <c r="E6088" s="20" t="s">
        <v>28168</v>
      </c>
      <c r="F6088" s="20" t="s">
        <v>28169</v>
      </c>
      <c r="G6088" s="20" t="s">
        <v>18879</v>
      </c>
      <c r="H6088" s="20" t="s">
        <v>13073</v>
      </c>
      <c r="I6088" s="103"/>
    </row>
    <row r="6089" spans="1:9" ht="24" customHeight="1">
      <c r="A6089" s="20" t="s">
        <v>25823</v>
      </c>
      <c r="B6089" s="210" t="s">
        <v>28170</v>
      </c>
      <c r="C6089" s="20" t="s">
        <v>28171</v>
      </c>
      <c r="D6089" s="38" t="s">
        <v>28172</v>
      </c>
      <c r="E6089" s="20" t="s">
        <v>28173</v>
      </c>
      <c r="F6089" s="20" t="s">
        <v>28174</v>
      </c>
      <c r="G6089" s="20" t="s">
        <v>18879</v>
      </c>
      <c r="H6089" s="20" t="s">
        <v>13073</v>
      </c>
      <c r="I6089" s="103"/>
    </row>
    <row r="6090" spans="1:9" ht="24" customHeight="1">
      <c r="A6090" s="20" t="s">
        <v>25823</v>
      </c>
      <c r="B6090" s="210" t="s">
        <v>28175</v>
      </c>
      <c r="C6090" s="20" t="s">
        <v>28176</v>
      </c>
      <c r="D6090" s="38" t="s">
        <v>28177</v>
      </c>
      <c r="E6090" s="20" t="s">
        <v>28149</v>
      </c>
      <c r="F6090" s="20" t="s">
        <v>28178</v>
      </c>
      <c r="G6090" s="20" t="s">
        <v>18879</v>
      </c>
      <c r="H6090" s="20" t="s">
        <v>13073</v>
      </c>
      <c r="I6090" s="103"/>
    </row>
    <row r="6091" spans="1:9" ht="24" customHeight="1">
      <c r="A6091" s="20" t="s">
        <v>25823</v>
      </c>
      <c r="B6091" s="210" t="s">
        <v>28179</v>
      </c>
      <c r="C6091" s="20" t="s">
        <v>28180</v>
      </c>
      <c r="D6091" s="38" t="s">
        <v>28181</v>
      </c>
      <c r="E6091" s="20" t="s">
        <v>28182</v>
      </c>
      <c r="F6091" s="20" t="s">
        <v>28183</v>
      </c>
      <c r="G6091" s="20" t="s">
        <v>18879</v>
      </c>
      <c r="H6091" s="20" t="s">
        <v>13073</v>
      </c>
      <c r="I6091" s="103"/>
    </row>
    <row r="6092" spans="1:9" ht="24" customHeight="1">
      <c r="A6092" s="20" t="s">
        <v>25823</v>
      </c>
      <c r="B6092" s="210" t="s">
        <v>28184</v>
      </c>
      <c r="C6092" s="20" t="s">
        <v>28185</v>
      </c>
      <c r="D6092" s="38" t="s">
        <v>28186</v>
      </c>
      <c r="E6092" s="20" t="s">
        <v>28187</v>
      </c>
      <c r="F6092" s="20" t="s">
        <v>28188</v>
      </c>
      <c r="G6092" s="20" t="s">
        <v>18879</v>
      </c>
      <c r="H6092" s="20" t="s">
        <v>13073</v>
      </c>
      <c r="I6092" s="103"/>
    </row>
    <row r="6093" spans="1:9" ht="24" customHeight="1">
      <c r="A6093" s="20" t="s">
        <v>25823</v>
      </c>
      <c r="B6093" s="210" t="s">
        <v>28189</v>
      </c>
      <c r="C6093" s="20" t="s">
        <v>28190</v>
      </c>
      <c r="D6093" s="38" t="s">
        <v>28191</v>
      </c>
      <c r="E6093" s="20" t="s">
        <v>28192</v>
      </c>
      <c r="F6093" s="20" t="s">
        <v>28193</v>
      </c>
      <c r="G6093" s="20" t="s">
        <v>18879</v>
      </c>
      <c r="H6093" s="20" t="s">
        <v>13073</v>
      </c>
      <c r="I6093" s="103"/>
    </row>
    <row r="6094" spans="1:9" ht="24" customHeight="1">
      <c r="A6094" s="20" t="s">
        <v>25823</v>
      </c>
      <c r="B6094" s="210" t="s">
        <v>28194</v>
      </c>
      <c r="C6094" s="20" t="s">
        <v>28195</v>
      </c>
      <c r="D6094" s="38" t="s">
        <v>28196</v>
      </c>
      <c r="E6094" s="20" t="s">
        <v>28197</v>
      </c>
      <c r="F6094" s="20" t="s">
        <v>28198</v>
      </c>
      <c r="G6094" s="20" t="s">
        <v>18879</v>
      </c>
      <c r="H6094" s="20" t="s">
        <v>13073</v>
      </c>
      <c r="I6094" s="103"/>
    </row>
    <row r="6095" spans="1:9" ht="24" customHeight="1">
      <c r="A6095" s="20" t="s">
        <v>25823</v>
      </c>
      <c r="B6095" s="210" t="s">
        <v>28199</v>
      </c>
      <c r="C6095" s="20" t="s">
        <v>28200</v>
      </c>
      <c r="D6095" s="38" t="s">
        <v>28201</v>
      </c>
      <c r="E6095" s="20" t="s">
        <v>28202</v>
      </c>
      <c r="F6095" s="20" t="s">
        <v>28203</v>
      </c>
      <c r="G6095" s="20" t="s">
        <v>18879</v>
      </c>
      <c r="H6095" s="20" t="s">
        <v>13073</v>
      </c>
      <c r="I6095" s="103"/>
    </row>
    <row r="6096" spans="1:9" ht="24" customHeight="1">
      <c r="A6096" s="20" t="s">
        <v>25823</v>
      </c>
      <c r="B6096" s="210" t="s">
        <v>28204</v>
      </c>
      <c r="C6096" s="20" t="s">
        <v>28205</v>
      </c>
      <c r="D6096" s="38" t="s">
        <v>28206</v>
      </c>
      <c r="E6096" s="20" t="s">
        <v>28207</v>
      </c>
      <c r="F6096" s="20" t="s">
        <v>28208</v>
      </c>
      <c r="G6096" s="20" t="s">
        <v>18879</v>
      </c>
      <c r="H6096" s="20" t="s">
        <v>13073</v>
      </c>
      <c r="I6096" s="103"/>
    </row>
    <row r="6097" spans="1:9" ht="24" customHeight="1">
      <c r="A6097" s="20" t="s">
        <v>25823</v>
      </c>
      <c r="B6097" s="210" t="s">
        <v>28209</v>
      </c>
      <c r="C6097" s="20" t="s">
        <v>28210</v>
      </c>
      <c r="D6097" s="38" t="s">
        <v>28211</v>
      </c>
      <c r="E6097" s="20" t="s">
        <v>28212</v>
      </c>
      <c r="F6097" s="20" t="s">
        <v>28213</v>
      </c>
      <c r="G6097" s="20" t="s">
        <v>18879</v>
      </c>
      <c r="H6097" s="20" t="s">
        <v>13073</v>
      </c>
      <c r="I6097" s="103"/>
    </row>
    <row r="6098" spans="1:9" ht="24" customHeight="1">
      <c r="A6098" s="20" t="s">
        <v>25823</v>
      </c>
      <c r="B6098" s="210" t="s">
        <v>28214</v>
      </c>
      <c r="C6098" s="20" t="s">
        <v>28215</v>
      </c>
      <c r="D6098" s="38" t="s">
        <v>28216</v>
      </c>
      <c r="E6098" s="20" t="s">
        <v>28217</v>
      </c>
      <c r="F6098" s="20" t="s">
        <v>28218</v>
      </c>
      <c r="G6098" s="20" t="s">
        <v>18879</v>
      </c>
      <c r="H6098" s="20" t="s">
        <v>13073</v>
      </c>
      <c r="I6098" s="103"/>
    </row>
    <row r="6099" spans="1:9" ht="24" customHeight="1">
      <c r="A6099" s="20" t="s">
        <v>25823</v>
      </c>
      <c r="B6099" s="210" t="s">
        <v>28219</v>
      </c>
      <c r="C6099" s="20" t="s">
        <v>28220</v>
      </c>
      <c r="D6099" s="38" t="s">
        <v>28221</v>
      </c>
      <c r="E6099" s="20" t="s">
        <v>28222</v>
      </c>
      <c r="F6099" s="20" t="s">
        <v>28223</v>
      </c>
      <c r="G6099" s="20" t="s">
        <v>18879</v>
      </c>
      <c r="H6099" s="20" t="s">
        <v>13073</v>
      </c>
      <c r="I6099" s="103"/>
    </row>
    <row r="6100" spans="1:9" ht="24" customHeight="1">
      <c r="A6100" s="20" t="s">
        <v>25823</v>
      </c>
      <c r="B6100" s="210" t="s">
        <v>28224</v>
      </c>
      <c r="C6100" s="20" t="s">
        <v>28225</v>
      </c>
      <c r="D6100" s="38" t="s">
        <v>28226</v>
      </c>
      <c r="E6100" s="20" t="s">
        <v>28227</v>
      </c>
      <c r="F6100" s="20" t="s">
        <v>28228</v>
      </c>
      <c r="G6100" s="20" t="s">
        <v>18879</v>
      </c>
      <c r="H6100" s="20" t="s">
        <v>13073</v>
      </c>
      <c r="I6100" s="103"/>
    </row>
    <row r="6101" spans="1:9" ht="24" customHeight="1">
      <c r="A6101" s="20" t="s">
        <v>25823</v>
      </c>
      <c r="B6101" s="210" t="s">
        <v>28229</v>
      </c>
      <c r="C6101" s="20" t="s">
        <v>28230</v>
      </c>
      <c r="D6101" s="38" t="s">
        <v>28231</v>
      </c>
      <c r="E6101" s="20" t="s">
        <v>28232</v>
      </c>
      <c r="F6101" s="20" t="s">
        <v>28233</v>
      </c>
      <c r="G6101" s="20" t="s">
        <v>18879</v>
      </c>
      <c r="H6101" s="20" t="s">
        <v>13073</v>
      </c>
      <c r="I6101" s="103"/>
    </row>
    <row r="6102" spans="1:9" ht="24" customHeight="1">
      <c r="A6102" s="20" t="s">
        <v>25823</v>
      </c>
      <c r="B6102" s="210" t="s">
        <v>28234</v>
      </c>
      <c r="C6102" s="20" t="s">
        <v>28235</v>
      </c>
      <c r="D6102" s="38" t="s">
        <v>28236</v>
      </c>
      <c r="E6102" s="20" t="s">
        <v>28237</v>
      </c>
      <c r="F6102" s="20" t="s">
        <v>28238</v>
      </c>
      <c r="G6102" s="20" t="s">
        <v>18879</v>
      </c>
      <c r="H6102" s="20" t="s">
        <v>13073</v>
      </c>
      <c r="I6102" s="103"/>
    </row>
    <row r="6103" spans="1:9" ht="24" customHeight="1">
      <c r="A6103" s="20" t="s">
        <v>25823</v>
      </c>
      <c r="B6103" s="210" t="s">
        <v>28239</v>
      </c>
      <c r="C6103" s="20" t="s">
        <v>28240</v>
      </c>
      <c r="D6103" s="38" t="s">
        <v>28241</v>
      </c>
      <c r="E6103" s="20" t="s">
        <v>28242</v>
      </c>
      <c r="F6103" s="20" t="s">
        <v>28243</v>
      </c>
      <c r="G6103" s="20" t="s">
        <v>18879</v>
      </c>
      <c r="H6103" s="20" t="s">
        <v>13073</v>
      </c>
      <c r="I6103" s="103"/>
    </row>
    <row r="6104" spans="1:9" ht="24" customHeight="1">
      <c r="A6104" s="20" t="s">
        <v>25823</v>
      </c>
      <c r="B6104" s="210" t="s">
        <v>28244</v>
      </c>
      <c r="C6104" s="20" t="s">
        <v>28245</v>
      </c>
      <c r="D6104" s="38" t="s">
        <v>28246</v>
      </c>
      <c r="E6104" s="20" t="s">
        <v>28247</v>
      </c>
      <c r="F6104" s="20" t="s">
        <v>28248</v>
      </c>
      <c r="G6104" s="20" t="s">
        <v>13855</v>
      </c>
      <c r="H6104" s="20" t="s">
        <v>28249</v>
      </c>
      <c r="I6104" s="103"/>
    </row>
    <row r="6105" spans="1:9" ht="24" customHeight="1">
      <c r="A6105" s="20" t="s">
        <v>25823</v>
      </c>
      <c r="B6105" s="210" t="s">
        <v>28250</v>
      </c>
      <c r="C6105" s="20" t="s">
        <v>28251</v>
      </c>
      <c r="D6105" s="38" t="s">
        <v>28252</v>
      </c>
      <c r="E6105" s="20" t="s">
        <v>28253</v>
      </c>
      <c r="F6105" s="20" t="s">
        <v>28254</v>
      </c>
      <c r="G6105" s="20" t="s">
        <v>13855</v>
      </c>
      <c r="H6105" s="20" t="s">
        <v>27800</v>
      </c>
      <c r="I6105" s="103"/>
    </row>
    <row r="6106" spans="1:9" ht="24" customHeight="1">
      <c r="A6106" s="20" t="s">
        <v>25823</v>
      </c>
      <c r="B6106" s="210" t="s">
        <v>28255</v>
      </c>
      <c r="C6106" s="20" t="s">
        <v>28256</v>
      </c>
      <c r="D6106" s="39" t="s">
        <v>28257</v>
      </c>
      <c r="E6106" s="20" t="s">
        <v>28258</v>
      </c>
      <c r="F6106" s="20" t="s">
        <v>28259</v>
      </c>
      <c r="G6106" s="20" t="s">
        <v>13855</v>
      </c>
      <c r="H6106" s="20" t="s">
        <v>28260</v>
      </c>
      <c r="I6106" s="103"/>
    </row>
    <row r="6107" spans="1:9" ht="24" customHeight="1">
      <c r="A6107" s="20" t="s">
        <v>25823</v>
      </c>
      <c r="B6107" s="210" t="s">
        <v>28261</v>
      </c>
      <c r="C6107" s="20" t="s">
        <v>28262</v>
      </c>
      <c r="D6107" s="39" t="s">
        <v>28263</v>
      </c>
      <c r="E6107" s="20" t="s">
        <v>28264</v>
      </c>
      <c r="F6107" s="20" t="s">
        <v>28265</v>
      </c>
      <c r="G6107" s="20" t="s">
        <v>13855</v>
      </c>
      <c r="H6107" s="20" t="s">
        <v>28266</v>
      </c>
      <c r="I6107" s="103"/>
    </row>
    <row r="6108" spans="1:9" ht="24" customHeight="1">
      <c r="A6108" s="20" t="s">
        <v>25823</v>
      </c>
      <c r="B6108" s="210" t="s">
        <v>28267</v>
      </c>
      <c r="C6108" s="20" t="s">
        <v>28268</v>
      </c>
      <c r="D6108" s="38" t="s">
        <v>28269</v>
      </c>
      <c r="E6108" s="20" t="s">
        <v>28270</v>
      </c>
      <c r="F6108" s="20" t="s">
        <v>28271</v>
      </c>
      <c r="G6108" s="20" t="s">
        <v>13855</v>
      </c>
      <c r="H6108" s="20" t="s">
        <v>28272</v>
      </c>
      <c r="I6108" s="103"/>
    </row>
    <row r="6109" spans="1:9" ht="24" customHeight="1">
      <c r="A6109" s="20" t="s">
        <v>25823</v>
      </c>
      <c r="B6109" s="210" t="s">
        <v>28273</v>
      </c>
      <c r="C6109" s="20" t="s">
        <v>28274</v>
      </c>
      <c r="D6109" s="38" t="s">
        <v>28275</v>
      </c>
      <c r="E6109" s="20" t="s">
        <v>28276</v>
      </c>
      <c r="F6109" s="20" t="s">
        <v>28277</v>
      </c>
      <c r="G6109" s="20" t="s">
        <v>13855</v>
      </c>
      <c r="H6109" s="20" t="s">
        <v>28278</v>
      </c>
      <c r="I6109" s="103"/>
    </row>
    <row r="6110" spans="1:9" ht="24" customHeight="1">
      <c r="A6110" s="20" t="s">
        <v>25823</v>
      </c>
      <c r="B6110" s="210" t="s">
        <v>28279</v>
      </c>
      <c r="C6110" s="20" t="s">
        <v>28280</v>
      </c>
      <c r="D6110" s="38" t="s">
        <v>28281</v>
      </c>
      <c r="E6110" s="20" t="s">
        <v>28282</v>
      </c>
      <c r="F6110" s="20" t="s">
        <v>28283</v>
      </c>
      <c r="G6110" s="20" t="s">
        <v>13855</v>
      </c>
      <c r="H6110" s="20" t="s">
        <v>28284</v>
      </c>
      <c r="I6110" s="103"/>
    </row>
    <row r="6111" spans="1:9" ht="24" customHeight="1">
      <c r="A6111" s="20" t="s">
        <v>25823</v>
      </c>
      <c r="B6111" s="210" t="s">
        <v>28285</v>
      </c>
      <c r="C6111" s="20" t="s">
        <v>28286</v>
      </c>
      <c r="D6111" s="38" t="s">
        <v>28287</v>
      </c>
      <c r="E6111" s="20" t="s">
        <v>28288</v>
      </c>
      <c r="F6111" s="20" t="s">
        <v>28289</v>
      </c>
      <c r="G6111" s="20" t="s">
        <v>13855</v>
      </c>
      <c r="H6111" s="20" t="s">
        <v>28290</v>
      </c>
      <c r="I6111" s="103"/>
    </row>
    <row r="6112" spans="1:9" ht="24" customHeight="1">
      <c r="A6112" s="20" t="s">
        <v>25823</v>
      </c>
      <c r="B6112" s="210" t="s">
        <v>28291</v>
      </c>
      <c r="C6112" s="20" t="s">
        <v>28292</v>
      </c>
      <c r="D6112" s="38" t="s">
        <v>28293</v>
      </c>
      <c r="E6112" s="20" t="s">
        <v>28294</v>
      </c>
      <c r="F6112" s="20" t="s">
        <v>28295</v>
      </c>
      <c r="G6112" s="20" t="s">
        <v>13855</v>
      </c>
      <c r="H6112" s="20" t="s">
        <v>28296</v>
      </c>
      <c r="I6112" s="103"/>
    </row>
    <row r="6113" spans="1:9" ht="24" customHeight="1">
      <c r="A6113" s="20" t="s">
        <v>25823</v>
      </c>
      <c r="B6113" s="210" t="s">
        <v>28297</v>
      </c>
      <c r="C6113" s="20" t="s">
        <v>28298</v>
      </c>
      <c r="D6113" s="38" t="s">
        <v>28299</v>
      </c>
      <c r="E6113" s="20" t="s">
        <v>28300</v>
      </c>
      <c r="F6113" s="20" t="s">
        <v>28301</v>
      </c>
      <c r="G6113" s="20" t="s">
        <v>13855</v>
      </c>
      <c r="H6113" s="20" t="s">
        <v>28296</v>
      </c>
      <c r="I6113" s="103"/>
    </row>
    <row r="6114" spans="1:9" ht="24" customHeight="1">
      <c r="A6114" s="20" t="s">
        <v>25823</v>
      </c>
      <c r="B6114" s="210" t="s">
        <v>28302</v>
      </c>
      <c r="C6114" s="20" t="s">
        <v>28303</v>
      </c>
      <c r="D6114" s="38" t="s">
        <v>28304</v>
      </c>
      <c r="E6114" s="20" t="s">
        <v>28305</v>
      </c>
      <c r="F6114" s="20" t="s">
        <v>28306</v>
      </c>
      <c r="G6114" s="20" t="s">
        <v>13855</v>
      </c>
      <c r="H6114" s="20" t="s">
        <v>28307</v>
      </c>
      <c r="I6114" s="103"/>
    </row>
    <row r="6115" spans="1:9" ht="24" customHeight="1">
      <c r="A6115" s="20" t="s">
        <v>25823</v>
      </c>
      <c r="B6115" s="210" t="s">
        <v>28308</v>
      </c>
      <c r="C6115" s="20" t="s">
        <v>28309</v>
      </c>
      <c r="D6115" s="38" t="s">
        <v>28310</v>
      </c>
      <c r="E6115" s="20" t="s">
        <v>28311</v>
      </c>
      <c r="F6115" s="20" t="s">
        <v>28312</v>
      </c>
      <c r="G6115" s="20" t="s">
        <v>13855</v>
      </c>
      <c r="H6115" s="20" t="s">
        <v>28313</v>
      </c>
      <c r="I6115" s="103"/>
    </row>
    <row r="6116" spans="1:9" ht="24" customHeight="1">
      <c r="A6116" s="20" t="s">
        <v>25823</v>
      </c>
      <c r="B6116" s="210" t="s">
        <v>28314</v>
      </c>
      <c r="C6116" s="20" t="s">
        <v>28315</v>
      </c>
      <c r="D6116" s="39" t="s">
        <v>28316</v>
      </c>
      <c r="E6116" s="20" t="s">
        <v>28317</v>
      </c>
      <c r="F6116" s="20" t="s">
        <v>28318</v>
      </c>
      <c r="G6116" s="20" t="s">
        <v>13855</v>
      </c>
      <c r="H6116" s="20" t="s">
        <v>26405</v>
      </c>
      <c r="I6116" s="103"/>
    </row>
    <row r="6117" spans="1:9" ht="24" customHeight="1">
      <c r="A6117" s="20" t="s">
        <v>25823</v>
      </c>
      <c r="B6117" s="210" t="s">
        <v>28319</v>
      </c>
      <c r="C6117" s="20" t="s">
        <v>28320</v>
      </c>
      <c r="D6117" s="39" t="s">
        <v>28321</v>
      </c>
      <c r="E6117" s="20" t="s">
        <v>28322</v>
      </c>
      <c r="F6117" s="20" t="s">
        <v>28323</v>
      </c>
      <c r="G6117" s="20" t="s">
        <v>13855</v>
      </c>
      <c r="H6117" s="20" t="s">
        <v>28324</v>
      </c>
      <c r="I6117" s="103"/>
    </row>
    <row r="6118" spans="1:9" ht="24" customHeight="1">
      <c r="A6118" s="20" t="s">
        <v>25823</v>
      </c>
      <c r="B6118" s="210" t="s">
        <v>28325</v>
      </c>
      <c r="C6118" s="20" t="s">
        <v>28326</v>
      </c>
      <c r="D6118" s="38" t="s">
        <v>28327</v>
      </c>
      <c r="E6118" s="20" t="s">
        <v>28328</v>
      </c>
      <c r="F6118" s="20" t="s">
        <v>28329</v>
      </c>
      <c r="G6118" s="20" t="s">
        <v>13855</v>
      </c>
      <c r="H6118" s="20" t="s">
        <v>28330</v>
      </c>
      <c r="I6118" s="103"/>
    </row>
    <row r="6119" spans="1:9" ht="24" customHeight="1">
      <c r="A6119" s="20" t="s">
        <v>25823</v>
      </c>
      <c r="B6119" s="210" t="s">
        <v>28331</v>
      </c>
      <c r="C6119" s="20" t="s">
        <v>28332</v>
      </c>
      <c r="D6119" s="38" t="s">
        <v>28333</v>
      </c>
      <c r="E6119" s="20" t="s">
        <v>28334</v>
      </c>
      <c r="F6119" s="20" t="s">
        <v>28335</v>
      </c>
      <c r="G6119" s="20" t="s">
        <v>13855</v>
      </c>
      <c r="H6119" s="20" t="s">
        <v>28336</v>
      </c>
      <c r="I6119" s="103"/>
    </row>
    <row r="6120" spans="1:9" ht="24" customHeight="1">
      <c r="A6120" s="20" t="s">
        <v>25823</v>
      </c>
      <c r="B6120" s="210" t="s">
        <v>28337</v>
      </c>
      <c r="C6120" s="20" t="s">
        <v>28338</v>
      </c>
      <c r="D6120" s="38" t="s">
        <v>28339</v>
      </c>
      <c r="E6120" s="20" t="s">
        <v>28340</v>
      </c>
      <c r="F6120" s="20" t="s">
        <v>28341</v>
      </c>
      <c r="G6120" s="20" t="s">
        <v>13855</v>
      </c>
      <c r="H6120" s="20" t="s">
        <v>28342</v>
      </c>
      <c r="I6120" s="103"/>
    </row>
    <row r="6121" spans="1:9" ht="24" customHeight="1">
      <c r="A6121" s="20" t="s">
        <v>25823</v>
      </c>
      <c r="B6121" s="210" t="s">
        <v>28343</v>
      </c>
      <c r="C6121" s="20" t="s">
        <v>28344</v>
      </c>
      <c r="D6121" s="38" t="s">
        <v>28345</v>
      </c>
      <c r="E6121" s="20" t="s">
        <v>28346</v>
      </c>
      <c r="F6121" s="20" t="s">
        <v>28347</v>
      </c>
      <c r="G6121" s="20" t="s">
        <v>13855</v>
      </c>
      <c r="H6121" s="20" t="s">
        <v>10326</v>
      </c>
      <c r="I6121" s="103"/>
    </row>
    <row r="6122" spans="1:9" ht="24" customHeight="1">
      <c r="A6122" s="20" t="s">
        <v>25823</v>
      </c>
      <c r="B6122" s="210" t="s">
        <v>28348</v>
      </c>
      <c r="C6122" s="20" t="s">
        <v>28349</v>
      </c>
      <c r="D6122" s="38" t="s">
        <v>28350</v>
      </c>
      <c r="E6122" s="20" t="s">
        <v>28351</v>
      </c>
      <c r="F6122" s="20" t="s">
        <v>28352</v>
      </c>
      <c r="G6122" s="20" t="s">
        <v>13855</v>
      </c>
      <c r="H6122" s="20" t="s">
        <v>1396</v>
      </c>
      <c r="I6122" s="103"/>
    </row>
    <row r="6123" spans="1:9" ht="24" customHeight="1">
      <c r="A6123" s="20" t="s">
        <v>25823</v>
      </c>
      <c r="B6123" s="210" t="s">
        <v>28353</v>
      </c>
      <c r="C6123" s="20" t="s">
        <v>28354</v>
      </c>
      <c r="D6123" s="38" t="s">
        <v>28355</v>
      </c>
      <c r="E6123" s="20" t="s">
        <v>28356</v>
      </c>
      <c r="F6123" s="20" t="s">
        <v>28357</v>
      </c>
      <c r="G6123" s="20" t="s">
        <v>19843</v>
      </c>
      <c r="H6123" s="20" t="s">
        <v>1396</v>
      </c>
      <c r="I6123" s="103"/>
    </row>
    <row r="6124" spans="1:9" ht="24" customHeight="1">
      <c r="A6124" s="20" t="s">
        <v>25823</v>
      </c>
      <c r="B6124" s="210" t="s">
        <v>28358</v>
      </c>
      <c r="C6124" s="20" t="s">
        <v>28359</v>
      </c>
      <c r="D6124" s="38" t="s">
        <v>28360</v>
      </c>
      <c r="E6124" s="20" t="s">
        <v>28361</v>
      </c>
      <c r="F6124" s="20" t="s">
        <v>28362</v>
      </c>
      <c r="G6124" s="20" t="s">
        <v>19843</v>
      </c>
      <c r="H6124" s="20" t="s">
        <v>1396</v>
      </c>
      <c r="I6124" s="103"/>
    </row>
    <row r="6125" spans="1:9" ht="24" customHeight="1">
      <c r="A6125" s="20" t="s">
        <v>25823</v>
      </c>
      <c r="B6125" s="210" t="s">
        <v>28363</v>
      </c>
      <c r="C6125" s="20" t="s">
        <v>28364</v>
      </c>
      <c r="D6125" s="38" t="s">
        <v>28365</v>
      </c>
      <c r="E6125" s="20" t="s">
        <v>28366</v>
      </c>
      <c r="F6125" s="20" t="s">
        <v>28367</v>
      </c>
      <c r="G6125" s="20" t="s">
        <v>13855</v>
      </c>
      <c r="H6125" s="20" t="s">
        <v>28368</v>
      </c>
      <c r="I6125" s="103"/>
    </row>
    <row r="6126" spans="1:9" ht="24" customHeight="1">
      <c r="A6126" s="20" t="s">
        <v>25823</v>
      </c>
      <c r="B6126" s="210" t="s">
        <v>28369</v>
      </c>
      <c r="C6126" s="20" t="s">
        <v>28370</v>
      </c>
      <c r="D6126" s="38" t="s">
        <v>28371</v>
      </c>
      <c r="E6126" s="20" t="s">
        <v>28372</v>
      </c>
      <c r="F6126" s="20" t="s">
        <v>28373</v>
      </c>
      <c r="G6126" s="20" t="s">
        <v>13855</v>
      </c>
      <c r="H6126" s="20" t="s">
        <v>28374</v>
      </c>
      <c r="I6126" s="103"/>
    </row>
    <row r="6127" spans="1:9" ht="24" customHeight="1">
      <c r="A6127" s="20" t="s">
        <v>25823</v>
      </c>
      <c r="B6127" s="210" t="s">
        <v>28375</v>
      </c>
      <c r="C6127" s="20" t="s">
        <v>28376</v>
      </c>
      <c r="D6127" s="38" t="s">
        <v>28377</v>
      </c>
      <c r="E6127" s="20" t="s">
        <v>28378</v>
      </c>
      <c r="F6127" s="20" t="s">
        <v>28379</v>
      </c>
      <c r="G6127" s="20" t="s">
        <v>13855</v>
      </c>
      <c r="H6127" s="20" t="s">
        <v>28380</v>
      </c>
      <c r="I6127" s="103"/>
    </row>
    <row r="6128" spans="1:9" ht="24" customHeight="1">
      <c r="A6128" s="20" t="s">
        <v>25823</v>
      </c>
      <c r="B6128" s="210" t="s">
        <v>28381</v>
      </c>
      <c r="C6128" s="20" t="s">
        <v>28382</v>
      </c>
      <c r="D6128" s="38" t="s">
        <v>28383</v>
      </c>
      <c r="E6128" s="20" t="s">
        <v>28384</v>
      </c>
      <c r="F6128" s="20" t="s">
        <v>28385</v>
      </c>
      <c r="G6128" s="20" t="s">
        <v>13855</v>
      </c>
      <c r="H6128" s="20" t="s">
        <v>28386</v>
      </c>
      <c r="I6128" s="103"/>
    </row>
    <row r="6129" spans="1:9" ht="24" customHeight="1">
      <c r="A6129" s="20" t="s">
        <v>25823</v>
      </c>
      <c r="B6129" s="210" t="s">
        <v>28387</v>
      </c>
      <c r="C6129" s="20" t="s">
        <v>28388</v>
      </c>
      <c r="D6129" s="38" t="s">
        <v>28389</v>
      </c>
      <c r="E6129" s="20" t="s">
        <v>28390</v>
      </c>
      <c r="F6129" s="20" t="s">
        <v>28391</v>
      </c>
      <c r="G6129" s="20" t="s">
        <v>19843</v>
      </c>
      <c r="H6129" s="20" t="s">
        <v>20999</v>
      </c>
      <c r="I6129" s="103"/>
    </row>
    <row r="6130" spans="1:9" ht="24" customHeight="1">
      <c r="A6130" s="20" t="s">
        <v>25823</v>
      </c>
      <c r="B6130" s="210" t="s">
        <v>28392</v>
      </c>
      <c r="C6130" s="20" t="s">
        <v>28393</v>
      </c>
      <c r="D6130" s="38" t="s">
        <v>28394</v>
      </c>
      <c r="E6130" s="20" t="s">
        <v>28395</v>
      </c>
      <c r="F6130" s="20" t="s">
        <v>28396</v>
      </c>
      <c r="G6130" s="20" t="s">
        <v>19843</v>
      </c>
      <c r="H6130" s="20" t="s">
        <v>20999</v>
      </c>
      <c r="I6130" s="103"/>
    </row>
    <row r="6131" spans="1:9" ht="24" customHeight="1">
      <c r="A6131" s="20" t="s">
        <v>25823</v>
      </c>
      <c r="B6131" s="210" t="s">
        <v>28397</v>
      </c>
      <c r="C6131" s="20" t="s">
        <v>28398</v>
      </c>
      <c r="D6131" s="38" t="s">
        <v>28399</v>
      </c>
      <c r="E6131" s="20" t="s">
        <v>28400</v>
      </c>
      <c r="F6131" s="20" t="s">
        <v>28401</v>
      </c>
      <c r="G6131" s="20" t="s">
        <v>19843</v>
      </c>
      <c r="H6131" s="20" t="s">
        <v>20999</v>
      </c>
      <c r="I6131" s="103"/>
    </row>
    <row r="6132" spans="1:9" ht="24" customHeight="1">
      <c r="A6132" s="20" t="s">
        <v>25823</v>
      </c>
      <c r="B6132" s="210" t="s">
        <v>28402</v>
      </c>
      <c r="C6132" s="20" t="s">
        <v>28403</v>
      </c>
      <c r="D6132" s="38" t="s">
        <v>28404</v>
      </c>
      <c r="E6132" s="20" t="s">
        <v>28405</v>
      </c>
      <c r="F6132" s="20" t="s">
        <v>28406</v>
      </c>
      <c r="G6132" s="20" t="s">
        <v>19843</v>
      </c>
      <c r="H6132" s="20" t="s">
        <v>20999</v>
      </c>
      <c r="I6132" s="103"/>
    </row>
    <row r="6133" spans="1:9" ht="24" customHeight="1">
      <c r="A6133" s="20" t="s">
        <v>25823</v>
      </c>
      <c r="B6133" s="210" t="s">
        <v>28407</v>
      </c>
      <c r="C6133" s="20" t="s">
        <v>28408</v>
      </c>
      <c r="D6133" s="38" t="s">
        <v>28409</v>
      </c>
      <c r="E6133" s="20" t="s">
        <v>28410</v>
      </c>
      <c r="F6133" s="20" t="s">
        <v>28411</v>
      </c>
      <c r="G6133" s="20" t="s">
        <v>19843</v>
      </c>
      <c r="H6133" s="20" t="s">
        <v>20999</v>
      </c>
      <c r="I6133" s="103"/>
    </row>
    <row r="6134" spans="1:9" ht="24" customHeight="1">
      <c r="A6134" s="20" t="s">
        <v>25823</v>
      </c>
      <c r="B6134" s="210" t="s">
        <v>28412</v>
      </c>
      <c r="C6134" s="20" t="s">
        <v>28413</v>
      </c>
      <c r="D6134" s="38" t="s">
        <v>28414</v>
      </c>
      <c r="E6134" s="20" t="s">
        <v>28415</v>
      </c>
      <c r="F6134" s="20" t="s">
        <v>28416</v>
      </c>
      <c r="G6134" s="20" t="s">
        <v>19843</v>
      </c>
      <c r="H6134" s="20" t="s">
        <v>20999</v>
      </c>
      <c r="I6134" s="103"/>
    </row>
    <row r="6135" spans="1:9" ht="24" customHeight="1">
      <c r="A6135" s="20" t="s">
        <v>25823</v>
      </c>
      <c r="B6135" s="210" t="s">
        <v>28417</v>
      </c>
      <c r="C6135" s="20" t="s">
        <v>28418</v>
      </c>
      <c r="D6135" s="38" t="s">
        <v>28419</v>
      </c>
      <c r="E6135" s="20" t="s">
        <v>28420</v>
      </c>
      <c r="F6135" s="20" t="s">
        <v>28421</v>
      </c>
      <c r="G6135" s="20" t="s">
        <v>13855</v>
      </c>
      <c r="H6135" s="20" t="s">
        <v>28422</v>
      </c>
      <c r="I6135" s="103"/>
    </row>
    <row r="6136" spans="1:9" ht="24" customHeight="1">
      <c r="A6136" s="20" t="s">
        <v>25823</v>
      </c>
      <c r="B6136" s="210" t="s">
        <v>28423</v>
      </c>
      <c r="C6136" s="20" t="s">
        <v>28424</v>
      </c>
      <c r="D6136" s="38" t="s">
        <v>28425</v>
      </c>
      <c r="E6136" s="20" t="s">
        <v>28426</v>
      </c>
      <c r="F6136" s="20" t="s">
        <v>28427</v>
      </c>
      <c r="G6136" s="20" t="s">
        <v>13855</v>
      </c>
      <c r="H6136" s="20" t="s">
        <v>28428</v>
      </c>
      <c r="I6136" s="103"/>
    </row>
    <row r="6137" spans="1:9" ht="24" customHeight="1">
      <c r="A6137" s="20" t="s">
        <v>25823</v>
      </c>
      <c r="B6137" s="210" t="s">
        <v>28429</v>
      </c>
      <c r="C6137" s="20" t="s">
        <v>28430</v>
      </c>
      <c r="D6137" s="38" t="s">
        <v>28431</v>
      </c>
      <c r="E6137" s="20" t="s">
        <v>28432</v>
      </c>
      <c r="F6137" s="20" t="s">
        <v>28433</v>
      </c>
      <c r="G6137" s="20" t="s">
        <v>13855</v>
      </c>
      <c r="H6137" s="20" t="s">
        <v>28434</v>
      </c>
      <c r="I6137" s="103"/>
    </row>
    <row r="6138" spans="1:9" ht="24" customHeight="1">
      <c r="A6138" s="20" t="s">
        <v>25823</v>
      </c>
      <c r="B6138" s="210" t="s">
        <v>28435</v>
      </c>
      <c r="C6138" s="20" t="s">
        <v>28436</v>
      </c>
      <c r="D6138" s="38" t="s">
        <v>28437</v>
      </c>
      <c r="E6138" s="20" t="s">
        <v>28438</v>
      </c>
      <c r="F6138" s="20" t="s">
        <v>28439</v>
      </c>
      <c r="G6138" s="20" t="s">
        <v>13855</v>
      </c>
      <c r="H6138" s="20" t="s">
        <v>28440</v>
      </c>
      <c r="I6138" s="103"/>
    </row>
    <row r="6139" spans="1:9" ht="24" customHeight="1">
      <c r="A6139" s="20" t="s">
        <v>25823</v>
      </c>
      <c r="B6139" s="210" t="s">
        <v>28441</v>
      </c>
      <c r="C6139" s="20" t="s">
        <v>28442</v>
      </c>
      <c r="D6139" s="38" t="s">
        <v>28443</v>
      </c>
      <c r="E6139" s="20" t="s">
        <v>28444</v>
      </c>
      <c r="F6139" s="20" t="s">
        <v>28445</v>
      </c>
      <c r="G6139" s="20" t="s">
        <v>13855</v>
      </c>
      <c r="H6139" s="20" t="s">
        <v>28446</v>
      </c>
      <c r="I6139" s="103"/>
    </row>
    <row r="6140" spans="1:9" ht="24" customHeight="1">
      <c r="A6140" s="20" t="s">
        <v>25823</v>
      </c>
      <c r="B6140" s="210" t="s">
        <v>28447</v>
      </c>
      <c r="C6140" s="20" t="s">
        <v>28448</v>
      </c>
      <c r="D6140" s="38" t="s">
        <v>28449</v>
      </c>
      <c r="E6140" s="20" t="s">
        <v>28450</v>
      </c>
      <c r="F6140" s="20" t="s">
        <v>28451</v>
      </c>
      <c r="G6140" s="20" t="s">
        <v>13855</v>
      </c>
      <c r="H6140" s="20" t="s">
        <v>28452</v>
      </c>
      <c r="I6140" s="103"/>
    </row>
    <row r="6141" spans="1:9" ht="24" customHeight="1">
      <c r="A6141" s="20" t="s">
        <v>25823</v>
      </c>
      <c r="B6141" s="210" t="s">
        <v>28453</v>
      </c>
      <c r="C6141" s="20" t="s">
        <v>28454</v>
      </c>
      <c r="D6141" s="38" t="s">
        <v>28455</v>
      </c>
      <c r="E6141" s="20" t="s">
        <v>28456</v>
      </c>
      <c r="F6141" s="20" t="s">
        <v>28457</v>
      </c>
      <c r="G6141" s="20" t="s">
        <v>13855</v>
      </c>
      <c r="H6141" s="20" t="s">
        <v>15577</v>
      </c>
      <c r="I6141" s="103"/>
    </row>
    <row r="6142" spans="1:9" ht="24" customHeight="1">
      <c r="A6142" s="20" t="s">
        <v>25823</v>
      </c>
      <c r="B6142" s="210" t="s">
        <v>28458</v>
      </c>
      <c r="C6142" s="20" t="s">
        <v>28459</v>
      </c>
      <c r="D6142" s="38" t="s">
        <v>28460</v>
      </c>
      <c r="E6142" s="20" t="s">
        <v>28461</v>
      </c>
      <c r="F6142" s="20" t="s">
        <v>28462</v>
      </c>
      <c r="G6142" s="20" t="s">
        <v>13855</v>
      </c>
      <c r="H6142" s="20" t="s">
        <v>28463</v>
      </c>
      <c r="I6142" s="103"/>
    </row>
    <row r="6143" spans="1:9" ht="24" customHeight="1">
      <c r="A6143" s="20" t="s">
        <v>25823</v>
      </c>
      <c r="B6143" s="210" t="s">
        <v>28464</v>
      </c>
      <c r="C6143" s="20" t="s">
        <v>28465</v>
      </c>
      <c r="D6143" s="38" t="s">
        <v>28466</v>
      </c>
      <c r="E6143" s="20" t="s">
        <v>28467</v>
      </c>
      <c r="F6143" s="20" t="s">
        <v>28468</v>
      </c>
      <c r="G6143" s="20" t="s">
        <v>13855</v>
      </c>
      <c r="H6143" s="20" t="s">
        <v>28469</v>
      </c>
      <c r="I6143" s="103"/>
    </row>
    <row r="6144" spans="1:9" ht="24" customHeight="1">
      <c r="A6144" s="20" t="s">
        <v>25823</v>
      </c>
      <c r="B6144" s="210" t="s">
        <v>28470</v>
      </c>
      <c r="C6144" s="20" t="s">
        <v>28471</v>
      </c>
      <c r="D6144" s="38" t="s">
        <v>28472</v>
      </c>
      <c r="E6144" s="20" t="s">
        <v>28473</v>
      </c>
      <c r="F6144" s="20" t="s">
        <v>28474</v>
      </c>
      <c r="G6144" s="20" t="s">
        <v>13855</v>
      </c>
      <c r="H6144" s="20" t="s">
        <v>28475</v>
      </c>
      <c r="I6144" s="103"/>
    </row>
    <row r="6145" spans="1:9" ht="24" customHeight="1">
      <c r="A6145" s="20" t="s">
        <v>25823</v>
      </c>
      <c r="B6145" s="210" t="s">
        <v>28476</v>
      </c>
      <c r="C6145" s="20" t="s">
        <v>28477</v>
      </c>
      <c r="D6145" s="38" t="s">
        <v>28478</v>
      </c>
      <c r="E6145" s="20" t="s">
        <v>28479</v>
      </c>
      <c r="F6145" s="20" t="s">
        <v>28480</v>
      </c>
      <c r="G6145" s="20" t="s">
        <v>13855</v>
      </c>
      <c r="H6145" s="20" t="s">
        <v>28481</v>
      </c>
      <c r="I6145" s="103"/>
    </row>
    <row r="6146" spans="1:9" ht="24" customHeight="1">
      <c r="A6146" s="20" t="s">
        <v>25823</v>
      </c>
      <c r="B6146" s="210" t="s">
        <v>28482</v>
      </c>
      <c r="C6146" s="20" t="s">
        <v>28483</v>
      </c>
      <c r="D6146" s="38" t="s">
        <v>28484</v>
      </c>
      <c r="E6146" s="20" t="s">
        <v>28485</v>
      </c>
      <c r="F6146" s="20" t="s">
        <v>28486</v>
      </c>
      <c r="G6146" s="20" t="s">
        <v>13855</v>
      </c>
      <c r="H6146" s="20" t="s">
        <v>28487</v>
      </c>
      <c r="I6146" s="103"/>
    </row>
    <row r="6147" spans="1:9" ht="24" customHeight="1">
      <c r="A6147" s="20" t="s">
        <v>25823</v>
      </c>
      <c r="B6147" s="210" t="s">
        <v>28488</v>
      </c>
      <c r="C6147" s="20" t="s">
        <v>28489</v>
      </c>
      <c r="D6147" s="38" t="s">
        <v>28490</v>
      </c>
      <c r="E6147" s="20" t="s">
        <v>28491</v>
      </c>
      <c r="F6147" s="20" t="s">
        <v>28492</v>
      </c>
      <c r="G6147" s="20" t="s">
        <v>13855</v>
      </c>
      <c r="H6147" s="20" t="s">
        <v>28493</v>
      </c>
      <c r="I6147" s="103"/>
    </row>
    <row r="6148" spans="1:9" ht="24" customHeight="1">
      <c r="A6148" s="20" t="s">
        <v>25823</v>
      </c>
      <c r="B6148" s="210" t="s">
        <v>28494</v>
      </c>
      <c r="C6148" s="20" t="s">
        <v>28495</v>
      </c>
      <c r="D6148" s="38" t="s">
        <v>28496</v>
      </c>
      <c r="E6148" s="20" t="s">
        <v>28497</v>
      </c>
      <c r="F6148" s="20" t="s">
        <v>28498</v>
      </c>
      <c r="G6148" s="20" t="s">
        <v>13855</v>
      </c>
      <c r="H6148" s="20" t="s">
        <v>28499</v>
      </c>
      <c r="I6148" s="103"/>
    </row>
    <row r="6149" spans="1:9" ht="24" customHeight="1">
      <c r="A6149" s="20" t="s">
        <v>25823</v>
      </c>
      <c r="B6149" s="210" t="s">
        <v>28500</v>
      </c>
      <c r="C6149" s="20" t="s">
        <v>28501</v>
      </c>
      <c r="D6149" s="39" t="s">
        <v>28502</v>
      </c>
      <c r="E6149" s="20" t="s">
        <v>28503</v>
      </c>
      <c r="F6149" s="20" t="s">
        <v>28504</v>
      </c>
      <c r="G6149" s="20" t="s">
        <v>13855</v>
      </c>
      <c r="H6149" s="20" t="s">
        <v>5469</v>
      </c>
      <c r="I6149" s="103"/>
    </row>
    <row r="6150" spans="1:9" ht="24" customHeight="1">
      <c r="A6150" s="20" t="s">
        <v>25823</v>
      </c>
      <c r="B6150" s="210" t="s">
        <v>28505</v>
      </c>
      <c r="C6150" s="20" t="s">
        <v>28506</v>
      </c>
      <c r="D6150" s="39" t="s">
        <v>28507</v>
      </c>
      <c r="E6150" s="20" t="s">
        <v>28508</v>
      </c>
      <c r="F6150" s="20" t="s">
        <v>28509</v>
      </c>
      <c r="G6150" s="20" t="s">
        <v>13855</v>
      </c>
      <c r="H6150" s="20" t="s">
        <v>5469</v>
      </c>
      <c r="I6150" s="103"/>
    </row>
    <row r="6151" spans="1:9" ht="24" customHeight="1">
      <c r="A6151" s="20" t="s">
        <v>25823</v>
      </c>
      <c r="B6151" s="210" t="s">
        <v>28510</v>
      </c>
      <c r="C6151" s="20" t="s">
        <v>28511</v>
      </c>
      <c r="D6151" s="38" t="s">
        <v>28512</v>
      </c>
      <c r="E6151" s="20" t="s">
        <v>28513</v>
      </c>
      <c r="F6151" s="20" t="s">
        <v>28514</v>
      </c>
      <c r="G6151" s="20" t="s">
        <v>10836</v>
      </c>
      <c r="H6151" s="20" t="s">
        <v>4163</v>
      </c>
      <c r="I6151" s="103"/>
    </row>
    <row r="6152" spans="1:9" ht="24" customHeight="1">
      <c r="A6152" s="20" t="s">
        <v>25823</v>
      </c>
      <c r="B6152" s="210" t="s">
        <v>28515</v>
      </c>
      <c r="C6152" s="20" t="s">
        <v>28516</v>
      </c>
      <c r="D6152" s="38" t="s">
        <v>28517</v>
      </c>
      <c r="E6152" s="20" t="s">
        <v>28518</v>
      </c>
      <c r="F6152" s="20" t="s">
        <v>28519</v>
      </c>
      <c r="G6152" s="20" t="s">
        <v>10836</v>
      </c>
      <c r="H6152" s="20" t="s">
        <v>4163</v>
      </c>
      <c r="I6152" s="103"/>
    </row>
    <row r="6153" spans="1:9" ht="24" customHeight="1">
      <c r="A6153" s="20" t="s">
        <v>25823</v>
      </c>
      <c r="B6153" s="210" t="s">
        <v>28520</v>
      </c>
      <c r="C6153" s="20" t="s">
        <v>28521</v>
      </c>
      <c r="D6153" s="38" t="s">
        <v>28522</v>
      </c>
      <c r="E6153" s="20" t="s">
        <v>28523</v>
      </c>
      <c r="F6153" s="20" t="s">
        <v>28524</v>
      </c>
      <c r="G6153" s="20" t="s">
        <v>21106</v>
      </c>
      <c r="H6153" s="20" t="s">
        <v>26166</v>
      </c>
      <c r="I6153" s="103"/>
    </row>
    <row r="6154" spans="1:9" ht="24" customHeight="1">
      <c r="A6154" s="20" t="s">
        <v>25823</v>
      </c>
      <c r="B6154" s="210" t="s">
        <v>28525</v>
      </c>
      <c r="C6154" s="20" t="s">
        <v>28526</v>
      </c>
      <c r="D6154" s="38" t="s">
        <v>28527</v>
      </c>
      <c r="E6154" s="20" t="s">
        <v>28528</v>
      </c>
      <c r="F6154" s="20" t="s">
        <v>28529</v>
      </c>
      <c r="G6154" s="20" t="s">
        <v>21106</v>
      </c>
      <c r="H6154" s="20" t="s">
        <v>26166</v>
      </c>
      <c r="I6154" s="103"/>
    </row>
    <row r="6155" spans="1:9" ht="24" customHeight="1">
      <c r="A6155" s="20" t="s">
        <v>25823</v>
      </c>
      <c r="B6155" s="210" t="s">
        <v>28530</v>
      </c>
      <c r="C6155" s="20" t="s">
        <v>28531</v>
      </c>
      <c r="D6155" s="38" t="s">
        <v>28532</v>
      </c>
      <c r="E6155" s="20" t="s">
        <v>28533</v>
      </c>
      <c r="F6155" s="20" t="s">
        <v>28534</v>
      </c>
      <c r="G6155" s="20" t="s">
        <v>10634</v>
      </c>
      <c r="H6155" s="20" t="s">
        <v>10635</v>
      </c>
      <c r="I6155" s="103"/>
    </row>
    <row r="6156" spans="1:9" ht="24" customHeight="1">
      <c r="A6156" s="20" t="s">
        <v>25823</v>
      </c>
      <c r="B6156" s="210" t="s">
        <v>28535</v>
      </c>
      <c r="C6156" s="20" t="s">
        <v>28536</v>
      </c>
      <c r="D6156" s="38" t="s">
        <v>28537</v>
      </c>
      <c r="E6156" s="20" t="s">
        <v>28538</v>
      </c>
      <c r="F6156" s="20" t="s">
        <v>28539</v>
      </c>
      <c r="G6156" s="20" t="s">
        <v>19843</v>
      </c>
      <c r="H6156" s="20" t="s">
        <v>11098</v>
      </c>
      <c r="I6156" s="103"/>
    </row>
    <row r="6157" spans="1:9" ht="24" customHeight="1">
      <c r="A6157" s="20" t="s">
        <v>25823</v>
      </c>
      <c r="B6157" s="210" t="s">
        <v>28540</v>
      </c>
      <c r="C6157" s="20" t="s">
        <v>28541</v>
      </c>
      <c r="D6157" s="38" t="s">
        <v>28542</v>
      </c>
      <c r="E6157" s="20" t="s">
        <v>28543</v>
      </c>
      <c r="F6157" s="20" t="s">
        <v>28544</v>
      </c>
      <c r="G6157" s="20" t="s">
        <v>13855</v>
      </c>
      <c r="H6157" s="20" t="s">
        <v>28545</v>
      </c>
      <c r="I6157" s="103"/>
    </row>
    <row r="6158" spans="1:9" ht="24" customHeight="1">
      <c r="A6158" s="20" t="s">
        <v>25823</v>
      </c>
      <c r="B6158" s="210" t="s">
        <v>28546</v>
      </c>
      <c r="C6158" s="20" t="s">
        <v>28547</v>
      </c>
      <c r="D6158" s="38" t="s">
        <v>28548</v>
      </c>
      <c r="E6158" s="20" t="s">
        <v>28549</v>
      </c>
      <c r="F6158" s="20" t="s">
        <v>28550</v>
      </c>
      <c r="G6158" s="20" t="s">
        <v>13855</v>
      </c>
      <c r="H6158" s="20" t="s">
        <v>28551</v>
      </c>
      <c r="I6158" s="103"/>
    </row>
    <row r="6159" spans="1:9" ht="24" customHeight="1">
      <c r="A6159" s="20" t="s">
        <v>25823</v>
      </c>
      <c r="B6159" s="210" t="s">
        <v>28552</v>
      </c>
      <c r="C6159" s="20" t="s">
        <v>28553</v>
      </c>
      <c r="D6159" s="38" t="s">
        <v>28554</v>
      </c>
      <c r="E6159" s="20" t="s">
        <v>28555</v>
      </c>
      <c r="F6159" s="20" t="s">
        <v>28556</v>
      </c>
      <c r="G6159" s="20" t="s">
        <v>13855</v>
      </c>
      <c r="H6159" s="20" t="s">
        <v>28557</v>
      </c>
      <c r="I6159" s="103"/>
    </row>
    <row r="6160" spans="1:9" ht="24" customHeight="1">
      <c r="A6160" s="20" t="s">
        <v>25823</v>
      </c>
      <c r="B6160" s="210" t="s">
        <v>28558</v>
      </c>
      <c r="C6160" s="20" t="s">
        <v>28559</v>
      </c>
      <c r="D6160" s="38" t="s">
        <v>28560</v>
      </c>
      <c r="E6160" s="20" t="s">
        <v>28561</v>
      </c>
      <c r="F6160" s="20" t="s">
        <v>28562</v>
      </c>
      <c r="G6160" s="20" t="s">
        <v>13855</v>
      </c>
      <c r="H6160" s="20" t="s">
        <v>28563</v>
      </c>
      <c r="I6160" s="103"/>
    </row>
    <row r="6161" spans="1:9" ht="24" customHeight="1">
      <c r="A6161" s="20" t="s">
        <v>25823</v>
      </c>
      <c r="B6161" s="210" t="s">
        <v>28564</v>
      </c>
      <c r="C6161" s="20" t="s">
        <v>28565</v>
      </c>
      <c r="D6161" s="38" t="s">
        <v>28566</v>
      </c>
      <c r="E6161" s="20" t="s">
        <v>28567</v>
      </c>
      <c r="F6161" s="20" t="s">
        <v>28568</v>
      </c>
      <c r="G6161" s="20" t="s">
        <v>13855</v>
      </c>
      <c r="H6161" s="20" t="s">
        <v>28569</v>
      </c>
      <c r="I6161" s="103"/>
    </row>
    <row r="6162" spans="1:9" ht="24" customHeight="1">
      <c r="A6162" s="20" t="s">
        <v>25823</v>
      </c>
      <c r="B6162" s="210" t="s">
        <v>28570</v>
      </c>
      <c r="C6162" s="20" t="s">
        <v>28571</v>
      </c>
      <c r="D6162" s="38" t="s">
        <v>28572</v>
      </c>
      <c r="E6162" s="20" t="s">
        <v>28573</v>
      </c>
      <c r="F6162" s="20" t="s">
        <v>28574</v>
      </c>
      <c r="G6162" s="20" t="s">
        <v>13855</v>
      </c>
      <c r="H6162" s="20" t="s">
        <v>28575</v>
      </c>
      <c r="I6162" s="103"/>
    </row>
    <row r="6163" spans="1:9" ht="24" customHeight="1">
      <c r="A6163" s="20" t="s">
        <v>25823</v>
      </c>
      <c r="B6163" s="210" t="s">
        <v>28576</v>
      </c>
      <c r="C6163" s="20" t="s">
        <v>28577</v>
      </c>
      <c r="D6163" s="38" t="s">
        <v>28578</v>
      </c>
      <c r="E6163" s="20" t="s">
        <v>28579</v>
      </c>
      <c r="F6163" s="20" t="s">
        <v>28580</v>
      </c>
      <c r="G6163" s="20" t="s">
        <v>10634</v>
      </c>
      <c r="H6163" s="20" t="s">
        <v>10635</v>
      </c>
      <c r="I6163" s="103"/>
    </row>
    <row r="6164" spans="1:9" ht="24" customHeight="1">
      <c r="A6164" s="20" t="s">
        <v>25823</v>
      </c>
      <c r="B6164" s="210" t="s">
        <v>28581</v>
      </c>
      <c r="C6164" s="20" t="s">
        <v>28582</v>
      </c>
      <c r="D6164" s="38" t="s">
        <v>28583</v>
      </c>
      <c r="E6164" s="20" t="s">
        <v>28584</v>
      </c>
      <c r="F6164" s="20" t="s">
        <v>28585</v>
      </c>
      <c r="G6164" s="20" t="s">
        <v>13855</v>
      </c>
      <c r="H6164" s="20" t="s">
        <v>28586</v>
      </c>
      <c r="I6164" s="103"/>
    </row>
    <row r="6165" spans="1:9" ht="24" customHeight="1">
      <c r="A6165" s="20" t="s">
        <v>25823</v>
      </c>
      <c r="B6165" s="210" t="s">
        <v>28587</v>
      </c>
      <c r="C6165" s="20" t="s">
        <v>28588</v>
      </c>
      <c r="D6165" s="38" t="s">
        <v>28589</v>
      </c>
      <c r="E6165" s="20" t="s">
        <v>28590</v>
      </c>
      <c r="F6165" s="20" t="s">
        <v>28591</v>
      </c>
      <c r="G6165" s="20" t="s">
        <v>18879</v>
      </c>
      <c r="H6165" s="20" t="s">
        <v>13073</v>
      </c>
      <c r="I6165" s="103"/>
    </row>
    <row r="6166" spans="1:9" ht="24" customHeight="1">
      <c r="A6166" s="20" t="s">
        <v>25823</v>
      </c>
      <c r="B6166" s="210" t="s">
        <v>28592</v>
      </c>
      <c r="C6166" s="20" t="s">
        <v>28593</v>
      </c>
      <c r="D6166" s="38" t="s">
        <v>28594</v>
      </c>
      <c r="E6166" s="20" t="s">
        <v>28595</v>
      </c>
      <c r="F6166" s="20" t="s">
        <v>28596</v>
      </c>
      <c r="G6166" s="20" t="s">
        <v>18879</v>
      </c>
      <c r="H6166" s="20" t="s">
        <v>13073</v>
      </c>
      <c r="I6166" s="103"/>
    </row>
    <row r="6167" spans="1:9" ht="24" customHeight="1">
      <c r="A6167" s="20" t="s">
        <v>25823</v>
      </c>
      <c r="B6167" s="210" t="s">
        <v>28597</v>
      </c>
      <c r="C6167" s="20" t="s">
        <v>28598</v>
      </c>
      <c r="D6167" s="38" t="s">
        <v>28599</v>
      </c>
      <c r="E6167" s="20" t="s">
        <v>28600</v>
      </c>
      <c r="F6167" s="20" t="s">
        <v>28601</v>
      </c>
      <c r="G6167" s="20" t="s">
        <v>18879</v>
      </c>
      <c r="H6167" s="20" t="s">
        <v>13073</v>
      </c>
      <c r="I6167" s="103"/>
    </row>
    <row r="6168" spans="1:9" ht="24" customHeight="1">
      <c r="A6168" s="20" t="s">
        <v>25823</v>
      </c>
      <c r="B6168" s="210" t="s">
        <v>28602</v>
      </c>
      <c r="C6168" s="20" t="s">
        <v>28603</v>
      </c>
      <c r="D6168" s="38" t="s">
        <v>28604</v>
      </c>
      <c r="E6168" s="20" t="s">
        <v>28605</v>
      </c>
      <c r="F6168" s="20" t="s">
        <v>28606</v>
      </c>
      <c r="G6168" s="20" t="s">
        <v>18879</v>
      </c>
      <c r="H6168" s="20" t="s">
        <v>13073</v>
      </c>
      <c r="I6168" s="103"/>
    </row>
    <row r="6169" spans="1:9" ht="24" customHeight="1">
      <c r="A6169" s="20" t="s">
        <v>25823</v>
      </c>
      <c r="B6169" s="210" t="s">
        <v>28607</v>
      </c>
      <c r="C6169" s="20" t="s">
        <v>28608</v>
      </c>
      <c r="D6169" s="38" t="s">
        <v>28609</v>
      </c>
      <c r="E6169" s="20" t="s">
        <v>28610</v>
      </c>
      <c r="F6169" s="20" t="s">
        <v>28611</v>
      </c>
      <c r="G6169" s="20" t="s">
        <v>18879</v>
      </c>
      <c r="H6169" s="20" t="s">
        <v>13073</v>
      </c>
      <c r="I6169" s="103"/>
    </row>
    <row r="6170" spans="1:9" ht="24" customHeight="1">
      <c r="A6170" s="20" t="s">
        <v>25823</v>
      </c>
      <c r="B6170" s="210" t="s">
        <v>28612</v>
      </c>
      <c r="C6170" s="20" t="s">
        <v>28613</v>
      </c>
      <c r="D6170" s="38" t="s">
        <v>28614</v>
      </c>
      <c r="E6170" s="20" t="s">
        <v>28615</v>
      </c>
      <c r="F6170" s="20" t="s">
        <v>28616</v>
      </c>
      <c r="G6170" s="20" t="s">
        <v>18879</v>
      </c>
      <c r="H6170" s="20" t="s">
        <v>13073</v>
      </c>
      <c r="I6170" s="103"/>
    </row>
    <row r="6171" spans="1:9" ht="24" customHeight="1">
      <c r="A6171" s="20" t="s">
        <v>25823</v>
      </c>
      <c r="B6171" s="210" t="s">
        <v>28617</v>
      </c>
      <c r="C6171" s="20" t="s">
        <v>28618</v>
      </c>
      <c r="D6171" s="38" t="s">
        <v>28619</v>
      </c>
      <c r="E6171" s="20" t="s">
        <v>28620</v>
      </c>
      <c r="F6171" s="20" t="s">
        <v>28621</v>
      </c>
      <c r="G6171" s="20" t="s">
        <v>18879</v>
      </c>
      <c r="H6171" s="20" t="s">
        <v>13073</v>
      </c>
      <c r="I6171" s="103"/>
    </row>
    <row r="6172" spans="1:9" ht="24" customHeight="1">
      <c r="A6172" s="20" t="s">
        <v>25823</v>
      </c>
      <c r="B6172" s="210" t="s">
        <v>28622</v>
      </c>
      <c r="C6172" s="20" t="s">
        <v>28623</v>
      </c>
      <c r="D6172" s="38" t="s">
        <v>28624</v>
      </c>
      <c r="E6172" s="20" t="s">
        <v>28625</v>
      </c>
      <c r="F6172" s="20" t="s">
        <v>28626</v>
      </c>
      <c r="G6172" s="20" t="s">
        <v>18879</v>
      </c>
      <c r="H6172" s="20" t="s">
        <v>13073</v>
      </c>
      <c r="I6172" s="103"/>
    </row>
    <row r="6173" spans="1:9" ht="24" customHeight="1">
      <c r="A6173" s="20" t="s">
        <v>25823</v>
      </c>
      <c r="B6173" s="210" t="s">
        <v>28627</v>
      </c>
      <c r="C6173" s="20" t="s">
        <v>28628</v>
      </c>
      <c r="D6173" s="38" t="s">
        <v>28629</v>
      </c>
      <c r="E6173" s="20" t="s">
        <v>28630</v>
      </c>
      <c r="F6173" s="20" t="s">
        <v>28631</v>
      </c>
      <c r="G6173" s="20" t="s">
        <v>18879</v>
      </c>
      <c r="H6173" s="20" t="s">
        <v>13073</v>
      </c>
      <c r="I6173" s="103"/>
    </row>
    <row r="6174" spans="1:9" ht="24" customHeight="1">
      <c r="A6174" s="20" t="s">
        <v>25823</v>
      </c>
      <c r="B6174" s="210" t="s">
        <v>28632</v>
      </c>
      <c r="C6174" s="20" t="s">
        <v>28633</v>
      </c>
      <c r="D6174" s="38" t="s">
        <v>28634</v>
      </c>
      <c r="E6174" s="20" t="s">
        <v>28635</v>
      </c>
      <c r="F6174" s="20" t="s">
        <v>28636</v>
      </c>
      <c r="G6174" s="20" t="s">
        <v>18879</v>
      </c>
      <c r="H6174" s="20" t="s">
        <v>13073</v>
      </c>
      <c r="I6174" s="103"/>
    </row>
    <row r="6175" spans="1:9" ht="24" customHeight="1">
      <c r="A6175" s="20" t="s">
        <v>25823</v>
      </c>
      <c r="B6175" s="210" t="s">
        <v>28637</v>
      </c>
      <c r="C6175" s="20" t="s">
        <v>28638</v>
      </c>
      <c r="D6175" s="38" t="s">
        <v>28639</v>
      </c>
      <c r="E6175" s="20" t="s">
        <v>28640</v>
      </c>
      <c r="F6175" s="20" t="s">
        <v>28641</v>
      </c>
      <c r="G6175" s="20" t="s">
        <v>18879</v>
      </c>
      <c r="H6175" s="20" t="s">
        <v>13073</v>
      </c>
      <c r="I6175" s="103"/>
    </row>
    <row r="6176" spans="1:9" ht="24" customHeight="1">
      <c r="A6176" s="20" t="s">
        <v>25823</v>
      </c>
      <c r="B6176" s="210" t="s">
        <v>28642</v>
      </c>
      <c r="C6176" s="20" t="s">
        <v>28643</v>
      </c>
      <c r="D6176" s="38" t="s">
        <v>28644</v>
      </c>
      <c r="E6176" s="20" t="s">
        <v>28645</v>
      </c>
      <c r="F6176" s="20" t="s">
        <v>28646</v>
      </c>
      <c r="G6176" s="20" t="s">
        <v>18879</v>
      </c>
      <c r="H6176" s="20" t="s">
        <v>13073</v>
      </c>
      <c r="I6176" s="103"/>
    </row>
    <row r="6177" spans="1:9" ht="24" customHeight="1">
      <c r="A6177" s="20" t="s">
        <v>25823</v>
      </c>
      <c r="B6177" s="210" t="s">
        <v>28647</v>
      </c>
      <c r="C6177" s="20" t="s">
        <v>28648</v>
      </c>
      <c r="D6177" s="38" t="s">
        <v>28649</v>
      </c>
      <c r="E6177" s="20" t="s">
        <v>28650</v>
      </c>
      <c r="F6177" s="20" t="s">
        <v>28651</v>
      </c>
      <c r="G6177" s="20" t="s">
        <v>18879</v>
      </c>
      <c r="H6177" s="20" t="s">
        <v>13073</v>
      </c>
      <c r="I6177" s="103"/>
    </row>
    <row r="6178" spans="1:9" ht="24" customHeight="1">
      <c r="A6178" s="20" t="s">
        <v>25823</v>
      </c>
      <c r="B6178" s="210" t="s">
        <v>28652</v>
      </c>
      <c r="C6178" s="20" t="s">
        <v>28653</v>
      </c>
      <c r="D6178" s="38" t="s">
        <v>28654</v>
      </c>
      <c r="E6178" s="20" t="s">
        <v>28655</v>
      </c>
      <c r="F6178" s="20" t="s">
        <v>28656</v>
      </c>
      <c r="G6178" s="20" t="s">
        <v>18879</v>
      </c>
      <c r="H6178" s="20" t="s">
        <v>13073</v>
      </c>
      <c r="I6178" s="103"/>
    </row>
    <row r="6179" spans="1:9" ht="24" customHeight="1">
      <c r="A6179" s="20" t="s">
        <v>25823</v>
      </c>
      <c r="B6179" s="210" t="s">
        <v>28657</v>
      </c>
      <c r="C6179" s="20" t="s">
        <v>28658</v>
      </c>
      <c r="D6179" s="38" t="s">
        <v>28659</v>
      </c>
      <c r="E6179" s="20" t="s">
        <v>28660</v>
      </c>
      <c r="F6179" s="20" t="s">
        <v>28661</v>
      </c>
      <c r="G6179" s="20" t="s">
        <v>18879</v>
      </c>
      <c r="H6179" s="20" t="s">
        <v>13073</v>
      </c>
      <c r="I6179" s="103"/>
    </row>
    <row r="6180" spans="1:9" ht="24" customHeight="1">
      <c r="A6180" s="20" t="s">
        <v>25823</v>
      </c>
      <c r="B6180" s="210" t="s">
        <v>28662</v>
      </c>
      <c r="C6180" s="20" t="s">
        <v>28663</v>
      </c>
      <c r="D6180" s="38" t="s">
        <v>28664</v>
      </c>
      <c r="E6180" s="20" t="s">
        <v>28665</v>
      </c>
      <c r="F6180" s="20" t="s">
        <v>28666</v>
      </c>
      <c r="G6180" s="20" t="s">
        <v>18879</v>
      </c>
      <c r="H6180" s="20" t="s">
        <v>13073</v>
      </c>
      <c r="I6180" s="103"/>
    </row>
    <row r="6181" spans="1:9" ht="24" customHeight="1">
      <c r="A6181" s="20" t="s">
        <v>25823</v>
      </c>
      <c r="B6181" s="210" t="s">
        <v>28667</v>
      </c>
      <c r="C6181" s="20" t="s">
        <v>28668</v>
      </c>
      <c r="D6181" s="38" t="s">
        <v>28669</v>
      </c>
      <c r="E6181" s="20" t="s">
        <v>28670</v>
      </c>
      <c r="F6181" s="20" t="s">
        <v>28671</v>
      </c>
      <c r="G6181" s="20" t="s">
        <v>18879</v>
      </c>
      <c r="H6181" s="20" t="s">
        <v>13073</v>
      </c>
      <c r="I6181" s="103"/>
    </row>
    <row r="6182" spans="1:9" ht="24" customHeight="1">
      <c r="A6182" s="20" t="s">
        <v>25823</v>
      </c>
      <c r="B6182" s="210" t="s">
        <v>28672</v>
      </c>
      <c r="C6182" s="20" t="s">
        <v>28673</v>
      </c>
      <c r="D6182" s="38" t="s">
        <v>28674</v>
      </c>
      <c r="E6182" s="20" t="s">
        <v>28675</v>
      </c>
      <c r="F6182" s="20" t="s">
        <v>28676</v>
      </c>
      <c r="G6182" s="20" t="s">
        <v>18879</v>
      </c>
      <c r="H6182" s="20" t="s">
        <v>13073</v>
      </c>
      <c r="I6182" s="103"/>
    </row>
    <row r="6183" spans="1:9" ht="24" customHeight="1">
      <c r="A6183" s="20" t="s">
        <v>25823</v>
      </c>
      <c r="B6183" s="210" t="s">
        <v>28677</v>
      </c>
      <c r="C6183" s="20" t="s">
        <v>28678</v>
      </c>
      <c r="D6183" s="38" t="s">
        <v>28679</v>
      </c>
      <c r="E6183" s="20" t="s">
        <v>28680</v>
      </c>
      <c r="F6183" s="20" t="s">
        <v>28681</v>
      </c>
      <c r="G6183" s="20" t="s">
        <v>18879</v>
      </c>
      <c r="H6183" s="20" t="s">
        <v>13073</v>
      </c>
      <c r="I6183" s="103"/>
    </row>
    <row r="6184" spans="1:9" ht="24" customHeight="1">
      <c r="A6184" s="20" t="s">
        <v>25823</v>
      </c>
      <c r="B6184" s="210" t="s">
        <v>28682</v>
      </c>
      <c r="C6184" s="20" t="s">
        <v>28683</v>
      </c>
      <c r="D6184" s="38" t="s">
        <v>28684</v>
      </c>
      <c r="E6184" s="20" t="s">
        <v>28685</v>
      </c>
      <c r="F6184" s="20" t="s">
        <v>28686</v>
      </c>
      <c r="G6184" s="20" t="s">
        <v>18879</v>
      </c>
      <c r="H6184" s="20" t="s">
        <v>13073</v>
      </c>
      <c r="I6184" s="103"/>
    </row>
    <row r="6185" spans="1:9" ht="24" customHeight="1">
      <c r="A6185" s="20" t="s">
        <v>25823</v>
      </c>
      <c r="B6185" s="210" t="s">
        <v>28687</v>
      </c>
      <c r="C6185" s="20" t="s">
        <v>28688</v>
      </c>
      <c r="D6185" s="38" t="s">
        <v>28689</v>
      </c>
      <c r="E6185" s="20" t="s">
        <v>28690</v>
      </c>
      <c r="F6185" s="20" t="s">
        <v>28691</v>
      </c>
      <c r="G6185" s="20" t="s">
        <v>18879</v>
      </c>
      <c r="H6185" s="20" t="s">
        <v>13073</v>
      </c>
      <c r="I6185" s="103"/>
    </row>
    <row r="6186" spans="1:9" ht="24" customHeight="1">
      <c r="A6186" s="20" t="s">
        <v>25823</v>
      </c>
      <c r="B6186" s="210" t="s">
        <v>28692</v>
      </c>
      <c r="C6186" s="20" t="s">
        <v>28693</v>
      </c>
      <c r="D6186" s="38" t="s">
        <v>28694</v>
      </c>
      <c r="E6186" s="20" t="s">
        <v>28695</v>
      </c>
      <c r="F6186" s="20" t="s">
        <v>28696</v>
      </c>
      <c r="G6186" s="20" t="s">
        <v>18879</v>
      </c>
      <c r="H6186" s="20" t="s">
        <v>13073</v>
      </c>
      <c r="I6186" s="103"/>
    </row>
    <row r="6187" spans="1:9" ht="24" customHeight="1">
      <c r="A6187" s="20" t="s">
        <v>25823</v>
      </c>
      <c r="B6187" s="210" t="s">
        <v>28697</v>
      </c>
      <c r="C6187" s="20" t="s">
        <v>28698</v>
      </c>
      <c r="D6187" s="38" t="s">
        <v>28699</v>
      </c>
      <c r="E6187" s="20" t="s">
        <v>28700</v>
      </c>
      <c r="F6187" s="20" t="s">
        <v>28701</v>
      </c>
      <c r="G6187" s="20" t="s">
        <v>10634</v>
      </c>
      <c r="H6187" s="20" t="s">
        <v>10635</v>
      </c>
      <c r="I6187" s="103"/>
    </row>
    <row r="6188" spans="1:9" ht="24" customHeight="1">
      <c r="A6188" s="20" t="s">
        <v>25823</v>
      </c>
      <c r="B6188" s="210" t="s">
        <v>28702</v>
      </c>
      <c r="C6188" s="20" t="s">
        <v>28703</v>
      </c>
      <c r="D6188" s="38" t="s">
        <v>28704</v>
      </c>
      <c r="E6188" s="20" t="s">
        <v>28705</v>
      </c>
      <c r="F6188" s="20" t="s">
        <v>28706</v>
      </c>
      <c r="G6188" s="20" t="s">
        <v>10634</v>
      </c>
      <c r="H6188" s="20" t="s">
        <v>10635</v>
      </c>
      <c r="I6188" s="103"/>
    </row>
    <row r="6189" spans="1:9" ht="24" customHeight="1">
      <c r="A6189" s="20" t="s">
        <v>25823</v>
      </c>
      <c r="B6189" s="210" t="s">
        <v>28707</v>
      </c>
      <c r="C6189" s="20" t="s">
        <v>28708</v>
      </c>
      <c r="D6189" s="38" t="s">
        <v>28709</v>
      </c>
      <c r="E6189" s="20" t="s">
        <v>28710</v>
      </c>
      <c r="F6189" s="20" t="s">
        <v>28711</v>
      </c>
      <c r="G6189" s="20" t="s">
        <v>10634</v>
      </c>
      <c r="H6189" s="20" t="s">
        <v>10635</v>
      </c>
      <c r="I6189" s="103"/>
    </row>
    <row r="6190" spans="1:9" ht="24" customHeight="1">
      <c r="A6190" s="20" t="s">
        <v>25823</v>
      </c>
      <c r="B6190" s="210" t="s">
        <v>28712</v>
      </c>
      <c r="C6190" s="20" t="s">
        <v>28713</v>
      </c>
      <c r="D6190" s="38" t="s">
        <v>28714</v>
      </c>
      <c r="E6190" s="20" t="s">
        <v>28715</v>
      </c>
      <c r="F6190" s="20" t="s">
        <v>28716</v>
      </c>
      <c r="G6190" s="20" t="s">
        <v>10634</v>
      </c>
      <c r="H6190" s="20" t="s">
        <v>10635</v>
      </c>
      <c r="I6190" s="103"/>
    </row>
    <row r="6191" spans="1:9" ht="24" customHeight="1">
      <c r="A6191" s="20" t="s">
        <v>25823</v>
      </c>
      <c r="B6191" s="210" t="s">
        <v>28717</v>
      </c>
      <c r="C6191" s="20" t="s">
        <v>28718</v>
      </c>
      <c r="D6191" s="38" t="s">
        <v>28719</v>
      </c>
      <c r="E6191" s="20" t="s">
        <v>28720</v>
      </c>
      <c r="F6191" s="20" t="s">
        <v>28721</v>
      </c>
      <c r="G6191" s="20" t="s">
        <v>10634</v>
      </c>
      <c r="H6191" s="20" t="s">
        <v>10635</v>
      </c>
      <c r="I6191" s="103"/>
    </row>
    <row r="6192" spans="1:9" ht="24" customHeight="1">
      <c r="A6192" s="20" t="s">
        <v>25823</v>
      </c>
      <c r="B6192" s="210" t="s">
        <v>28722</v>
      </c>
      <c r="C6192" s="20" t="s">
        <v>28723</v>
      </c>
      <c r="D6192" s="38" t="s">
        <v>28724</v>
      </c>
      <c r="E6192" s="20" t="s">
        <v>28725</v>
      </c>
      <c r="F6192" s="20" t="s">
        <v>28726</v>
      </c>
      <c r="G6192" s="20" t="s">
        <v>10634</v>
      </c>
      <c r="H6192" s="20" t="s">
        <v>10635</v>
      </c>
      <c r="I6192" s="103"/>
    </row>
    <row r="6193" spans="1:9" ht="24" customHeight="1">
      <c r="A6193" s="20" t="s">
        <v>25823</v>
      </c>
      <c r="B6193" s="210" t="s">
        <v>28727</v>
      </c>
      <c r="C6193" s="20" t="s">
        <v>28728</v>
      </c>
      <c r="D6193" s="38" t="s">
        <v>28729</v>
      </c>
      <c r="E6193" s="20" t="s">
        <v>28730</v>
      </c>
      <c r="F6193" s="20" t="s">
        <v>28731</v>
      </c>
      <c r="G6193" s="20" t="s">
        <v>10634</v>
      </c>
      <c r="H6193" s="20" t="s">
        <v>10635</v>
      </c>
      <c r="I6193" s="103"/>
    </row>
    <row r="6194" spans="1:9" ht="24" customHeight="1">
      <c r="A6194" s="20" t="s">
        <v>25823</v>
      </c>
      <c r="B6194" s="210" t="s">
        <v>28732</v>
      </c>
      <c r="C6194" s="20" t="s">
        <v>28733</v>
      </c>
      <c r="D6194" s="38" t="s">
        <v>28734</v>
      </c>
      <c r="E6194" s="20" t="s">
        <v>28735</v>
      </c>
      <c r="F6194" s="20" t="s">
        <v>28736</v>
      </c>
      <c r="G6194" s="20" t="s">
        <v>10634</v>
      </c>
      <c r="H6194" s="20" t="s">
        <v>10635</v>
      </c>
      <c r="I6194" s="103"/>
    </row>
    <row r="6195" spans="1:9" ht="24" customHeight="1">
      <c r="A6195" s="20" t="s">
        <v>25823</v>
      </c>
      <c r="B6195" s="210" t="s">
        <v>28737</v>
      </c>
      <c r="C6195" s="20" t="s">
        <v>28738</v>
      </c>
      <c r="D6195" s="38" t="s">
        <v>28739</v>
      </c>
      <c r="E6195" s="20" t="s">
        <v>28740</v>
      </c>
      <c r="F6195" s="20" t="s">
        <v>28741</v>
      </c>
      <c r="G6195" s="20" t="s">
        <v>19843</v>
      </c>
      <c r="H6195" s="20" t="s">
        <v>1396</v>
      </c>
      <c r="I6195" s="103"/>
    </row>
    <row r="6196" spans="1:9" ht="24" customHeight="1">
      <c r="A6196" s="20" t="s">
        <v>25823</v>
      </c>
      <c r="B6196" s="210" t="s">
        <v>28742</v>
      </c>
      <c r="C6196" s="20" t="s">
        <v>28743</v>
      </c>
      <c r="D6196" s="38" t="s">
        <v>28744</v>
      </c>
      <c r="E6196" s="20" t="s">
        <v>28745</v>
      </c>
      <c r="F6196" s="20" t="s">
        <v>28746</v>
      </c>
      <c r="G6196" s="20" t="s">
        <v>19843</v>
      </c>
      <c r="H6196" s="20" t="s">
        <v>1396</v>
      </c>
      <c r="I6196" s="103"/>
    </row>
    <row r="6197" spans="1:9" ht="24" customHeight="1">
      <c r="A6197" s="20" t="s">
        <v>25823</v>
      </c>
      <c r="B6197" s="210" t="s">
        <v>28747</v>
      </c>
      <c r="C6197" s="20" t="s">
        <v>28748</v>
      </c>
      <c r="D6197" s="38" t="s">
        <v>28749</v>
      </c>
      <c r="E6197" s="20" t="s">
        <v>28750</v>
      </c>
      <c r="F6197" s="20" t="s">
        <v>28751</v>
      </c>
      <c r="G6197" s="20" t="s">
        <v>19843</v>
      </c>
      <c r="H6197" s="20" t="s">
        <v>1396</v>
      </c>
      <c r="I6197" s="103"/>
    </row>
    <row r="6198" spans="1:9" ht="24" customHeight="1">
      <c r="A6198" s="20" t="s">
        <v>25823</v>
      </c>
      <c r="B6198" s="210" t="s">
        <v>28752</v>
      </c>
      <c r="C6198" s="20" t="s">
        <v>28753</v>
      </c>
      <c r="D6198" s="38" t="s">
        <v>28754</v>
      </c>
      <c r="E6198" s="20" t="s">
        <v>28755</v>
      </c>
      <c r="F6198" s="20" t="s">
        <v>28756</v>
      </c>
      <c r="G6198" s="20" t="s">
        <v>19843</v>
      </c>
      <c r="H6198" s="20" t="s">
        <v>1396</v>
      </c>
      <c r="I6198" s="103"/>
    </row>
    <row r="6199" spans="1:9" ht="24" customHeight="1">
      <c r="A6199" s="20" t="s">
        <v>25823</v>
      </c>
      <c r="B6199" s="210" t="s">
        <v>28757</v>
      </c>
      <c r="C6199" s="20" t="s">
        <v>28758</v>
      </c>
      <c r="D6199" s="38" t="s">
        <v>28759</v>
      </c>
      <c r="E6199" s="20" t="s">
        <v>28760</v>
      </c>
      <c r="F6199" s="20" t="s">
        <v>28761</v>
      </c>
      <c r="G6199" s="20" t="s">
        <v>19843</v>
      </c>
      <c r="H6199" s="20" t="s">
        <v>1396</v>
      </c>
      <c r="I6199" s="103"/>
    </row>
    <row r="6200" spans="1:9" ht="24" customHeight="1">
      <c r="A6200" s="20" t="s">
        <v>25823</v>
      </c>
      <c r="B6200" s="210" t="s">
        <v>28762</v>
      </c>
      <c r="C6200" s="20" t="s">
        <v>28763</v>
      </c>
      <c r="D6200" s="38" t="s">
        <v>28764</v>
      </c>
      <c r="E6200" s="20" t="s">
        <v>28765</v>
      </c>
      <c r="F6200" s="20" t="s">
        <v>28766</v>
      </c>
      <c r="G6200" s="20" t="s">
        <v>13855</v>
      </c>
      <c r="H6200" s="20" t="s">
        <v>28767</v>
      </c>
      <c r="I6200" s="103"/>
    </row>
    <row r="6201" spans="1:9" ht="24" customHeight="1">
      <c r="A6201" s="20" t="s">
        <v>25823</v>
      </c>
      <c r="B6201" s="210" t="s">
        <v>28768</v>
      </c>
      <c r="C6201" s="20" t="s">
        <v>28769</v>
      </c>
      <c r="D6201" s="38" t="s">
        <v>28770</v>
      </c>
      <c r="E6201" s="20" t="s">
        <v>28771</v>
      </c>
      <c r="F6201" s="20" t="s">
        <v>28772</v>
      </c>
      <c r="G6201" s="20" t="s">
        <v>13855</v>
      </c>
      <c r="H6201" s="20" t="s">
        <v>28773</v>
      </c>
      <c r="I6201" s="103"/>
    </row>
    <row r="6202" spans="1:9" ht="24" customHeight="1">
      <c r="A6202" s="20" t="s">
        <v>25823</v>
      </c>
      <c r="B6202" s="210" t="s">
        <v>28774</v>
      </c>
      <c r="C6202" s="20" t="s">
        <v>28775</v>
      </c>
      <c r="D6202" s="38" t="s">
        <v>28776</v>
      </c>
      <c r="E6202" s="20" t="s">
        <v>28777</v>
      </c>
      <c r="F6202" s="20" t="s">
        <v>28778</v>
      </c>
      <c r="G6202" s="20" t="s">
        <v>13855</v>
      </c>
      <c r="H6202" s="20" t="s">
        <v>5469</v>
      </c>
      <c r="I6202" s="103"/>
    </row>
    <row r="6203" spans="1:9" ht="24" customHeight="1">
      <c r="A6203" s="20" t="s">
        <v>25823</v>
      </c>
      <c r="B6203" s="210" t="s">
        <v>28779</v>
      </c>
      <c r="C6203" s="20" t="s">
        <v>28780</v>
      </c>
      <c r="D6203" s="38" t="s">
        <v>28781</v>
      </c>
      <c r="E6203" s="20" t="s">
        <v>28782</v>
      </c>
      <c r="F6203" s="20" t="s">
        <v>28783</v>
      </c>
      <c r="G6203" s="20" t="s">
        <v>13855</v>
      </c>
      <c r="H6203" s="20" t="s">
        <v>28784</v>
      </c>
      <c r="I6203" s="103"/>
    </row>
    <row r="6204" spans="1:9" ht="24" customHeight="1">
      <c r="A6204" s="20" t="s">
        <v>25823</v>
      </c>
      <c r="B6204" s="210" t="s">
        <v>28785</v>
      </c>
      <c r="C6204" s="20" t="s">
        <v>28786</v>
      </c>
      <c r="D6204" s="38" t="s">
        <v>28787</v>
      </c>
      <c r="E6204" s="20" t="s">
        <v>28788</v>
      </c>
      <c r="F6204" s="20" t="s">
        <v>28789</v>
      </c>
      <c r="G6204" s="20" t="s">
        <v>13855</v>
      </c>
      <c r="H6204" s="20" t="s">
        <v>5469</v>
      </c>
      <c r="I6204" s="103"/>
    </row>
    <row r="6205" spans="1:9" ht="24" customHeight="1">
      <c r="A6205" s="20" t="s">
        <v>25823</v>
      </c>
      <c r="B6205" s="210" t="s">
        <v>28790</v>
      </c>
      <c r="C6205" s="20" t="s">
        <v>28791</v>
      </c>
      <c r="D6205" s="38" t="s">
        <v>28792</v>
      </c>
      <c r="E6205" s="20" t="s">
        <v>28793</v>
      </c>
      <c r="F6205" s="20" t="s">
        <v>28794</v>
      </c>
      <c r="G6205" s="20" t="s">
        <v>13855</v>
      </c>
      <c r="H6205" s="20" t="s">
        <v>28795</v>
      </c>
      <c r="I6205" s="103"/>
    </row>
    <row r="6206" spans="1:9" ht="24" customHeight="1">
      <c r="A6206" s="20" t="s">
        <v>25823</v>
      </c>
      <c r="B6206" s="210" t="s">
        <v>28796</v>
      </c>
      <c r="C6206" s="20" t="s">
        <v>28797</v>
      </c>
      <c r="D6206" s="38" t="s">
        <v>28798</v>
      </c>
      <c r="E6206" s="20" t="s">
        <v>28799</v>
      </c>
      <c r="F6206" s="20" t="s">
        <v>28800</v>
      </c>
      <c r="G6206" s="20" t="s">
        <v>13855</v>
      </c>
      <c r="H6206" s="20" t="s">
        <v>28801</v>
      </c>
      <c r="I6206" s="103"/>
    </row>
    <row r="6207" spans="1:9" ht="24" customHeight="1">
      <c r="A6207" s="20" t="s">
        <v>25823</v>
      </c>
      <c r="B6207" s="210" t="s">
        <v>28802</v>
      </c>
      <c r="C6207" s="20" t="s">
        <v>28803</v>
      </c>
      <c r="D6207" s="38" t="s">
        <v>28804</v>
      </c>
      <c r="E6207" s="20" t="s">
        <v>28805</v>
      </c>
      <c r="F6207" s="20" t="s">
        <v>28806</v>
      </c>
      <c r="G6207" s="20" t="s">
        <v>13855</v>
      </c>
      <c r="H6207" s="20" t="s">
        <v>28807</v>
      </c>
      <c r="I6207" s="103"/>
    </row>
    <row r="6208" spans="1:9" ht="24" customHeight="1">
      <c r="A6208" s="20" t="s">
        <v>25823</v>
      </c>
      <c r="B6208" s="210" t="s">
        <v>28808</v>
      </c>
      <c r="C6208" s="20" t="s">
        <v>28809</v>
      </c>
      <c r="D6208" s="38" t="s">
        <v>28810</v>
      </c>
      <c r="E6208" s="20" t="s">
        <v>28811</v>
      </c>
      <c r="F6208" s="20" t="s">
        <v>28812</v>
      </c>
      <c r="G6208" s="20" t="s">
        <v>13855</v>
      </c>
      <c r="H6208" s="20" t="s">
        <v>28813</v>
      </c>
      <c r="I6208" s="103"/>
    </row>
    <row r="6209" spans="1:9" ht="24" customHeight="1">
      <c r="A6209" s="20" t="s">
        <v>25823</v>
      </c>
      <c r="B6209" s="210" t="s">
        <v>28814</v>
      </c>
      <c r="C6209" s="20" t="s">
        <v>28815</v>
      </c>
      <c r="D6209" s="38" t="s">
        <v>28816</v>
      </c>
      <c r="E6209" s="20" t="s">
        <v>28817</v>
      </c>
      <c r="F6209" s="20" t="s">
        <v>28818</v>
      </c>
      <c r="G6209" s="20" t="s">
        <v>13855</v>
      </c>
      <c r="H6209" s="20" t="s">
        <v>28819</v>
      </c>
      <c r="I6209" s="103"/>
    </row>
    <row r="6210" spans="1:9" ht="24" customHeight="1">
      <c r="A6210" s="20" t="s">
        <v>25823</v>
      </c>
      <c r="B6210" s="210" t="s">
        <v>28820</v>
      </c>
      <c r="C6210" s="20" t="s">
        <v>28821</v>
      </c>
      <c r="D6210" s="38" t="s">
        <v>28822</v>
      </c>
      <c r="E6210" s="20" t="s">
        <v>28823</v>
      </c>
      <c r="F6210" s="20" t="s">
        <v>28824</v>
      </c>
      <c r="G6210" s="20" t="s">
        <v>13855</v>
      </c>
      <c r="H6210" s="20" t="s">
        <v>28825</v>
      </c>
      <c r="I6210" s="103"/>
    </row>
    <row r="6211" spans="1:9" ht="24" customHeight="1">
      <c r="A6211" s="20" t="s">
        <v>25823</v>
      </c>
      <c r="B6211" s="210" t="s">
        <v>28826</v>
      </c>
      <c r="C6211" s="20" t="s">
        <v>28827</v>
      </c>
      <c r="D6211" s="38" t="s">
        <v>28828</v>
      </c>
      <c r="E6211" s="20" t="s">
        <v>28829</v>
      </c>
      <c r="F6211" s="20" t="s">
        <v>28830</v>
      </c>
      <c r="G6211" s="20" t="s">
        <v>13855</v>
      </c>
      <c r="H6211" s="20" t="s">
        <v>28831</v>
      </c>
      <c r="I6211" s="103"/>
    </row>
    <row r="6212" spans="1:9" ht="24" customHeight="1">
      <c r="A6212" s="20" t="s">
        <v>25823</v>
      </c>
      <c r="B6212" s="210" t="s">
        <v>28832</v>
      </c>
      <c r="C6212" s="20" t="s">
        <v>28833</v>
      </c>
      <c r="D6212" s="38" t="s">
        <v>28834</v>
      </c>
      <c r="E6212" s="20" t="s">
        <v>28835</v>
      </c>
      <c r="F6212" s="20" t="s">
        <v>28836</v>
      </c>
      <c r="G6212" s="20" t="s">
        <v>13855</v>
      </c>
      <c r="H6212" s="20" t="s">
        <v>28336</v>
      </c>
      <c r="I6212" s="103"/>
    </row>
    <row r="6213" spans="1:9" ht="24" customHeight="1">
      <c r="A6213" s="20" t="s">
        <v>25823</v>
      </c>
      <c r="B6213" s="210" t="s">
        <v>28837</v>
      </c>
      <c r="C6213" s="20" t="s">
        <v>28838</v>
      </c>
      <c r="D6213" s="38" t="s">
        <v>28839</v>
      </c>
      <c r="E6213" s="20" t="s">
        <v>28840</v>
      </c>
      <c r="F6213" s="20" t="s">
        <v>28841</v>
      </c>
      <c r="G6213" s="20" t="s">
        <v>13855</v>
      </c>
      <c r="H6213" s="20" t="s">
        <v>28842</v>
      </c>
      <c r="I6213" s="103"/>
    </row>
    <row r="6214" spans="1:9" ht="24" customHeight="1">
      <c r="A6214" s="20" t="s">
        <v>25823</v>
      </c>
      <c r="B6214" s="210" t="s">
        <v>28843</v>
      </c>
      <c r="C6214" s="20" t="s">
        <v>28844</v>
      </c>
      <c r="D6214" s="38" t="s">
        <v>28845</v>
      </c>
      <c r="E6214" s="20" t="s">
        <v>28846</v>
      </c>
      <c r="F6214" s="20" t="s">
        <v>28847</v>
      </c>
      <c r="G6214" s="20" t="s">
        <v>13855</v>
      </c>
      <c r="H6214" s="20" t="s">
        <v>28848</v>
      </c>
      <c r="I6214" s="103"/>
    </row>
    <row r="6215" spans="1:9" ht="24" customHeight="1">
      <c r="A6215" s="20" t="s">
        <v>25823</v>
      </c>
      <c r="B6215" s="210" t="s">
        <v>28849</v>
      </c>
      <c r="C6215" s="20" t="s">
        <v>28850</v>
      </c>
      <c r="D6215" s="38" t="s">
        <v>28851</v>
      </c>
      <c r="E6215" s="20" t="s">
        <v>28852</v>
      </c>
      <c r="F6215" s="20" t="s">
        <v>28853</v>
      </c>
      <c r="G6215" s="20" t="s">
        <v>13855</v>
      </c>
      <c r="H6215" s="20" t="s">
        <v>28854</v>
      </c>
      <c r="I6215" s="103"/>
    </row>
    <row r="6216" spans="1:9" ht="24" customHeight="1">
      <c r="A6216" s="20" t="s">
        <v>25823</v>
      </c>
      <c r="B6216" s="210" t="s">
        <v>28855</v>
      </c>
      <c r="C6216" s="20" t="s">
        <v>28856</v>
      </c>
      <c r="D6216" s="38" t="s">
        <v>28857</v>
      </c>
      <c r="E6216" s="20" t="s">
        <v>28858</v>
      </c>
      <c r="F6216" s="20" t="s">
        <v>28859</v>
      </c>
      <c r="G6216" s="20" t="s">
        <v>13855</v>
      </c>
      <c r="H6216" s="20" t="s">
        <v>28860</v>
      </c>
      <c r="I6216" s="103"/>
    </row>
    <row r="6217" spans="1:9" ht="24" customHeight="1">
      <c r="A6217" s="20" t="s">
        <v>25823</v>
      </c>
      <c r="B6217" s="210" t="s">
        <v>28861</v>
      </c>
      <c r="C6217" s="20" t="s">
        <v>28862</v>
      </c>
      <c r="D6217" s="38" t="s">
        <v>28863</v>
      </c>
      <c r="E6217" s="20" t="s">
        <v>28864</v>
      </c>
      <c r="F6217" s="20" t="s">
        <v>28865</v>
      </c>
      <c r="G6217" s="20" t="s">
        <v>13855</v>
      </c>
      <c r="H6217" s="20" t="s">
        <v>28866</v>
      </c>
      <c r="I6217" s="103"/>
    </row>
    <row r="6218" spans="1:9" ht="24" customHeight="1">
      <c r="A6218" s="20" t="s">
        <v>25823</v>
      </c>
      <c r="B6218" s="210" t="s">
        <v>28867</v>
      </c>
      <c r="C6218" s="20" t="s">
        <v>28868</v>
      </c>
      <c r="D6218" s="38" t="s">
        <v>28869</v>
      </c>
      <c r="E6218" s="20" t="s">
        <v>28870</v>
      </c>
      <c r="F6218" s="20" t="s">
        <v>28871</v>
      </c>
      <c r="G6218" s="20" t="s">
        <v>13855</v>
      </c>
      <c r="H6218" s="20" t="s">
        <v>28872</v>
      </c>
      <c r="I6218" s="103"/>
    </row>
    <row r="6219" spans="1:9" ht="24" customHeight="1">
      <c r="A6219" s="20" t="s">
        <v>25823</v>
      </c>
      <c r="B6219" s="210" t="s">
        <v>28873</v>
      </c>
      <c r="C6219" s="20" t="s">
        <v>28874</v>
      </c>
      <c r="D6219" s="38" t="s">
        <v>28875</v>
      </c>
      <c r="E6219" s="20" t="s">
        <v>28876</v>
      </c>
      <c r="F6219" s="20" t="s">
        <v>28877</v>
      </c>
      <c r="G6219" s="20" t="s">
        <v>19843</v>
      </c>
      <c r="H6219" s="20" t="s">
        <v>28878</v>
      </c>
      <c r="I6219" s="103"/>
    </row>
    <row r="6220" spans="1:9" ht="24" customHeight="1">
      <c r="A6220" s="20" t="s">
        <v>25823</v>
      </c>
      <c r="B6220" s="210" t="s">
        <v>28879</v>
      </c>
      <c r="C6220" s="20" t="s">
        <v>28880</v>
      </c>
      <c r="D6220" s="38" t="s">
        <v>28881</v>
      </c>
      <c r="E6220" s="20" t="s">
        <v>28882</v>
      </c>
      <c r="F6220" s="20" t="s">
        <v>28883</v>
      </c>
      <c r="G6220" s="20" t="s">
        <v>13855</v>
      </c>
      <c r="H6220" s="20" t="s">
        <v>28884</v>
      </c>
      <c r="I6220" s="103"/>
    </row>
    <row r="6221" spans="1:9" ht="24" customHeight="1">
      <c r="A6221" s="20" t="s">
        <v>25823</v>
      </c>
      <c r="B6221" s="210" t="s">
        <v>28885</v>
      </c>
      <c r="C6221" s="20" t="s">
        <v>28886</v>
      </c>
      <c r="D6221" s="38" t="s">
        <v>28887</v>
      </c>
      <c r="E6221" s="20" t="s">
        <v>28888</v>
      </c>
      <c r="F6221" s="20" t="s">
        <v>28889</v>
      </c>
      <c r="G6221" s="20" t="s">
        <v>13855</v>
      </c>
      <c r="H6221" s="20" t="s">
        <v>28890</v>
      </c>
      <c r="I6221" s="103"/>
    </row>
    <row r="6222" spans="1:9" ht="24" customHeight="1">
      <c r="A6222" s="20" t="s">
        <v>25823</v>
      </c>
      <c r="B6222" s="210" t="s">
        <v>28891</v>
      </c>
      <c r="C6222" s="20" t="s">
        <v>28892</v>
      </c>
      <c r="D6222" s="38" t="s">
        <v>28893</v>
      </c>
      <c r="E6222" s="20" t="s">
        <v>28894</v>
      </c>
      <c r="F6222" s="20" t="s">
        <v>28895</v>
      </c>
      <c r="G6222" s="20" t="s">
        <v>13855</v>
      </c>
      <c r="H6222" s="20" t="s">
        <v>28896</v>
      </c>
      <c r="I6222" s="103"/>
    </row>
    <row r="6223" spans="1:9" ht="24" customHeight="1">
      <c r="A6223" s="20" t="s">
        <v>25823</v>
      </c>
      <c r="B6223" s="210" t="s">
        <v>28897</v>
      </c>
      <c r="C6223" s="20" t="s">
        <v>28898</v>
      </c>
      <c r="D6223" s="38" t="s">
        <v>28899</v>
      </c>
      <c r="E6223" s="20" t="s">
        <v>28900</v>
      </c>
      <c r="F6223" s="20" t="s">
        <v>28901</v>
      </c>
      <c r="G6223" s="20" t="s">
        <v>13855</v>
      </c>
      <c r="H6223" s="20" t="s">
        <v>28902</v>
      </c>
      <c r="I6223" s="103"/>
    </row>
    <row r="6224" spans="1:9" ht="24" customHeight="1">
      <c r="A6224" s="20" t="s">
        <v>25823</v>
      </c>
      <c r="B6224" s="210" t="s">
        <v>28903</v>
      </c>
      <c r="C6224" s="20" t="s">
        <v>28904</v>
      </c>
      <c r="D6224" s="38" t="s">
        <v>28905</v>
      </c>
      <c r="E6224" s="20" t="s">
        <v>28906</v>
      </c>
      <c r="F6224" s="20" t="s">
        <v>28907</v>
      </c>
      <c r="G6224" s="20" t="s">
        <v>13855</v>
      </c>
      <c r="H6224" s="20" t="s">
        <v>28902</v>
      </c>
      <c r="I6224" s="103"/>
    </row>
    <row r="6225" spans="1:9" ht="24" customHeight="1">
      <c r="A6225" s="20" t="s">
        <v>25823</v>
      </c>
      <c r="B6225" s="210" t="s">
        <v>28908</v>
      </c>
      <c r="C6225" s="20" t="s">
        <v>28909</v>
      </c>
      <c r="D6225" s="38" t="s">
        <v>28910</v>
      </c>
      <c r="E6225" s="20" t="s">
        <v>28911</v>
      </c>
      <c r="F6225" s="20" t="s">
        <v>28912</v>
      </c>
      <c r="G6225" s="20" t="s">
        <v>13855</v>
      </c>
      <c r="H6225" s="20" t="s">
        <v>26566</v>
      </c>
      <c r="I6225" s="103"/>
    </row>
    <row r="6226" spans="1:9" ht="24" customHeight="1">
      <c r="A6226" s="20" t="s">
        <v>25823</v>
      </c>
      <c r="B6226" s="210" t="s">
        <v>28913</v>
      </c>
      <c r="C6226" s="20" t="s">
        <v>28914</v>
      </c>
      <c r="D6226" s="38" t="s">
        <v>28915</v>
      </c>
      <c r="E6226" s="20" t="s">
        <v>28916</v>
      </c>
      <c r="F6226" s="20" t="s">
        <v>28917</v>
      </c>
      <c r="G6226" s="20" t="s">
        <v>13855</v>
      </c>
      <c r="H6226" s="20" t="s">
        <v>26566</v>
      </c>
      <c r="I6226" s="103"/>
    </row>
    <row r="6227" spans="1:9" ht="24" customHeight="1">
      <c r="A6227" s="20" t="s">
        <v>25823</v>
      </c>
      <c r="B6227" s="210" t="s">
        <v>28918</v>
      </c>
      <c r="C6227" s="20" t="s">
        <v>28919</v>
      </c>
      <c r="D6227" s="38" t="s">
        <v>28920</v>
      </c>
      <c r="E6227" s="20" t="s">
        <v>28921</v>
      </c>
      <c r="F6227" s="20" t="s">
        <v>28922</v>
      </c>
      <c r="G6227" s="20" t="s">
        <v>13855</v>
      </c>
      <c r="H6227" s="20" t="s">
        <v>26566</v>
      </c>
      <c r="I6227" s="103"/>
    </row>
    <row r="6228" spans="1:9" ht="24" customHeight="1">
      <c r="A6228" s="20" t="s">
        <v>25823</v>
      </c>
      <c r="B6228" s="210" t="s">
        <v>28923</v>
      </c>
      <c r="C6228" s="20" t="s">
        <v>28924</v>
      </c>
      <c r="D6228" s="38" t="s">
        <v>28925</v>
      </c>
      <c r="E6228" s="20" t="s">
        <v>28926</v>
      </c>
      <c r="F6228" s="20" t="s">
        <v>28927</v>
      </c>
      <c r="G6228" s="20" t="s">
        <v>13855</v>
      </c>
      <c r="H6228" s="20" t="s">
        <v>11579</v>
      </c>
      <c r="I6228" s="103"/>
    </row>
    <row r="6229" spans="1:9" ht="24" customHeight="1">
      <c r="A6229" s="20" t="s">
        <v>25823</v>
      </c>
      <c r="B6229" s="210" t="s">
        <v>28928</v>
      </c>
      <c r="C6229" s="20" t="s">
        <v>28929</v>
      </c>
      <c r="D6229" s="38" t="s">
        <v>28930</v>
      </c>
      <c r="E6229" s="20" t="s">
        <v>28931</v>
      </c>
      <c r="F6229" s="20" t="s">
        <v>28932</v>
      </c>
      <c r="G6229" s="20" t="s">
        <v>13855</v>
      </c>
      <c r="H6229" s="20" t="s">
        <v>28933</v>
      </c>
      <c r="I6229" s="103"/>
    </row>
    <row r="6230" spans="1:9" ht="24" customHeight="1">
      <c r="A6230" s="20" t="s">
        <v>25823</v>
      </c>
      <c r="B6230" s="210" t="s">
        <v>28934</v>
      </c>
      <c r="C6230" s="20" t="s">
        <v>28935</v>
      </c>
      <c r="D6230" s="38" t="s">
        <v>28936</v>
      </c>
      <c r="E6230" s="20" t="s">
        <v>28937</v>
      </c>
      <c r="F6230" s="20" t="s">
        <v>28938</v>
      </c>
      <c r="G6230" s="20" t="s">
        <v>13855</v>
      </c>
      <c r="H6230" s="20" t="s">
        <v>28939</v>
      </c>
      <c r="I6230" s="103"/>
    </row>
    <row r="6231" spans="1:9" ht="24" customHeight="1">
      <c r="A6231" s="20" t="s">
        <v>25823</v>
      </c>
      <c r="B6231" s="210" t="s">
        <v>28940</v>
      </c>
      <c r="C6231" s="20" t="s">
        <v>28941</v>
      </c>
      <c r="D6231" s="38" t="s">
        <v>28942</v>
      </c>
      <c r="E6231" s="20" t="s">
        <v>28943</v>
      </c>
      <c r="F6231" s="20" t="s">
        <v>28944</v>
      </c>
      <c r="G6231" s="20" t="s">
        <v>13855</v>
      </c>
      <c r="H6231" s="20" t="s">
        <v>19644</v>
      </c>
      <c r="I6231" s="103"/>
    </row>
    <row r="6232" spans="1:9" ht="24" customHeight="1">
      <c r="A6232" s="20" t="s">
        <v>25823</v>
      </c>
      <c r="B6232" s="210" t="s">
        <v>28945</v>
      </c>
      <c r="C6232" s="20" t="s">
        <v>28946</v>
      </c>
      <c r="D6232" s="38" t="s">
        <v>28947</v>
      </c>
      <c r="E6232" s="20" t="s">
        <v>28948</v>
      </c>
      <c r="F6232" s="20" t="s">
        <v>28949</v>
      </c>
      <c r="G6232" s="20" t="s">
        <v>13855</v>
      </c>
      <c r="H6232" s="20" t="s">
        <v>28296</v>
      </c>
      <c r="I6232" s="103"/>
    </row>
    <row r="6233" spans="1:9" ht="24" customHeight="1">
      <c r="A6233" s="20" t="s">
        <v>25823</v>
      </c>
      <c r="B6233" s="210" t="s">
        <v>28950</v>
      </c>
      <c r="C6233" s="20" t="s">
        <v>28951</v>
      </c>
      <c r="D6233" s="38" t="s">
        <v>28952</v>
      </c>
      <c r="E6233" s="20" t="s">
        <v>28953</v>
      </c>
      <c r="F6233" s="20" t="s">
        <v>28954</v>
      </c>
      <c r="G6233" s="20" t="s">
        <v>13855</v>
      </c>
      <c r="H6233" s="20" t="s">
        <v>28336</v>
      </c>
      <c r="I6233" s="103"/>
    </row>
    <row r="6234" spans="1:9" ht="24" customHeight="1">
      <c r="A6234" s="20" t="s">
        <v>25823</v>
      </c>
      <c r="B6234" s="210" t="s">
        <v>28955</v>
      </c>
      <c r="C6234" s="20" t="s">
        <v>28956</v>
      </c>
      <c r="D6234" s="38" t="s">
        <v>28957</v>
      </c>
      <c r="E6234" s="20" t="s">
        <v>28958</v>
      </c>
      <c r="F6234" s="20" t="s">
        <v>28959</v>
      </c>
      <c r="G6234" s="20" t="s">
        <v>13855</v>
      </c>
      <c r="H6234" s="20" t="s">
        <v>28960</v>
      </c>
      <c r="I6234" s="103"/>
    </row>
    <row r="6235" spans="1:9" ht="24" customHeight="1">
      <c r="A6235" s="20" t="s">
        <v>25823</v>
      </c>
      <c r="B6235" s="210" t="s">
        <v>28961</v>
      </c>
      <c r="C6235" s="20" t="s">
        <v>28962</v>
      </c>
      <c r="D6235" s="38" t="s">
        <v>28963</v>
      </c>
      <c r="E6235" s="20" t="s">
        <v>28964</v>
      </c>
      <c r="F6235" s="20" t="s">
        <v>28965</v>
      </c>
      <c r="G6235" s="20" t="s">
        <v>13855</v>
      </c>
      <c r="H6235" s="20" t="s">
        <v>28966</v>
      </c>
      <c r="I6235" s="103"/>
    </row>
    <row r="6236" spans="1:9" ht="24" customHeight="1">
      <c r="A6236" s="20" t="s">
        <v>25823</v>
      </c>
      <c r="B6236" s="210" t="s">
        <v>28967</v>
      </c>
      <c r="C6236" s="20" t="s">
        <v>28968</v>
      </c>
      <c r="D6236" s="38" t="s">
        <v>28969</v>
      </c>
      <c r="E6236" s="20" t="s">
        <v>28970</v>
      </c>
      <c r="F6236" s="20" t="s">
        <v>28971</v>
      </c>
      <c r="G6236" s="20" t="s">
        <v>13855</v>
      </c>
      <c r="H6236" s="20" t="s">
        <v>28972</v>
      </c>
      <c r="I6236" s="103"/>
    </row>
    <row r="6237" spans="1:9" ht="24" customHeight="1">
      <c r="A6237" s="20" t="s">
        <v>25823</v>
      </c>
      <c r="B6237" s="210" t="s">
        <v>28973</v>
      </c>
      <c r="C6237" s="20" t="s">
        <v>28974</v>
      </c>
      <c r="D6237" s="38" t="s">
        <v>28975</v>
      </c>
      <c r="E6237" s="20" t="s">
        <v>28976</v>
      </c>
      <c r="F6237" s="20" t="s">
        <v>28977</v>
      </c>
      <c r="G6237" s="20" t="s">
        <v>13855</v>
      </c>
      <c r="H6237" s="20" t="s">
        <v>28978</v>
      </c>
      <c r="I6237" s="103"/>
    </row>
    <row r="6238" spans="1:9" ht="24" customHeight="1">
      <c r="A6238" s="20" t="s">
        <v>25823</v>
      </c>
      <c r="B6238" s="210" t="s">
        <v>28979</v>
      </c>
      <c r="C6238" s="20" t="s">
        <v>28980</v>
      </c>
      <c r="D6238" s="38" t="s">
        <v>28981</v>
      </c>
      <c r="E6238" s="20" t="s">
        <v>28982</v>
      </c>
      <c r="F6238" s="20" t="s">
        <v>28983</v>
      </c>
      <c r="G6238" s="20" t="s">
        <v>13855</v>
      </c>
      <c r="H6238" s="20" t="s">
        <v>28984</v>
      </c>
      <c r="I6238" s="103"/>
    </row>
    <row r="6239" spans="1:9" ht="24" customHeight="1">
      <c r="A6239" s="20" t="s">
        <v>25823</v>
      </c>
      <c r="B6239" s="210" t="s">
        <v>28985</v>
      </c>
      <c r="C6239" s="20" t="s">
        <v>28986</v>
      </c>
      <c r="D6239" s="38" t="s">
        <v>28987</v>
      </c>
      <c r="E6239" s="20" t="s">
        <v>28988</v>
      </c>
      <c r="F6239" s="20" t="s">
        <v>28989</v>
      </c>
      <c r="G6239" s="20" t="s">
        <v>13855</v>
      </c>
      <c r="H6239" s="20" t="s">
        <v>28990</v>
      </c>
      <c r="I6239" s="103"/>
    </row>
    <row r="6240" spans="1:9" ht="24" customHeight="1">
      <c r="A6240" s="20" t="s">
        <v>25823</v>
      </c>
      <c r="B6240" s="210" t="s">
        <v>28991</v>
      </c>
      <c r="C6240" s="20" t="s">
        <v>28992</v>
      </c>
      <c r="D6240" s="38" t="s">
        <v>28993</v>
      </c>
      <c r="E6240" s="20" t="s">
        <v>28994</v>
      </c>
      <c r="F6240" s="20" t="s">
        <v>28995</v>
      </c>
      <c r="G6240" s="20" t="s">
        <v>13855</v>
      </c>
      <c r="H6240" s="20" t="s">
        <v>28996</v>
      </c>
      <c r="I6240" s="103"/>
    </row>
    <row r="6241" spans="1:9" ht="24" customHeight="1">
      <c r="A6241" s="20" t="s">
        <v>25823</v>
      </c>
      <c r="B6241" s="210" t="s">
        <v>28997</v>
      </c>
      <c r="C6241" s="20" t="s">
        <v>28998</v>
      </c>
      <c r="D6241" s="38" t="s">
        <v>28999</v>
      </c>
      <c r="E6241" s="20" t="s">
        <v>29000</v>
      </c>
      <c r="F6241" s="20" t="s">
        <v>29001</v>
      </c>
      <c r="G6241" s="20" t="s">
        <v>13855</v>
      </c>
      <c r="H6241" s="20" t="s">
        <v>5767</v>
      </c>
      <c r="I6241" s="103"/>
    </row>
    <row r="6242" spans="1:9" ht="24" customHeight="1">
      <c r="A6242" s="20" t="s">
        <v>25823</v>
      </c>
      <c r="B6242" s="210" t="s">
        <v>29002</v>
      </c>
      <c r="C6242" s="20" t="s">
        <v>29003</v>
      </c>
      <c r="D6242" s="38" t="s">
        <v>29004</v>
      </c>
      <c r="E6242" s="20" t="s">
        <v>29005</v>
      </c>
      <c r="F6242" s="20" t="s">
        <v>27053</v>
      </c>
      <c r="G6242" s="20" t="s">
        <v>13855</v>
      </c>
      <c r="H6242" s="20" t="s">
        <v>29006</v>
      </c>
      <c r="I6242" s="103"/>
    </row>
    <row r="6243" spans="1:9" ht="24" customHeight="1">
      <c r="A6243" s="20" t="s">
        <v>25823</v>
      </c>
      <c r="B6243" s="210" t="s">
        <v>29007</v>
      </c>
      <c r="C6243" s="20" t="s">
        <v>29008</v>
      </c>
      <c r="D6243" s="38" t="s">
        <v>29009</v>
      </c>
      <c r="E6243" s="20" t="s">
        <v>29010</v>
      </c>
      <c r="F6243" s="20" t="s">
        <v>29011</v>
      </c>
      <c r="G6243" s="20" t="s">
        <v>13855</v>
      </c>
      <c r="H6243" s="20" t="s">
        <v>22599</v>
      </c>
      <c r="I6243" s="103"/>
    </row>
    <row r="6244" spans="1:9" ht="24" customHeight="1">
      <c r="A6244" s="20" t="s">
        <v>25823</v>
      </c>
      <c r="B6244" s="210" t="s">
        <v>29012</v>
      </c>
      <c r="C6244" s="20" t="s">
        <v>29013</v>
      </c>
      <c r="D6244" s="38" t="s">
        <v>29014</v>
      </c>
      <c r="E6244" s="20" t="s">
        <v>29015</v>
      </c>
      <c r="F6244" s="20" t="s">
        <v>29016</v>
      </c>
      <c r="G6244" s="20" t="s">
        <v>13855</v>
      </c>
      <c r="H6244" s="20" t="s">
        <v>29017</v>
      </c>
      <c r="I6244" s="103"/>
    </row>
    <row r="6245" spans="1:9" ht="24" customHeight="1">
      <c r="A6245" s="20" t="s">
        <v>25823</v>
      </c>
      <c r="B6245" s="210" t="s">
        <v>29018</v>
      </c>
      <c r="C6245" s="20" t="s">
        <v>29019</v>
      </c>
      <c r="D6245" s="38" t="s">
        <v>29020</v>
      </c>
      <c r="E6245" s="20" t="s">
        <v>29021</v>
      </c>
      <c r="F6245" s="20" t="s">
        <v>29022</v>
      </c>
      <c r="G6245" s="20" t="s">
        <v>13855</v>
      </c>
      <c r="H6245" s="20" t="s">
        <v>29023</v>
      </c>
      <c r="I6245" s="103"/>
    </row>
    <row r="6246" spans="1:9" ht="24" customHeight="1">
      <c r="A6246" s="20" t="s">
        <v>25823</v>
      </c>
      <c r="B6246" s="210" t="s">
        <v>29024</v>
      </c>
      <c r="C6246" s="20" t="s">
        <v>29025</v>
      </c>
      <c r="D6246" s="38" t="s">
        <v>29026</v>
      </c>
      <c r="E6246" s="20" t="s">
        <v>29027</v>
      </c>
      <c r="F6246" s="20" t="s">
        <v>29028</v>
      </c>
      <c r="G6246" s="20" t="s">
        <v>13855</v>
      </c>
      <c r="H6246" s="20" t="s">
        <v>29029</v>
      </c>
      <c r="I6246" s="103"/>
    </row>
    <row r="6247" spans="1:9" ht="24" customHeight="1">
      <c r="A6247" s="20" t="s">
        <v>25823</v>
      </c>
      <c r="B6247" s="210" t="s">
        <v>29030</v>
      </c>
      <c r="C6247" s="20" t="s">
        <v>29031</v>
      </c>
      <c r="D6247" s="38" t="s">
        <v>29032</v>
      </c>
      <c r="E6247" s="20" t="s">
        <v>29033</v>
      </c>
      <c r="F6247" s="20" t="s">
        <v>29034</v>
      </c>
      <c r="G6247" s="20" t="s">
        <v>13855</v>
      </c>
      <c r="H6247" s="20" t="s">
        <v>29035</v>
      </c>
      <c r="I6247" s="103"/>
    </row>
    <row r="6248" spans="1:9" ht="24" customHeight="1">
      <c r="A6248" s="20" t="s">
        <v>25823</v>
      </c>
      <c r="B6248" s="210" t="s">
        <v>29036</v>
      </c>
      <c r="C6248" s="20" t="s">
        <v>29037</v>
      </c>
      <c r="D6248" s="38" t="s">
        <v>29038</v>
      </c>
      <c r="E6248" s="20" t="s">
        <v>29039</v>
      </c>
      <c r="F6248" s="20" t="s">
        <v>29040</v>
      </c>
      <c r="G6248" s="20" t="s">
        <v>13855</v>
      </c>
      <c r="H6248" s="20" t="s">
        <v>29041</v>
      </c>
      <c r="I6248" s="103"/>
    </row>
    <row r="6249" spans="1:9" ht="24" customHeight="1">
      <c r="A6249" s="20" t="s">
        <v>25823</v>
      </c>
      <c r="B6249" s="210" t="s">
        <v>29042</v>
      </c>
      <c r="C6249" s="20" t="s">
        <v>29043</v>
      </c>
      <c r="D6249" s="38" t="s">
        <v>29044</v>
      </c>
      <c r="E6249" s="20" t="s">
        <v>29045</v>
      </c>
      <c r="F6249" s="20" t="s">
        <v>29046</v>
      </c>
      <c r="G6249" s="20" t="s">
        <v>13855</v>
      </c>
      <c r="H6249" s="20" t="s">
        <v>29047</v>
      </c>
      <c r="I6249" s="103"/>
    </row>
    <row r="6250" spans="1:9" ht="24" customHeight="1">
      <c r="A6250" s="20" t="s">
        <v>25823</v>
      </c>
      <c r="B6250" s="210" t="s">
        <v>29048</v>
      </c>
      <c r="C6250" s="20" t="s">
        <v>29049</v>
      </c>
      <c r="D6250" s="38" t="s">
        <v>29050</v>
      </c>
      <c r="E6250" s="20" t="s">
        <v>29051</v>
      </c>
      <c r="F6250" s="20" t="s">
        <v>29052</v>
      </c>
      <c r="G6250" s="20" t="s">
        <v>13855</v>
      </c>
      <c r="H6250" s="20" t="s">
        <v>29053</v>
      </c>
      <c r="I6250" s="103"/>
    </row>
    <row r="6251" spans="1:9" ht="24" customHeight="1">
      <c r="A6251" s="20" t="s">
        <v>25823</v>
      </c>
      <c r="B6251" s="210" t="s">
        <v>29054</v>
      </c>
      <c r="C6251" s="20" t="s">
        <v>29055</v>
      </c>
      <c r="D6251" s="38" t="s">
        <v>29056</v>
      </c>
      <c r="E6251" s="20" t="s">
        <v>29057</v>
      </c>
      <c r="F6251" s="20" t="s">
        <v>29058</v>
      </c>
      <c r="G6251" s="20" t="s">
        <v>13855</v>
      </c>
      <c r="H6251" s="20" t="s">
        <v>29059</v>
      </c>
      <c r="I6251" s="103"/>
    </row>
    <row r="6252" spans="1:9" ht="24" customHeight="1">
      <c r="A6252" s="20" t="s">
        <v>25823</v>
      </c>
      <c r="B6252" s="210" t="s">
        <v>29060</v>
      </c>
      <c r="C6252" s="20" t="s">
        <v>29061</v>
      </c>
      <c r="D6252" s="38" t="s">
        <v>29062</v>
      </c>
      <c r="E6252" s="20" t="s">
        <v>29063</v>
      </c>
      <c r="F6252" s="20" t="s">
        <v>29064</v>
      </c>
      <c r="G6252" s="20" t="s">
        <v>13855</v>
      </c>
      <c r="H6252" s="20" t="s">
        <v>29059</v>
      </c>
      <c r="I6252" s="103"/>
    </row>
    <row r="6253" spans="1:9" ht="24" customHeight="1">
      <c r="A6253" s="20" t="s">
        <v>25823</v>
      </c>
      <c r="B6253" s="210" t="s">
        <v>29065</v>
      </c>
      <c r="C6253" s="20" t="s">
        <v>29066</v>
      </c>
      <c r="D6253" s="38" t="s">
        <v>29067</v>
      </c>
      <c r="E6253" s="20" t="s">
        <v>29068</v>
      </c>
      <c r="F6253" s="20" t="s">
        <v>29069</v>
      </c>
      <c r="G6253" s="20" t="s">
        <v>13855</v>
      </c>
      <c r="H6253" s="20" t="s">
        <v>29070</v>
      </c>
      <c r="I6253" s="103"/>
    </row>
    <row r="6254" spans="1:9" ht="24" customHeight="1">
      <c r="A6254" s="20" t="s">
        <v>25823</v>
      </c>
      <c r="B6254" s="210" t="s">
        <v>29071</v>
      </c>
      <c r="C6254" s="20" t="s">
        <v>29072</v>
      </c>
      <c r="D6254" s="38" t="s">
        <v>29073</v>
      </c>
      <c r="E6254" s="20" t="s">
        <v>29074</v>
      </c>
      <c r="F6254" s="20" t="s">
        <v>29075</v>
      </c>
      <c r="G6254" s="20" t="s">
        <v>13855</v>
      </c>
      <c r="H6254" s="20" t="s">
        <v>29076</v>
      </c>
      <c r="I6254" s="103"/>
    </row>
    <row r="6255" spans="1:9" ht="24" customHeight="1">
      <c r="A6255" s="20" t="s">
        <v>25823</v>
      </c>
      <c r="B6255" s="210" t="s">
        <v>29077</v>
      </c>
      <c r="C6255" s="20" t="s">
        <v>29078</v>
      </c>
      <c r="D6255" s="38" t="s">
        <v>29079</v>
      </c>
      <c r="E6255" s="20" t="s">
        <v>29080</v>
      </c>
      <c r="F6255" s="20" t="s">
        <v>29081</v>
      </c>
      <c r="G6255" s="20" t="s">
        <v>13855</v>
      </c>
      <c r="H6255" s="20" t="s">
        <v>29082</v>
      </c>
      <c r="I6255" s="103"/>
    </row>
    <row r="6256" spans="1:9" ht="24" customHeight="1">
      <c r="A6256" s="20" t="s">
        <v>25823</v>
      </c>
      <c r="B6256" s="210" t="s">
        <v>29083</v>
      </c>
      <c r="C6256" s="20" t="s">
        <v>29084</v>
      </c>
      <c r="D6256" s="38" t="s">
        <v>29085</v>
      </c>
      <c r="E6256" s="20" t="s">
        <v>29086</v>
      </c>
      <c r="F6256" s="20" t="s">
        <v>29087</v>
      </c>
      <c r="G6256" s="20" t="s">
        <v>13855</v>
      </c>
      <c r="H6256" s="20" t="s">
        <v>29088</v>
      </c>
      <c r="I6256" s="103"/>
    </row>
    <row r="6257" spans="1:9" ht="24" customHeight="1">
      <c r="A6257" s="20" t="s">
        <v>25823</v>
      </c>
      <c r="B6257" s="210" t="s">
        <v>29089</v>
      </c>
      <c r="C6257" s="20" t="s">
        <v>29090</v>
      </c>
      <c r="D6257" s="38" t="s">
        <v>29091</v>
      </c>
      <c r="E6257" s="20" t="s">
        <v>29092</v>
      </c>
      <c r="F6257" s="20" t="s">
        <v>29093</v>
      </c>
      <c r="G6257" s="20" t="s">
        <v>13855</v>
      </c>
      <c r="H6257" s="20" t="s">
        <v>29094</v>
      </c>
      <c r="I6257" s="103"/>
    </row>
    <row r="6258" spans="1:9" ht="24" customHeight="1">
      <c r="A6258" s="20" t="s">
        <v>25823</v>
      </c>
      <c r="B6258" s="210" t="s">
        <v>29095</v>
      </c>
      <c r="C6258" s="20" t="s">
        <v>29096</v>
      </c>
      <c r="D6258" s="38" t="s">
        <v>29097</v>
      </c>
      <c r="E6258" s="20" t="s">
        <v>29098</v>
      </c>
      <c r="F6258" s="20" t="s">
        <v>29099</v>
      </c>
      <c r="G6258" s="20" t="s">
        <v>19843</v>
      </c>
      <c r="H6258" s="20" t="s">
        <v>27698</v>
      </c>
      <c r="I6258" s="103"/>
    </row>
    <row r="6259" spans="1:9" ht="24" customHeight="1">
      <c r="A6259" s="20" t="s">
        <v>25823</v>
      </c>
      <c r="B6259" s="210" t="s">
        <v>29100</v>
      </c>
      <c r="C6259" s="20" t="s">
        <v>29101</v>
      </c>
      <c r="D6259" s="38" t="s">
        <v>29102</v>
      </c>
      <c r="E6259" s="20" t="s">
        <v>29103</v>
      </c>
      <c r="F6259" s="20" t="s">
        <v>29104</v>
      </c>
      <c r="G6259" s="20" t="s">
        <v>19843</v>
      </c>
      <c r="H6259" s="20" t="s">
        <v>27698</v>
      </c>
      <c r="I6259" s="103"/>
    </row>
    <row r="6260" spans="1:9" ht="24" customHeight="1">
      <c r="A6260" s="20" t="s">
        <v>25823</v>
      </c>
      <c r="B6260" s="210" t="s">
        <v>29105</v>
      </c>
      <c r="C6260" s="20" t="s">
        <v>29106</v>
      </c>
      <c r="D6260" s="38" t="s">
        <v>29107</v>
      </c>
      <c r="E6260" s="20" t="s">
        <v>29108</v>
      </c>
      <c r="F6260" s="20" t="s">
        <v>29109</v>
      </c>
      <c r="G6260" s="20" t="s">
        <v>13855</v>
      </c>
      <c r="H6260" s="20" t="s">
        <v>29110</v>
      </c>
      <c r="I6260" s="103"/>
    </row>
    <row r="6261" spans="1:9" ht="24" customHeight="1">
      <c r="A6261" s="20" t="s">
        <v>25823</v>
      </c>
      <c r="B6261" s="210" t="s">
        <v>29111</v>
      </c>
      <c r="C6261" s="20" t="s">
        <v>29112</v>
      </c>
      <c r="D6261" s="38" t="s">
        <v>29113</v>
      </c>
      <c r="E6261" s="20" t="s">
        <v>29114</v>
      </c>
      <c r="F6261" s="20" t="s">
        <v>29115</v>
      </c>
      <c r="G6261" s="20" t="s">
        <v>13855</v>
      </c>
      <c r="H6261" s="20" t="s">
        <v>29116</v>
      </c>
      <c r="I6261" s="103"/>
    </row>
    <row r="6262" spans="1:9" ht="24" customHeight="1">
      <c r="A6262" s="20" t="s">
        <v>25823</v>
      </c>
      <c r="B6262" s="210" t="s">
        <v>29117</v>
      </c>
      <c r="C6262" s="20" t="s">
        <v>29118</v>
      </c>
      <c r="D6262" s="38" t="s">
        <v>29119</v>
      </c>
      <c r="E6262" s="20" t="s">
        <v>29120</v>
      </c>
      <c r="F6262" s="20" t="s">
        <v>29121</v>
      </c>
      <c r="G6262" s="20" t="s">
        <v>13855</v>
      </c>
      <c r="H6262" s="20" t="s">
        <v>26327</v>
      </c>
      <c r="I6262" s="103"/>
    </row>
    <row r="6263" spans="1:9" ht="24" customHeight="1">
      <c r="A6263" s="20" t="s">
        <v>25823</v>
      </c>
      <c r="B6263" s="210" t="s">
        <v>29122</v>
      </c>
      <c r="C6263" s="20" t="s">
        <v>29123</v>
      </c>
      <c r="D6263" s="38" t="s">
        <v>29124</v>
      </c>
      <c r="E6263" s="20" t="s">
        <v>29125</v>
      </c>
      <c r="F6263" s="20" t="s">
        <v>29126</v>
      </c>
      <c r="G6263" s="20" t="s">
        <v>13855</v>
      </c>
      <c r="H6263" s="20" t="s">
        <v>29023</v>
      </c>
      <c r="I6263" s="103"/>
    </row>
    <row r="6264" spans="1:9" ht="24" customHeight="1">
      <c r="A6264" s="20" t="s">
        <v>25823</v>
      </c>
      <c r="B6264" s="210" t="s">
        <v>29127</v>
      </c>
      <c r="C6264" s="20" t="s">
        <v>29128</v>
      </c>
      <c r="D6264" s="38" t="s">
        <v>29129</v>
      </c>
      <c r="E6264" s="20" t="s">
        <v>29130</v>
      </c>
      <c r="F6264" s="20" t="s">
        <v>29131</v>
      </c>
      <c r="G6264" s="20" t="s">
        <v>13855</v>
      </c>
      <c r="H6264" s="20" t="s">
        <v>29132</v>
      </c>
      <c r="I6264" s="103"/>
    </row>
    <row r="6265" spans="1:9" ht="24" customHeight="1">
      <c r="A6265" s="20" t="s">
        <v>25823</v>
      </c>
      <c r="B6265" s="210" t="s">
        <v>29133</v>
      </c>
      <c r="C6265" s="20" t="s">
        <v>29134</v>
      </c>
      <c r="D6265" s="38" t="s">
        <v>29135</v>
      </c>
      <c r="E6265" s="20" t="s">
        <v>29136</v>
      </c>
      <c r="F6265" s="20" t="s">
        <v>29137</v>
      </c>
      <c r="G6265" s="20" t="s">
        <v>13855</v>
      </c>
      <c r="H6265" s="20" t="s">
        <v>29138</v>
      </c>
      <c r="I6265" s="103"/>
    </row>
    <row r="6266" spans="1:9" ht="24" customHeight="1">
      <c r="A6266" s="20" t="s">
        <v>25823</v>
      </c>
      <c r="B6266" s="210" t="s">
        <v>29139</v>
      </c>
      <c r="C6266" s="20" t="s">
        <v>29140</v>
      </c>
      <c r="D6266" s="38" t="s">
        <v>29141</v>
      </c>
      <c r="E6266" s="20" t="s">
        <v>29142</v>
      </c>
      <c r="F6266" s="20" t="s">
        <v>29143</v>
      </c>
      <c r="G6266" s="20" t="s">
        <v>13855</v>
      </c>
      <c r="H6266" s="20" t="s">
        <v>12925</v>
      </c>
      <c r="I6266" s="103"/>
    </row>
    <row r="6267" spans="1:9" ht="24" customHeight="1">
      <c r="A6267" s="20" t="s">
        <v>25823</v>
      </c>
      <c r="B6267" s="210" t="s">
        <v>29144</v>
      </c>
      <c r="C6267" s="20" t="s">
        <v>29145</v>
      </c>
      <c r="D6267" s="38" t="s">
        <v>29146</v>
      </c>
      <c r="E6267" s="20" t="s">
        <v>29147</v>
      </c>
      <c r="F6267" s="20" t="s">
        <v>29148</v>
      </c>
      <c r="G6267" s="20" t="s">
        <v>13855</v>
      </c>
      <c r="H6267" s="20" t="s">
        <v>29149</v>
      </c>
      <c r="I6267" s="103"/>
    </row>
    <row r="6268" spans="1:9" ht="24" customHeight="1">
      <c r="A6268" s="20" t="s">
        <v>25823</v>
      </c>
      <c r="B6268" s="210" t="s">
        <v>29150</v>
      </c>
      <c r="C6268" s="20" t="s">
        <v>29151</v>
      </c>
      <c r="D6268" s="38" t="s">
        <v>29152</v>
      </c>
      <c r="E6268" s="20" t="s">
        <v>29153</v>
      </c>
      <c r="F6268" s="20" t="s">
        <v>29154</v>
      </c>
      <c r="G6268" s="20" t="s">
        <v>13855</v>
      </c>
      <c r="H6268" s="20" t="s">
        <v>22599</v>
      </c>
      <c r="I6268" s="103"/>
    </row>
    <row r="6269" spans="1:9" ht="24" customHeight="1">
      <c r="A6269" s="20" t="s">
        <v>25823</v>
      </c>
      <c r="B6269" s="210" t="s">
        <v>29155</v>
      </c>
      <c r="C6269" s="20" t="s">
        <v>29156</v>
      </c>
      <c r="D6269" s="38" t="s">
        <v>29157</v>
      </c>
      <c r="E6269" s="20" t="s">
        <v>29158</v>
      </c>
      <c r="F6269" s="20" t="s">
        <v>29159</v>
      </c>
      <c r="G6269" s="20" t="s">
        <v>13855</v>
      </c>
      <c r="H6269" s="20" t="s">
        <v>29160</v>
      </c>
      <c r="I6269" s="103"/>
    </row>
    <row r="6270" spans="1:9" ht="24" customHeight="1">
      <c r="A6270" s="20" t="s">
        <v>25823</v>
      </c>
      <c r="B6270" s="210" t="s">
        <v>29161</v>
      </c>
      <c r="C6270" s="20" t="s">
        <v>29162</v>
      </c>
      <c r="D6270" s="38" t="s">
        <v>29163</v>
      </c>
      <c r="E6270" s="20" t="s">
        <v>29164</v>
      </c>
      <c r="F6270" s="20" t="s">
        <v>29165</v>
      </c>
      <c r="G6270" s="20" t="s">
        <v>13855</v>
      </c>
      <c r="H6270" s="20" t="s">
        <v>4118</v>
      </c>
      <c r="I6270" s="103"/>
    </row>
    <row r="6271" spans="1:9" ht="24" customHeight="1">
      <c r="A6271" s="20" t="s">
        <v>25823</v>
      </c>
      <c r="B6271" s="210" t="s">
        <v>29166</v>
      </c>
      <c r="C6271" s="20" t="s">
        <v>29167</v>
      </c>
      <c r="D6271" s="38" t="s">
        <v>29168</v>
      </c>
      <c r="E6271" s="20" t="s">
        <v>29169</v>
      </c>
      <c r="F6271" s="20" t="s">
        <v>29170</v>
      </c>
      <c r="G6271" s="20" t="s">
        <v>13855</v>
      </c>
      <c r="H6271" s="20" t="s">
        <v>28336</v>
      </c>
      <c r="I6271" s="103"/>
    </row>
    <row r="6272" spans="1:9" ht="24" customHeight="1">
      <c r="A6272" s="20" t="s">
        <v>25823</v>
      </c>
      <c r="B6272" s="210" t="s">
        <v>29171</v>
      </c>
      <c r="C6272" s="20" t="s">
        <v>29172</v>
      </c>
      <c r="D6272" s="38" t="s">
        <v>29173</v>
      </c>
      <c r="E6272" s="20" t="s">
        <v>29174</v>
      </c>
      <c r="F6272" s="20" t="s">
        <v>29175</v>
      </c>
      <c r="G6272" s="20" t="s">
        <v>18879</v>
      </c>
      <c r="H6272" s="20" t="s">
        <v>29176</v>
      </c>
      <c r="I6272" s="103"/>
    </row>
    <row r="6273" spans="1:9" ht="24" customHeight="1">
      <c r="A6273" s="20" t="s">
        <v>25823</v>
      </c>
      <c r="B6273" s="210" t="s">
        <v>29177</v>
      </c>
      <c r="C6273" s="20" t="s">
        <v>29178</v>
      </c>
      <c r="D6273" s="38" t="s">
        <v>29179</v>
      </c>
      <c r="E6273" s="20" t="s">
        <v>29180</v>
      </c>
      <c r="F6273" s="20" t="s">
        <v>29181</v>
      </c>
      <c r="G6273" s="20" t="s">
        <v>18879</v>
      </c>
      <c r="H6273" s="20" t="s">
        <v>29176</v>
      </c>
      <c r="I6273" s="103"/>
    </row>
    <row r="6274" spans="1:9" ht="24" customHeight="1">
      <c r="A6274" s="20" t="s">
        <v>25823</v>
      </c>
      <c r="B6274" s="210" t="s">
        <v>29182</v>
      </c>
      <c r="C6274" s="20" t="s">
        <v>29172</v>
      </c>
      <c r="D6274" s="38" t="s">
        <v>29183</v>
      </c>
      <c r="E6274" s="20" t="s">
        <v>29184</v>
      </c>
      <c r="F6274" s="20" t="s">
        <v>29185</v>
      </c>
      <c r="G6274" s="20" t="s">
        <v>18879</v>
      </c>
      <c r="H6274" s="20" t="s">
        <v>29176</v>
      </c>
      <c r="I6274" s="103"/>
    </row>
    <row r="6275" spans="1:9" ht="24" customHeight="1">
      <c r="A6275" s="20" t="s">
        <v>25823</v>
      </c>
      <c r="B6275" s="210" t="s">
        <v>29186</v>
      </c>
      <c r="C6275" s="20" t="s">
        <v>29187</v>
      </c>
      <c r="D6275" s="38" t="s">
        <v>29188</v>
      </c>
      <c r="E6275" s="20" t="s">
        <v>29189</v>
      </c>
      <c r="F6275" s="20" t="s">
        <v>29190</v>
      </c>
      <c r="G6275" s="20" t="s">
        <v>18879</v>
      </c>
      <c r="H6275" s="20" t="s">
        <v>29176</v>
      </c>
      <c r="I6275" s="103"/>
    </row>
    <row r="6276" spans="1:9" ht="24" customHeight="1">
      <c r="A6276" s="20" t="s">
        <v>25823</v>
      </c>
      <c r="B6276" s="210" t="s">
        <v>29191</v>
      </c>
      <c r="C6276" s="20" t="s">
        <v>29192</v>
      </c>
      <c r="D6276" s="38" t="s">
        <v>29188</v>
      </c>
      <c r="E6276" s="20" t="s">
        <v>29193</v>
      </c>
      <c r="F6276" s="20" t="s">
        <v>29194</v>
      </c>
      <c r="G6276" s="20" t="s">
        <v>18879</v>
      </c>
      <c r="H6276" s="20" t="s">
        <v>29176</v>
      </c>
      <c r="I6276" s="103"/>
    </row>
    <row r="6277" spans="1:9" ht="24" customHeight="1">
      <c r="A6277" s="20" t="s">
        <v>25823</v>
      </c>
      <c r="B6277" s="210" t="s">
        <v>29195</v>
      </c>
      <c r="C6277" s="20" t="s">
        <v>29196</v>
      </c>
      <c r="D6277" s="38" t="s">
        <v>29197</v>
      </c>
      <c r="E6277" s="20" t="s">
        <v>29198</v>
      </c>
      <c r="F6277" s="20" t="s">
        <v>29199</v>
      </c>
      <c r="G6277" s="20" t="s">
        <v>18879</v>
      </c>
      <c r="H6277" s="20" t="s">
        <v>29176</v>
      </c>
      <c r="I6277" s="103"/>
    </row>
    <row r="6278" spans="1:9" ht="24" customHeight="1">
      <c r="A6278" s="20" t="s">
        <v>25823</v>
      </c>
      <c r="B6278" s="210" t="s">
        <v>29200</v>
      </c>
      <c r="C6278" s="20" t="s">
        <v>29172</v>
      </c>
      <c r="D6278" s="38" t="s">
        <v>29201</v>
      </c>
      <c r="E6278" s="20" t="s">
        <v>29202</v>
      </c>
      <c r="F6278" s="20" t="s">
        <v>29203</v>
      </c>
      <c r="G6278" s="20" t="s">
        <v>18879</v>
      </c>
      <c r="H6278" s="20" t="s">
        <v>29176</v>
      </c>
      <c r="I6278" s="103"/>
    </row>
    <row r="6279" spans="1:9" ht="24" customHeight="1">
      <c r="A6279" s="20" t="s">
        <v>25823</v>
      </c>
      <c r="B6279" s="210" t="s">
        <v>29204</v>
      </c>
      <c r="C6279" s="20" t="s">
        <v>29205</v>
      </c>
      <c r="D6279" s="38" t="s">
        <v>29206</v>
      </c>
      <c r="E6279" s="20" t="s">
        <v>29207</v>
      </c>
      <c r="F6279" s="20" t="s">
        <v>29208</v>
      </c>
      <c r="G6279" s="20" t="s">
        <v>18879</v>
      </c>
      <c r="H6279" s="20" t="s">
        <v>29176</v>
      </c>
      <c r="I6279" s="103"/>
    </row>
    <row r="6280" spans="1:9" ht="24" customHeight="1">
      <c r="A6280" s="20" t="s">
        <v>25823</v>
      </c>
      <c r="B6280" s="210" t="s">
        <v>29209</v>
      </c>
      <c r="C6280" s="20" t="s">
        <v>29210</v>
      </c>
      <c r="D6280" s="38" t="s">
        <v>29211</v>
      </c>
      <c r="E6280" s="20" t="s">
        <v>29212</v>
      </c>
      <c r="F6280" s="20" t="s">
        <v>29213</v>
      </c>
      <c r="G6280" s="20" t="s">
        <v>18879</v>
      </c>
      <c r="H6280" s="20" t="s">
        <v>29176</v>
      </c>
      <c r="I6280" s="103"/>
    </row>
    <row r="6281" spans="1:9" ht="24" customHeight="1">
      <c r="A6281" s="20" t="s">
        <v>25823</v>
      </c>
      <c r="B6281" s="210" t="s">
        <v>29214</v>
      </c>
      <c r="C6281" s="20" t="s">
        <v>29215</v>
      </c>
      <c r="D6281" s="38" t="s">
        <v>29216</v>
      </c>
      <c r="E6281" s="20" t="s">
        <v>29217</v>
      </c>
      <c r="F6281" s="20" t="s">
        <v>29218</v>
      </c>
      <c r="G6281" s="20" t="s">
        <v>18879</v>
      </c>
      <c r="H6281" s="20" t="s">
        <v>29176</v>
      </c>
      <c r="I6281" s="103"/>
    </row>
    <row r="6282" spans="1:9" ht="24" customHeight="1">
      <c r="A6282" s="20" t="s">
        <v>25823</v>
      </c>
      <c r="B6282" s="210" t="s">
        <v>29219</v>
      </c>
      <c r="C6282" s="20" t="s">
        <v>29220</v>
      </c>
      <c r="D6282" s="38" t="s">
        <v>29221</v>
      </c>
      <c r="E6282" s="20" t="s">
        <v>29222</v>
      </c>
      <c r="F6282" s="20" t="s">
        <v>29223</v>
      </c>
      <c r="G6282" s="20" t="s">
        <v>18879</v>
      </c>
      <c r="H6282" s="20" t="s">
        <v>29176</v>
      </c>
      <c r="I6282" s="103"/>
    </row>
    <row r="6283" spans="1:9" ht="24" customHeight="1">
      <c r="A6283" s="20" t="s">
        <v>25823</v>
      </c>
      <c r="B6283" s="210" t="s">
        <v>29224</v>
      </c>
      <c r="C6283" s="20" t="s">
        <v>29225</v>
      </c>
      <c r="D6283" s="38" t="s">
        <v>29226</v>
      </c>
      <c r="E6283" s="20" t="s">
        <v>29227</v>
      </c>
      <c r="F6283" s="20" t="s">
        <v>29228</v>
      </c>
      <c r="G6283" s="20" t="s">
        <v>18879</v>
      </c>
      <c r="H6283" s="20" t="s">
        <v>29176</v>
      </c>
      <c r="I6283" s="103"/>
    </row>
    <row r="6284" spans="1:9" ht="24" customHeight="1">
      <c r="A6284" s="20" t="s">
        <v>25823</v>
      </c>
      <c r="B6284" s="210" t="s">
        <v>29229</v>
      </c>
      <c r="C6284" s="20" t="s">
        <v>29230</v>
      </c>
      <c r="D6284" s="38" t="s">
        <v>29231</v>
      </c>
      <c r="E6284" s="20" t="s">
        <v>29232</v>
      </c>
      <c r="F6284" s="20" t="s">
        <v>29233</v>
      </c>
      <c r="G6284" s="20" t="s">
        <v>18879</v>
      </c>
      <c r="H6284" s="20" t="s">
        <v>29176</v>
      </c>
      <c r="I6284" s="103"/>
    </row>
    <row r="6285" spans="1:9" ht="24" customHeight="1">
      <c r="A6285" s="20" t="s">
        <v>25823</v>
      </c>
      <c r="B6285" s="210" t="s">
        <v>29234</v>
      </c>
      <c r="C6285" s="20" t="s">
        <v>29235</v>
      </c>
      <c r="D6285" s="38" t="s">
        <v>29236</v>
      </c>
      <c r="E6285" s="20" t="s">
        <v>29237</v>
      </c>
      <c r="F6285" s="20" t="s">
        <v>29238</v>
      </c>
      <c r="G6285" s="20" t="s">
        <v>18879</v>
      </c>
      <c r="H6285" s="20" t="s">
        <v>29176</v>
      </c>
      <c r="I6285" s="103"/>
    </row>
    <row r="6286" spans="1:9" ht="24" customHeight="1">
      <c r="A6286" s="20" t="s">
        <v>25823</v>
      </c>
      <c r="B6286" s="210" t="s">
        <v>29239</v>
      </c>
      <c r="C6286" s="20" t="s">
        <v>29240</v>
      </c>
      <c r="D6286" s="38" t="s">
        <v>29241</v>
      </c>
      <c r="E6286" s="20" t="s">
        <v>29242</v>
      </c>
      <c r="F6286" s="20" t="s">
        <v>29243</v>
      </c>
      <c r="G6286" s="20" t="s">
        <v>18879</v>
      </c>
      <c r="H6286" s="20" t="s">
        <v>29176</v>
      </c>
      <c r="I6286" s="103"/>
    </row>
    <row r="6287" spans="1:9" ht="24" customHeight="1">
      <c r="A6287" s="20" t="s">
        <v>25823</v>
      </c>
      <c r="B6287" s="210" t="s">
        <v>29244</v>
      </c>
      <c r="C6287" s="20" t="s">
        <v>29245</v>
      </c>
      <c r="D6287" s="38" t="s">
        <v>29246</v>
      </c>
      <c r="E6287" s="20" t="s">
        <v>29247</v>
      </c>
      <c r="F6287" s="20" t="s">
        <v>29248</v>
      </c>
      <c r="G6287" s="20" t="s">
        <v>18879</v>
      </c>
      <c r="H6287" s="20" t="s">
        <v>29176</v>
      </c>
      <c r="I6287" s="103"/>
    </row>
    <row r="6288" spans="1:9" ht="24" customHeight="1">
      <c r="A6288" s="20" t="s">
        <v>25823</v>
      </c>
      <c r="B6288" s="210" t="s">
        <v>29249</v>
      </c>
      <c r="C6288" s="20" t="s">
        <v>29250</v>
      </c>
      <c r="D6288" s="38" t="s">
        <v>29251</v>
      </c>
      <c r="E6288" s="20" t="s">
        <v>29252</v>
      </c>
      <c r="F6288" s="20" t="s">
        <v>29253</v>
      </c>
      <c r="G6288" s="20" t="s">
        <v>18879</v>
      </c>
      <c r="H6288" s="20" t="s">
        <v>29176</v>
      </c>
      <c r="I6288" s="103"/>
    </row>
    <row r="6289" spans="1:9" ht="24" customHeight="1">
      <c r="A6289" s="20" t="s">
        <v>25823</v>
      </c>
      <c r="B6289" s="210" t="s">
        <v>29254</v>
      </c>
      <c r="C6289" s="20" t="s">
        <v>29255</v>
      </c>
      <c r="D6289" s="38" t="s">
        <v>29256</v>
      </c>
      <c r="E6289" s="20" t="s">
        <v>29257</v>
      </c>
      <c r="F6289" s="20" t="s">
        <v>29258</v>
      </c>
      <c r="G6289" s="20" t="s">
        <v>18879</v>
      </c>
      <c r="H6289" s="20" t="s">
        <v>29176</v>
      </c>
      <c r="I6289" s="103"/>
    </row>
    <row r="6290" spans="1:9" ht="24" customHeight="1">
      <c r="A6290" s="20" t="s">
        <v>25823</v>
      </c>
      <c r="B6290" s="210" t="s">
        <v>29259</v>
      </c>
      <c r="C6290" s="20" t="s">
        <v>29260</v>
      </c>
      <c r="D6290" s="38" t="s">
        <v>29261</v>
      </c>
      <c r="E6290" s="20" t="s">
        <v>29262</v>
      </c>
      <c r="F6290" s="20" t="s">
        <v>29263</v>
      </c>
      <c r="G6290" s="20" t="s">
        <v>18879</v>
      </c>
      <c r="H6290" s="20" t="s">
        <v>29176</v>
      </c>
      <c r="I6290" s="103"/>
    </row>
    <row r="6291" spans="1:9" ht="24" customHeight="1">
      <c r="A6291" s="20" t="s">
        <v>25823</v>
      </c>
      <c r="B6291" s="210" t="s">
        <v>29264</v>
      </c>
      <c r="C6291" s="20" t="s">
        <v>29265</v>
      </c>
      <c r="D6291" s="38" t="s">
        <v>29266</v>
      </c>
      <c r="E6291" s="20" t="s">
        <v>29267</v>
      </c>
      <c r="F6291" s="20" t="s">
        <v>29268</v>
      </c>
      <c r="G6291" s="20" t="s">
        <v>18879</v>
      </c>
      <c r="H6291" s="20" t="s">
        <v>29176</v>
      </c>
      <c r="I6291" s="103"/>
    </row>
    <row r="6292" spans="1:9" ht="24" customHeight="1">
      <c r="A6292" s="20" t="s">
        <v>25823</v>
      </c>
      <c r="B6292" s="210" t="s">
        <v>29269</v>
      </c>
      <c r="C6292" s="20" t="s">
        <v>29270</v>
      </c>
      <c r="D6292" s="38" t="s">
        <v>29271</v>
      </c>
      <c r="E6292" s="20" t="s">
        <v>29272</v>
      </c>
      <c r="F6292" s="20" t="s">
        <v>29273</v>
      </c>
      <c r="G6292" s="20" t="s">
        <v>18879</v>
      </c>
      <c r="H6292" s="20" t="s">
        <v>29176</v>
      </c>
      <c r="I6292" s="103"/>
    </row>
    <row r="6293" spans="1:9" ht="24" customHeight="1">
      <c r="A6293" s="20" t="s">
        <v>25823</v>
      </c>
      <c r="B6293" s="210" t="s">
        <v>29274</v>
      </c>
      <c r="C6293" s="20" t="s">
        <v>29275</v>
      </c>
      <c r="D6293" s="39" t="s">
        <v>29276</v>
      </c>
      <c r="E6293" s="20" t="s">
        <v>29277</v>
      </c>
      <c r="F6293" s="20" t="s">
        <v>29278</v>
      </c>
      <c r="G6293" s="20" t="s">
        <v>10634</v>
      </c>
      <c r="H6293" s="20" t="s">
        <v>10635</v>
      </c>
      <c r="I6293" s="103"/>
    </row>
    <row r="6294" spans="1:9" ht="24" customHeight="1">
      <c r="A6294" s="20" t="s">
        <v>25823</v>
      </c>
      <c r="B6294" s="210" t="s">
        <v>29279</v>
      </c>
      <c r="C6294" s="20" t="s">
        <v>29280</v>
      </c>
      <c r="D6294" s="38" t="s">
        <v>29281</v>
      </c>
      <c r="E6294" s="20" t="s">
        <v>29282</v>
      </c>
      <c r="F6294" s="20" t="s">
        <v>29283</v>
      </c>
      <c r="G6294" s="20" t="s">
        <v>10634</v>
      </c>
      <c r="H6294" s="20" t="s">
        <v>10635</v>
      </c>
      <c r="I6294" s="103"/>
    </row>
    <row r="6295" spans="1:9" ht="24" customHeight="1">
      <c r="A6295" s="20" t="s">
        <v>25823</v>
      </c>
      <c r="B6295" s="210" t="s">
        <v>29284</v>
      </c>
      <c r="C6295" s="20" t="s">
        <v>29285</v>
      </c>
      <c r="D6295" s="38" t="s">
        <v>29286</v>
      </c>
      <c r="E6295" s="20" t="s">
        <v>29287</v>
      </c>
      <c r="F6295" s="20" t="s">
        <v>29288</v>
      </c>
      <c r="G6295" s="20" t="s">
        <v>10634</v>
      </c>
      <c r="H6295" s="20" t="s">
        <v>10635</v>
      </c>
      <c r="I6295" s="103"/>
    </row>
    <row r="6296" spans="1:9" ht="24" customHeight="1">
      <c r="A6296" s="20" t="s">
        <v>25823</v>
      </c>
      <c r="B6296" s="210" t="s">
        <v>29289</v>
      </c>
      <c r="C6296" s="20" t="s">
        <v>29290</v>
      </c>
      <c r="D6296" s="38" t="s">
        <v>29291</v>
      </c>
      <c r="E6296" s="20" t="s">
        <v>29292</v>
      </c>
      <c r="F6296" s="20" t="s">
        <v>29293</v>
      </c>
      <c r="G6296" s="20" t="s">
        <v>10634</v>
      </c>
      <c r="H6296" s="20" t="s">
        <v>10635</v>
      </c>
      <c r="I6296" s="103"/>
    </row>
    <row r="6297" spans="1:9" ht="24" customHeight="1">
      <c r="A6297" s="20" t="s">
        <v>25823</v>
      </c>
      <c r="B6297" s="210" t="s">
        <v>29294</v>
      </c>
      <c r="C6297" s="20" t="s">
        <v>29295</v>
      </c>
      <c r="D6297" s="39" t="s">
        <v>29296</v>
      </c>
      <c r="E6297" s="20" t="s">
        <v>29297</v>
      </c>
      <c r="F6297" s="20" t="s">
        <v>29298</v>
      </c>
      <c r="G6297" s="20" t="s">
        <v>19843</v>
      </c>
      <c r="H6297" s="20" t="s">
        <v>11098</v>
      </c>
      <c r="I6297" s="103"/>
    </row>
    <row r="6298" spans="1:9" ht="24" customHeight="1">
      <c r="A6298" s="20" t="s">
        <v>25823</v>
      </c>
      <c r="B6298" s="210" t="s">
        <v>29299</v>
      </c>
      <c r="C6298" s="20" t="s">
        <v>29300</v>
      </c>
      <c r="D6298" s="39" t="s">
        <v>29301</v>
      </c>
      <c r="E6298" s="20" t="s">
        <v>29302</v>
      </c>
      <c r="F6298" s="20" t="s">
        <v>29303</v>
      </c>
      <c r="G6298" s="20" t="s">
        <v>19843</v>
      </c>
      <c r="H6298" s="20" t="s">
        <v>11098</v>
      </c>
      <c r="I6298" s="103"/>
    </row>
    <row r="6299" spans="1:9" ht="24" customHeight="1">
      <c r="A6299" s="20" t="s">
        <v>25823</v>
      </c>
      <c r="B6299" s="210" t="s">
        <v>29304</v>
      </c>
      <c r="C6299" s="20" t="s">
        <v>29305</v>
      </c>
      <c r="D6299" s="38" t="s">
        <v>29306</v>
      </c>
      <c r="E6299" s="20" t="s">
        <v>29307</v>
      </c>
      <c r="F6299" s="20" t="s">
        <v>29308</v>
      </c>
      <c r="G6299" s="20" t="s">
        <v>19843</v>
      </c>
      <c r="H6299" s="20" t="s">
        <v>22144</v>
      </c>
      <c r="I6299" s="103"/>
    </row>
    <row r="6300" spans="1:9" ht="24" customHeight="1">
      <c r="A6300" s="20" t="s">
        <v>25823</v>
      </c>
      <c r="B6300" s="210" t="s">
        <v>29309</v>
      </c>
      <c r="C6300" s="20" t="s">
        <v>29310</v>
      </c>
      <c r="D6300" s="38" t="s">
        <v>29311</v>
      </c>
      <c r="E6300" s="20" t="s">
        <v>29312</v>
      </c>
      <c r="F6300" s="20" t="s">
        <v>29313</v>
      </c>
      <c r="G6300" s="20" t="s">
        <v>19843</v>
      </c>
      <c r="H6300" s="20" t="s">
        <v>22144</v>
      </c>
      <c r="I6300" s="103"/>
    </row>
    <row r="6301" spans="1:9" ht="24" customHeight="1">
      <c r="A6301" s="20" t="s">
        <v>25823</v>
      </c>
      <c r="B6301" s="210" t="s">
        <v>29314</v>
      </c>
      <c r="C6301" s="20" t="s">
        <v>29315</v>
      </c>
      <c r="D6301" s="38" t="s">
        <v>29316</v>
      </c>
      <c r="E6301" s="20" t="s">
        <v>29317</v>
      </c>
      <c r="F6301" s="20" t="s">
        <v>29318</v>
      </c>
      <c r="G6301" s="20" t="s">
        <v>19843</v>
      </c>
      <c r="H6301" s="20" t="s">
        <v>22144</v>
      </c>
      <c r="I6301" s="103"/>
    </row>
    <row r="6302" spans="1:9" ht="24" customHeight="1">
      <c r="A6302" s="20" t="s">
        <v>25823</v>
      </c>
      <c r="B6302" s="210" t="s">
        <v>29319</v>
      </c>
      <c r="C6302" s="20" t="s">
        <v>29320</v>
      </c>
      <c r="D6302" s="39" t="s">
        <v>29321</v>
      </c>
      <c r="E6302" s="20" t="s">
        <v>29322</v>
      </c>
      <c r="F6302" s="20" t="s">
        <v>29323</v>
      </c>
      <c r="G6302" s="20" t="s">
        <v>19843</v>
      </c>
      <c r="H6302" s="20" t="s">
        <v>22144</v>
      </c>
      <c r="I6302" s="103"/>
    </row>
    <row r="6303" spans="1:9" ht="24" customHeight="1">
      <c r="A6303" s="20" t="s">
        <v>25823</v>
      </c>
      <c r="B6303" s="210" t="s">
        <v>29324</v>
      </c>
      <c r="C6303" s="20" t="s">
        <v>29325</v>
      </c>
      <c r="D6303" s="38" t="s">
        <v>29326</v>
      </c>
      <c r="E6303" s="20" t="s">
        <v>29327</v>
      </c>
      <c r="F6303" s="20" t="s">
        <v>29328</v>
      </c>
      <c r="G6303" s="20" t="s">
        <v>10836</v>
      </c>
      <c r="H6303" s="20" t="s">
        <v>4163</v>
      </c>
      <c r="I6303" s="103"/>
    </row>
    <row r="6304" spans="1:9" ht="24" customHeight="1">
      <c r="A6304" s="20" t="s">
        <v>25823</v>
      </c>
      <c r="B6304" s="210" t="s">
        <v>29329</v>
      </c>
      <c r="C6304" s="20" t="s">
        <v>29330</v>
      </c>
      <c r="D6304" s="38" t="s">
        <v>29331</v>
      </c>
      <c r="E6304" s="20" t="s">
        <v>29332</v>
      </c>
      <c r="F6304" s="20" t="s">
        <v>29333</v>
      </c>
      <c r="G6304" s="20" t="s">
        <v>13855</v>
      </c>
      <c r="H6304" s="20" t="s">
        <v>5469</v>
      </c>
      <c r="I6304" s="103"/>
    </row>
    <row r="6305" spans="1:9" ht="24" customHeight="1">
      <c r="A6305" s="20" t="s">
        <v>25823</v>
      </c>
      <c r="B6305" s="210" t="s">
        <v>29334</v>
      </c>
      <c r="C6305" s="20" t="s">
        <v>29335</v>
      </c>
      <c r="D6305" s="38" t="s">
        <v>29336</v>
      </c>
      <c r="E6305" s="20" t="s">
        <v>29337</v>
      </c>
      <c r="F6305" s="20" t="s">
        <v>29338</v>
      </c>
      <c r="G6305" s="20" t="s">
        <v>19843</v>
      </c>
      <c r="H6305" s="20" t="s">
        <v>27698</v>
      </c>
      <c r="I6305" s="103"/>
    </row>
    <row r="6306" spans="1:9" ht="24" customHeight="1">
      <c r="A6306" s="20" t="s">
        <v>25823</v>
      </c>
      <c r="B6306" s="210" t="s">
        <v>29339</v>
      </c>
      <c r="C6306" s="20" t="s">
        <v>29335</v>
      </c>
      <c r="D6306" s="38" t="s">
        <v>29336</v>
      </c>
      <c r="E6306" s="20" t="s">
        <v>29340</v>
      </c>
      <c r="F6306" s="20" t="s">
        <v>29341</v>
      </c>
      <c r="G6306" s="20" t="s">
        <v>19843</v>
      </c>
      <c r="H6306" s="20" t="s">
        <v>27698</v>
      </c>
      <c r="I6306" s="103"/>
    </row>
    <row r="6307" spans="1:9" ht="24" customHeight="1">
      <c r="A6307" s="20" t="s">
        <v>25823</v>
      </c>
      <c r="B6307" s="210" t="s">
        <v>29342</v>
      </c>
      <c r="C6307" s="20" t="s">
        <v>29343</v>
      </c>
      <c r="D6307" s="38" t="s">
        <v>29344</v>
      </c>
      <c r="E6307" s="20" t="s">
        <v>29345</v>
      </c>
      <c r="F6307" s="20" t="s">
        <v>29346</v>
      </c>
      <c r="G6307" s="20" t="s">
        <v>19843</v>
      </c>
      <c r="H6307" s="20" t="s">
        <v>1396</v>
      </c>
      <c r="I6307" s="103"/>
    </row>
    <row r="6308" spans="1:9" ht="24" customHeight="1">
      <c r="A6308" s="20" t="s">
        <v>25823</v>
      </c>
      <c r="B6308" s="210" t="s">
        <v>29347</v>
      </c>
      <c r="C6308" s="20" t="s">
        <v>29348</v>
      </c>
      <c r="D6308" s="38" t="s">
        <v>29349</v>
      </c>
      <c r="E6308" s="20" t="s">
        <v>29350</v>
      </c>
      <c r="F6308" s="20" t="s">
        <v>29351</v>
      </c>
      <c r="G6308" s="20" t="s">
        <v>19843</v>
      </c>
      <c r="H6308" s="20" t="s">
        <v>1396</v>
      </c>
      <c r="I6308" s="103"/>
    </row>
    <row r="6309" spans="1:9" ht="24" customHeight="1">
      <c r="A6309" s="20" t="s">
        <v>25823</v>
      </c>
      <c r="B6309" s="210" t="s">
        <v>29352</v>
      </c>
      <c r="C6309" s="20" t="s">
        <v>29353</v>
      </c>
      <c r="D6309" s="38" t="s">
        <v>29354</v>
      </c>
      <c r="E6309" s="20" t="s">
        <v>29355</v>
      </c>
      <c r="F6309" s="20" t="s">
        <v>29356</v>
      </c>
      <c r="G6309" s="20" t="s">
        <v>19843</v>
      </c>
      <c r="H6309" s="20" t="s">
        <v>1396</v>
      </c>
      <c r="I6309" s="103"/>
    </row>
    <row r="6310" spans="1:9" ht="24" customHeight="1">
      <c r="A6310" s="20" t="s">
        <v>25823</v>
      </c>
      <c r="B6310" s="210" t="s">
        <v>29357</v>
      </c>
      <c r="C6310" s="20" t="s">
        <v>29358</v>
      </c>
      <c r="D6310" s="38" t="s">
        <v>29359</v>
      </c>
      <c r="E6310" s="20" t="s">
        <v>29360</v>
      </c>
      <c r="F6310" s="20" t="s">
        <v>29361</v>
      </c>
      <c r="G6310" s="20" t="s">
        <v>19843</v>
      </c>
      <c r="H6310" s="20" t="s">
        <v>1396</v>
      </c>
      <c r="I6310" s="103"/>
    </row>
    <row r="6311" spans="1:9" ht="24" customHeight="1">
      <c r="A6311" s="20" t="s">
        <v>25823</v>
      </c>
      <c r="B6311" s="210" t="s">
        <v>29362</v>
      </c>
      <c r="C6311" s="20" t="s">
        <v>29363</v>
      </c>
      <c r="D6311" s="39" t="s">
        <v>29364</v>
      </c>
      <c r="E6311" s="20" t="s">
        <v>29365</v>
      </c>
      <c r="F6311" s="20" t="s">
        <v>29366</v>
      </c>
      <c r="G6311" s="20" t="s">
        <v>19843</v>
      </c>
      <c r="H6311" s="20" t="s">
        <v>1396</v>
      </c>
      <c r="I6311" s="103"/>
    </row>
    <row r="6312" spans="1:9" ht="24" customHeight="1">
      <c r="A6312" s="20" t="s">
        <v>25823</v>
      </c>
      <c r="B6312" s="210" t="s">
        <v>29367</v>
      </c>
      <c r="C6312" s="20" t="s">
        <v>29368</v>
      </c>
      <c r="D6312" s="38" t="s">
        <v>29369</v>
      </c>
      <c r="E6312" s="20" t="s">
        <v>29370</v>
      </c>
      <c r="F6312" s="20" t="s">
        <v>29371</v>
      </c>
      <c r="G6312" s="20" t="s">
        <v>13855</v>
      </c>
      <c r="H6312" s="20" t="s">
        <v>29372</v>
      </c>
      <c r="I6312" s="103"/>
    </row>
    <row r="6313" spans="1:9" ht="24" customHeight="1">
      <c r="A6313" s="20" t="s">
        <v>25823</v>
      </c>
      <c r="B6313" s="210" t="s">
        <v>29373</v>
      </c>
      <c r="C6313" s="20" t="s">
        <v>29374</v>
      </c>
      <c r="D6313" s="38" t="s">
        <v>29375</v>
      </c>
      <c r="E6313" s="20" t="s">
        <v>29376</v>
      </c>
      <c r="F6313" s="20" t="s">
        <v>29377</v>
      </c>
      <c r="G6313" s="20" t="s">
        <v>13855</v>
      </c>
      <c r="H6313" s="20" t="s">
        <v>29372</v>
      </c>
      <c r="I6313" s="103"/>
    </row>
    <row r="6314" spans="1:9" ht="24" customHeight="1">
      <c r="A6314" s="20" t="s">
        <v>25823</v>
      </c>
      <c r="B6314" s="210" t="s">
        <v>29378</v>
      </c>
      <c r="C6314" s="20" t="s">
        <v>29379</v>
      </c>
      <c r="D6314" s="38" t="s">
        <v>29380</v>
      </c>
      <c r="E6314" s="20" t="s">
        <v>29381</v>
      </c>
      <c r="F6314" s="20" t="s">
        <v>29382</v>
      </c>
      <c r="G6314" s="20" t="s">
        <v>13855</v>
      </c>
      <c r="H6314" s="20" t="s">
        <v>29383</v>
      </c>
      <c r="I6314" s="103"/>
    </row>
    <row r="6315" spans="1:9" ht="24" customHeight="1">
      <c r="A6315" s="20" t="s">
        <v>25823</v>
      </c>
      <c r="B6315" s="210" t="s">
        <v>29384</v>
      </c>
      <c r="C6315" s="20" t="s">
        <v>29385</v>
      </c>
      <c r="D6315" s="38" t="s">
        <v>29386</v>
      </c>
      <c r="E6315" s="20" t="s">
        <v>29387</v>
      </c>
      <c r="F6315" s="20" t="s">
        <v>29388</v>
      </c>
      <c r="G6315" s="20" t="s">
        <v>13855</v>
      </c>
      <c r="H6315" s="20" t="s">
        <v>27361</v>
      </c>
      <c r="I6315" s="103"/>
    </row>
    <row r="6316" spans="1:9" ht="24" customHeight="1">
      <c r="A6316" s="20" t="s">
        <v>25823</v>
      </c>
      <c r="B6316" s="210" t="s">
        <v>29389</v>
      </c>
      <c r="C6316" s="20" t="s">
        <v>29390</v>
      </c>
      <c r="D6316" s="38" t="s">
        <v>29391</v>
      </c>
      <c r="E6316" s="20" t="s">
        <v>29392</v>
      </c>
      <c r="F6316" s="20" t="s">
        <v>29393</v>
      </c>
      <c r="G6316" s="20" t="s">
        <v>13855</v>
      </c>
      <c r="H6316" s="20" t="s">
        <v>29394</v>
      </c>
      <c r="I6316" s="103"/>
    </row>
    <row r="6317" spans="1:9" ht="24" customHeight="1">
      <c r="A6317" s="20" t="s">
        <v>25823</v>
      </c>
      <c r="B6317" s="210" t="s">
        <v>29395</v>
      </c>
      <c r="C6317" s="20" t="s">
        <v>29396</v>
      </c>
      <c r="D6317" s="38" t="s">
        <v>29397</v>
      </c>
      <c r="E6317" s="20" t="s">
        <v>29398</v>
      </c>
      <c r="F6317" s="20" t="s">
        <v>29399</v>
      </c>
      <c r="G6317" s="20" t="s">
        <v>13855</v>
      </c>
      <c r="H6317" s="20" t="s">
        <v>29400</v>
      </c>
      <c r="I6317" s="103"/>
    </row>
    <row r="6318" spans="1:9" ht="24" customHeight="1">
      <c r="A6318" s="20" t="s">
        <v>25823</v>
      </c>
      <c r="B6318" s="210" t="s">
        <v>29401</v>
      </c>
      <c r="C6318" s="20" t="s">
        <v>29402</v>
      </c>
      <c r="D6318" s="38" t="s">
        <v>29403</v>
      </c>
      <c r="E6318" s="20" t="s">
        <v>29404</v>
      </c>
      <c r="F6318" s="20" t="s">
        <v>29405</v>
      </c>
      <c r="G6318" s="20" t="s">
        <v>13855</v>
      </c>
      <c r="H6318" s="20" t="s">
        <v>28996</v>
      </c>
      <c r="I6318" s="103"/>
    </row>
    <row r="6319" spans="1:9" ht="24" customHeight="1">
      <c r="A6319" s="20" t="s">
        <v>25823</v>
      </c>
      <c r="B6319" s="210" t="s">
        <v>29406</v>
      </c>
      <c r="C6319" s="20" t="s">
        <v>29407</v>
      </c>
      <c r="D6319" s="38" t="s">
        <v>29408</v>
      </c>
      <c r="E6319" s="20" t="s">
        <v>29409</v>
      </c>
      <c r="F6319" s="20" t="s">
        <v>29410</v>
      </c>
      <c r="G6319" s="20" t="s">
        <v>13855</v>
      </c>
      <c r="H6319" s="20" t="s">
        <v>29411</v>
      </c>
      <c r="I6319" s="103"/>
    </row>
    <row r="6320" spans="1:9" ht="24" customHeight="1">
      <c r="A6320" s="20" t="s">
        <v>25823</v>
      </c>
      <c r="B6320" s="210" t="s">
        <v>29412</v>
      </c>
      <c r="C6320" s="20" t="s">
        <v>29413</v>
      </c>
      <c r="D6320" s="38" t="s">
        <v>29414</v>
      </c>
      <c r="E6320" s="20" t="s">
        <v>29415</v>
      </c>
      <c r="F6320" s="20" t="s">
        <v>29416</v>
      </c>
      <c r="G6320" s="20" t="s">
        <v>13855</v>
      </c>
      <c r="H6320" s="20" t="s">
        <v>29417</v>
      </c>
      <c r="I6320" s="103"/>
    </row>
    <row r="6321" spans="1:9" ht="24" customHeight="1">
      <c r="A6321" s="20" t="s">
        <v>25823</v>
      </c>
      <c r="B6321" s="210" t="s">
        <v>29418</v>
      </c>
      <c r="C6321" s="20" t="s">
        <v>29419</v>
      </c>
      <c r="D6321" s="38" t="s">
        <v>29420</v>
      </c>
      <c r="E6321" s="20" t="s">
        <v>29421</v>
      </c>
      <c r="F6321" s="20" t="s">
        <v>29422</v>
      </c>
      <c r="G6321" s="20" t="s">
        <v>13855</v>
      </c>
      <c r="H6321" s="20" t="s">
        <v>2091</v>
      </c>
      <c r="I6321" s="103"/>
    </row>
    <row r="6322" spans="1:9" ht="24" customHeight="1">
      <c r="A6322" s="20" t="s">
        <v>25823</v>
      </c>
      <c r="B6322" s="210" t="s">
        <v>29423</v>
      </c>
      <c r="C6322" s="20" t="s">
        <v>29424</v>
      </c>
      <c r="D6322" s="38" t="s">
        <v>29425</v>
      </c>
      <c r="E6322" s="20" t="s">
        <v>29426</v>
      </c>
      <c r="F6322" s="20" t="s">
        <v>29427</v>
      </c>
      <c r="G6322" s="20" t="s">
        <v>13855</v>
      </c>
      <c r="H6322" s="20" t="s">
        <v>29428</v>
      </c>
      <c r="I6322" s="103"/>
    </row>
    <row r="6323" spans="1:9" ht="24" customHeight="1">
      <c r="A6323" s="20" t="s">
        <v>25823</v>
      </c>
      <c r="B6323" s="210" t="s">
        <v>29429</v>
      </c>
      <c r="C6323" s="20" t="s">
        <v>29430</v>
      </c>
      <c r="D6323" s="38" t="s">
        <v>29431</v>
      </c>
      <c r="E6323" s="20" t="s">
        <v>29432</v>
      </c>
      <c r="F6323" s="20" t="s">
        <v>29433</v>
      </c>
      <c r="G6323" s="20" t="s">
        <v>13855</v>
      </c>
      <c r="H6323" s="20" t="s">
        <v>8766</v>
      </c>
      <c r="I6323" s="103"/>
    </row>
    <row r="6324" spans="1:9" ht="24" customHeight="1">
      <c r="A6324" s="20" t="s">
        <v>25823</v>
      </c>
      <c r="B6324" s="210" t="s">
        <v>29434</v>
      </c>
      <c r="C6324" s="20" t="s">
        <v>29435</v>
      </c>
      <c r="D6324" s="39" t="s">
        <v>29436</v>
      </c>
      <c r="E6324" s="20" t="s">
        <v>29437</v>
      </c>
      <c r="F6324" s="20" t="s">
        <v>29438</v>
      </c>
      <c r="G6324" s="20" t="s">
        <v>13855</v>
      </c>
      <c r="H6324" s="20" t="s">
        <v>29439</v>
      </c>
      <c r="I6324" s="103"/>
    </row>
    <row r="6325" spans="1:9" ht="24" customHeight="1">
      <c r="A6325" s="20" t="s">
        <v>25823</v>
      </c>
      <c r="B6325" s="210" t="s">
        <v>29440</v>
      </c>
      <c r="C6325" s="20" t="s">
        <v>29441</v>
      </c>
      <c r="D6325" s="38" t="s">
        <v>29442</v>
      </c>
      <c r="E6325" s="20" t="s">
        <v>29443</v>
      </c>
      <c r="F6325" s="20" t="s">
        <v>29444</v>
      </c>
      <c r="G6325" s="20" t="s">
        <v>13855</v>
      </c>
      <c r="H6325" s="20" t="s">
        <v>29445</v>
      </c>
      <c r="I6325" s="103"/>
    </row>
    <row r="6326" spans="1:9" ht="24" customHeight="1">
      <c r="A6326" s="20" t="s">
        <v>25823</v>
      </c>
      <c r="B6326" s="210" t="s">
        <v>29446</v>
      </c>
      <c r="C6326" s="20" t="s">
        <v>29447</v>
      </c>
      <c r="D6326" s="38" t="s">
        <v>29448</v>
      </c>
      <c r="E6326" s="20" t="s">
        <v>29449</v>
      </c>
      <c r="F6326" s="20" t="s">
        <v>29450</v>
      </c>
      <c r="G6326" s="20" t="s">
        <v>13855</v>
      </c>
      <c r="H6326" s="20" t="s">
        <v>29451</v>
      </c>
      <c r="I6326" s="103"/>
    </row>
    <row r="6327" spans="1:9" ht="24" customHeight="1">
      <c r="A6327" s="20" t="s">
        <v>25823</v>
      </c>
      <c r="B6327" s="210" t="s">
        <v>29452</v>
      </c>
      <c r="C6327" s="20" t="s">
        <v>29453</v>
      </c>
      <c r="D6327" s="38" t="s">
        <v>29454</v>
      </c>
      <c r="E6327" s="20" t="s">
        <v>29455</v>
      </c>
      <c r="F6327" s="20" t="s">
        <v>29456</v>
      </c>
      <c r="G6327" s="20" t="s">
        <v>13855</v>
      </c>
      <c r="H6327" s="20" t="s">
        <v>29457</v>
      </c>
      <c r="I6327" s="103"/>
    </row>
    <row r="6328" spans="1:9" ht="24" customHeight="1">
      <c r="A6328" s="20" t="s">
        <v>25823</v>
      </c>
      <c r="B6328" s="210" t="s">
        <v>29458</v>
      </c>
      <c r="C6328" s="20" t="s">
        <v>29459</v>
      </c>
      <c r="D6328" s="38" t="s">
        <v>29460</v>
      </c>
      <c r="E6328" s="20" t="s">
        <v>29461</v>
      </c>
      <c r="F6328" s="20" t="s">
        <v>29462</v>
      </c>
      <c r="G6328" s="20" t="s">
        <v>13855</v>
      </c>
      <c r="H6328" s="20" t="s">
        <v>29463</v>
      </c>
      <c r="I6328" s="103"/>
    </row>
    <row r="6329" spans="1:9" ht="24" customHeight="1">
      <c r="A6329" s="20" t="s">
        <v>25823</v>
      </c>
      <c r="B6329" s="210" t="s">
        <v>29464</v>
      </c>
      <c r="C6329" s="20" t="s">
        <v>29465</v>
      </c>
      <c r="D6329" s="38" t="s">
        <v>29466</v>
      </c>
      <c r="E6329" s="20" t="s">
        <v>29467</v>
      </c>
      <c r="F6329" s="20" t="s">
        <v>29468</v>
      </c>
      <c r="G6329" s="20" t="s">
        <v>13855</v>
      </c>
      <c r="H6329" s="20" t="s">
        <v>26327</v>
      </c>
      <c r="I6329" s="103"/>
    </row>
    <row r="6330" spans="1:9" ht="24" customHeight="1">
      <c r="A6330" s="20" t="s">
        <v>25823</v>
      </c>
      <c r="B6330" s="210" t="s">
        <v>29469</v>
      </c>
      <c r="C6330" s="20" t="s">
        <v>29470</v>
      </c>
      <c r="D6330" s="38" t="s">
        <v>29471</v>
      </c>
      <c r="E6330" s="20" t="s">
        <v>29472</v>
      </c>
      <c r="F6330" s="20" t="s">
        <v>29473</v>
      </c>
      <c r="G6330" s="20" t="s">
        <v>13855</v>
      </c>
      <c r="H6330" s="20" t="s">
        <v>29474</v>
      </c>
      <c r="I6330" s="103"/>
    </row>
    <row r="6331" spans="1:9" ht="24" customHeight="1">
      <c r="A6331" s="20" t="s">
        <v>25823</v>
      </c>
      <c r="B6331" s="210" t="s">
        <v>29475</v>
      </c>
      <c r="C6331" s="20" t="s">
        <v>29476</v>
      </c>
      <c r="D6331" s="38" t="s">
        <v>29477</v>
      </c>
      <c r="E6331" s="20" t="s">
        <v>29478</v>
      </c>
      <c r="F6331" s="20" t="s">
        <v>29479</v>
      </c>
      <c r="G6331" s="20" t="s">
        <v>13855</v>
      </c>
      <c r="H6331" s="20" t="s">
        <v>29480</v>
      </c>
      <c r="I6331" s="103"/>
    </row>
    <row r="6332" spans="1:9" ht="24" customHeight="1">
      <c r="A6332" s="20" t="s">
        <v>25823</v>
      </c>
      <c r="B6332" s="210" t="s">
        <v>29481</v>
      </c>
      <c r="C6332" s="20" t="s">
        <v>29482</v>
      </c>
      <c r="D6332" s="38" t="s">
        <v>29483</v>
      </c>
      <c r="E6332" s="20" t="s">
        <v>29242</v>
      </c>
      <c r="F6332" s="20" t="s">
        <v>29484</v>
      </c>
      <c r="G6332" s="20" t="s">
        <v>13855</v>
      </c>
      <c r="H6332" s="20" t="s">
        <v>29485</v>
      </c>
      <c r="I6332" s="103"/>
    </row>
    <row r="6333" spans="1:9" ht="24" customHeight="1">
      <c r="A6333" s="20" t="s">
        <v>25823</v>
      </c>
      <c r="B6333" s="210" t="s">
        <v>29486</v>
      </c>
      <c r="C6333" s="20" t="s">
        <v>29487</v>
      </c>
      <c r="D6333" s="39" t="s">
        <v>29488</v>
      </c>
      <c r="E6333" s="20" t="s">
        <v>29489</v>
      </c>
      <c r="F6333" s="20" t="s">
        <v>29490</v>
      </c>
      <c r="G6333" s="20" t="s">
        <v>13855</v>
      </c>
      <c r="H6333" s="20" t="s">
        <v>29491</v>
      </c>
      <c r="I6333" s="103"/>
    </row>
    <row r="6334" spans="1:9" ht="24" customHeight="1">
      <c r="A6334" s="20" t="s">
        <v>25823</v>
      </c>
      <c r="B6334" s="210" t="s">
        <v>29492</v>
      </c>
      <c r="C6334" s="20" t="s">
        <v>29493</v>
      </c>
      <c r="D6334" s="38" t="s">
        <v>29494</v>
      </c>
      <c r="E6334" s="20" t="s">
        <v>29495</v>
      </c>
      <c r="F6334" s="20" t="s">
        <v>29496</v>
      </c>
      <c r="G6334" s="20" t="s">
        <v>13855</v>
      </c>
      <c r="H6334" s="20" t="s">
        <v>29497</v>
      </c>
      <c r="I6334" s="103"/>
    </row>
    <row r="6335" spans="1:9" ht="24" customHeight="1">
      <c r="A6335" s="20" t="s">
        <v>25823</v>
      </c>
      <c r="B6335" s="210" t="s">
        <v>29498</v>
      </c>
      <c r="C6335" s="20" t="s">
        <v>29499</v>
      </c>
      <c r="D6335" s="38" t="s">
        <v>29500</v>
      </c>
      <c r="E6335" s="20" t="s">
        <v>26239</v>
      </c>
      <c r="F6335" s="20" t="s">
        <v>29501</v>
      </c>
      <c r="G6335" s="20" t="s">
        <v>13855</v>
      </c>
      <c r="H6335" s="20" t="s">
        <v>29502</v>
      </c>
      <c r="I6335" s="103"/>
    </row>
    <row r="6336" spans="1:9" ht="24" customHeight="1">
      <c r="A6336" s="20" t="s">
        <v>25823</v>
      </c>
      <c r="B6336" s="210" t="s">
        <v>29503</v>
      </c>
      <c r="C6336" s="20" t="s">
        <v>29504</v>
      </c>
      <c r="D6336" s="38" t="s">
        <v>29505</v>
      </c>
      <c r="E6336" s="20" t="s">
        <v>29506</v>
      </c>
      <c r="F6336" s="20" t="s">
        <v>29507</v>
      </c>
      <c r="G6336" s="20" t="s">
        <v>13855</v>
      </c>
      <c r="H6336" s="20" t="s">
        <v>29508</v>
      </c>
      <c r="I6336" s="103"/>
    </row>
    <row r="6337" spans="1:9" ht="24" customHeight="1">
      <c r="A6337" s="20" t="s">
        <v>25823</v>
      </c>
      <c r="B6337" s="210" t="s">
        <v>29509</v>
      </c>
      <c r="C6337" s="20" t="s">
        <v>29510</v>
      </c>
      <c r="D6337" s="38" t="s">
        <v>29511</v>
      </c>
      <c r="E6337" s="20" t="s">
        <v>29512</v>
      </c>
      <c r="F6337" s="20" t="s">
        <v>29513</v>
      </c>
      <c r="G6337" s="20" t="s">
        <v>13855</v>
      </c>
      <c r="H6337" s="20" t="s">
        <v>29514</v>
      </c>
      <c r="I6337" s="103"/>
    </row>
    <row r="6338" spans="1:9" ht="24" customHeight="1">
      <c r="A6338" s="20" t="s">
        <v>25823</v>
      </c>
      <c r="B6338" s="210" t="s">
        <v>29515</v>
      </c>
      <c r="C6338" s="20" t="s">
        <v>29516</v>
      </c>
      <c r="D6338" s="38" t="s">
        <v>29517</v>
      </c>
      <c r="E6338" s="20" t="s">
        <v>29518</v>
      </c>
      <c r="F6338" s="20" t="s">
        <v>29519</v>
      </c>
      <c r="G6338" s="20" t="s">
        <v>13855</v>
      </c>
      <c r="H6338" s="20" t="s">
        <v>29520</v>
      </c>
      <c r="I6338" s="103"/>
    </row>
    <row r="6339" spans="1:9" ht="24" customHeight="1">
      <c r="A6339" s="20" t="s">
        <v>25823</v>
      </c>
      <c r="B6339" s="210" t="s">
        <v>29521</v>
      </c>
      <c r="C6339" s="20" t="s">
        <v>29522</v>
      </c>
      <c r="D6339" s="38" t="s">
        <v>29523</v>
      </c>
      <c r="E6339" s="20" t="s">
        <v>29524</v>
      </c>
      <c r="F6339" s="20" t="s">
        <v>29525</v>
      </c>
      <c r="G6339" s="20" t="s">
        <v>13855</v>
      </c>
      <c r="H6339" s="20" t="s">
        <v>29526</v>
      </c>
      <c r="I6339" s="103"/>
    </row>
    <row r="6340" spans="1:9" ht="24" customHeight="1">
      <c r="A6340" s="20" t="s">
        <v>25823</v>
      </c>
      <c r="B6340" s="210" t="s">
        <v>29527</v>
      </c>
      <c r="C6340" s="20" t="s">
        <v>29528</v>
      </c>
      <c r="D6340" s="38" t="s">
        <v>29529</v>
      </c>
      <c r="E6340" s="20" t="s">
        <v>29530</v>
      </c>
      <c r="F6340" s="20" t="s">
        <v>29531</v>
      </c>
      <c r="G6340" s="20" t="s">
        <v>13855</v>
      </c>
      <c r="H6340" s="20" t="s">
        <v>29532</v>
      </c>
      <c r="I6340" s="103"/>
    </row>
    <row r="6341" spans="1:9" ht="24" customHeight="1">
      <c r="A6341" s="20" t="s">
        <v>25823</v>
      </c>
      <c r="B6341" s="210" t="s">
        <v>29533</v>
      </c>
      <c r="C6341" s="20" t="s">
        <v>29534</v>
      </c>
      <c r="D6341" s="38" t="s">
        <v>29535</v>
      </c>
      <c r="E6341" s="20" t="s">
        <v>29536</v>
      </c>
      <c r="F6341" s="20" t="s">
        <v>29537</v>
      </c>
      <c r="G6341" s="20" t="s">
        <v>13855</v>
      </c>
      <c r="H6341" s="20" t="s">
        <v>29538</v>
      </c>
      <c r="I6341" s="103"/>
    </row>
    <row r="6342" spans="1:9" ht="24" customHeight="1">
      <c r="A6342" s="20" t="s">
        <v>25823</v>
      </c>
      <c r="B6342" s="210" t="s">
        <v>29539</v>
      </c>
      <c r="C6342" s="20" t="s">
        <v>29540</v>
      </c>
      <c r="D6342" s="38" t="s">
        <v>29541</v>
      </c>
      <c r="E6342" s="20" t="s">
        <v>29542</v>
      </c>
      <c r="F6342" s="20" t="s">
        <v>29543</v>
      </c>
      <c r="G6342" s="20" t="s">
        <v>13855</v>
      </c>
      <c r="H6342" s="20" t="s">
        <v>29544</v>
      </c>
      <c r="I6342" s="103"/>
    </row>
    <row r="6343" spans="1:9" ht="24" customHeight="1">
      <c r="A6343" s="20" t="s">
        <v>25823</v>
      </c>
      <c r="B6343" s="210" t="s">
        <v>29545</v>
      </c>
      <c r="C6343" s="20" t="s">
        <v>29546</v>
      </c>
      <c r="D6343" s="38" t="s">
        <v>29547</v>
      </c>
      <c r="E6343" s="20" t="s">
        <v>29548</v>
      </c>
      <c r="F6343" s="20" t="s">
        <v>29549</v>
      </c>
      <c r="G6343" s="20" t="s">
        <v>13855</v>
      </c>
      <c r="H6343" s="20" t="s">
        <v>29550</v>
      </c>
      <c r="I6343" s="103"/>
    </row>
    <row r="6344" spans="1:9" ht="24" customHeight="1">
      <c r="A6344" s="20" t="s">
        <v>25823</v>
      </c>
      <c r="B6344" s="210" t="s">
        <v>29551</v>
      </c>
      <c r="C6344" s="20" t="s">
        <v>29552</v>
      </c>
      <c r="D6344" s="39" t="s">
        <v>29553</v>
      </c>
      <c r="E6344" s="20" t="s">
        <v>29554</v>
      </c>
      <c r="F6344" s="20" t="s">
        <v>29555</v>
      </c>
      <c r="G6344" s="20" t="s">
        <v>13855</v>
      </c>
      <c r="H6344" s="20" t="s">
        <v>29556</v>
      </c>
      <c r="I6344" s="103"/>
    </row>
    <row r="6345" spans="1:9" ht="24" customHeight="1">
      <c r="A6345" s="20" t="s">
        <v>25823</v>
      </c>
      <c r="B6345" s="210" t="s">
        <v>29557</v>
      </c>
      <c r="C6345" s="20" t="s">
        <v>29558</v>
      </c>
      <c r="D6345" s="38" t="s">
        <v>29559</v>
      </c>
      <c r="E6345" s="20" t="s">
        <v>29560</v>
      </c>
      <c r="F6345" s="20" t="s">
        <v>29561</v>
      </c>
      <c r="G6345" s="20" t="s">
        <v>13855</v>
      </c>
      <c r="H6345" s="20" t="s">
        <v>28336</v>
      </c>
      <c r="I6345" s="103"/>
    </row>
    <row r="6346" spans="1:9" ht="24" customHeight="1">
      <c r="A6346" s="20" t="s">
        <v>25823</v>
      </c>
      <c r="B6346" s="210" t="s">
        <v>29562</v>
      </c>
      <c r="C6346" s="20" t="s">
        <v>29563</v>
      </c>
      <c r="D6346" s="38" t="s">
        <v>29564</v>
      </c>
      <c r="E6346" s="20" t="s">
        <v>29565</v>
      </c>
      <c r="F6346" s="20" t="s">
        <v>29566</v>
      </c>
      <c r="G6346" s="20" t="s">
        <v>13855</v>
      </c>
      <c r="H6346" s="20" t="s">
        <v>29567</v>
      </c>
      <c r="I6346" s="103"/>
    </row>
    <row r="6347" spans="1:9" ht="24" customHeight="1">
      <c r="A6347" s="20" t="s">
        <v>25823</v>
      </c>
      <c r="B6347" s="210" t="s">
        <v>29568</v>
      </c>
      <c r="C6347" s="20" t="s">
        <v>29569</v>
      </c>
      <c r="D6347" s="38" t="s">
        <v>29570</v>
      </c>
      <c r="E6347" s="20" t="s">
        <v>29571</v>
      </c>
      <c r="F6347" s="20" t="s">
        <v>29572</v>
      </c>
      <c r="G6347" s="20" t="s">
        <v>13855</v>
      </c>
      <c r="H6347" s="20" t="s">
        <v>29573</v>
      </c>
      <c r="I6347" s="103"/>
    </row>
    <row r="6348" spans="1:9" ht="24" customHeight="1">
      <c r="A6348" s="20" t="s">
        <v>25823</v>
      </c>
      <c r="B6348" s="210" t="s">
        <v>29574</v>
      </c>
      <c r="C6348" s="20" t="s">
        <v>29575</v>
      </c>
      <c r="D6348" s="38" t="s">
        <v>29576</v>
      </c>
      <c r="E6348" s="20" t="s">
        <v>29577</v>
      </c>
      <c r="F6348" s="20" t="s">
        <v>29578</v>
      </c>
      <c r="G6348" s="20" t="s">
        <v>13855</v>
      </c>
      <c r="H6348" s="20" t="s">
        <v>29579</v>
      </c>
      <c r="I6348" s="103"/>
    </row>
    <row r="6349" spans="1:9" ht="24" customHeight="1">
      <c r="A6349" s="20" t="s">
        <v>25823</v>
      </c>
      <c r="B6349" s="210" t="s">
        <v>29580</v>
      </c>
      <c r="C6349" s="20" t="s">
        <v>29581</v>
      </c>
      <c r="D6349" s="38" t="s">
        <v>29582</v>
      </c>
      <c r="E6349" s="20" t="s">
        <v>29583</v>
      </c>
      <c r="F6349" s="20" t="s">
        <v>29584</v>
      </c>
      <c r="G6349" s="20" t="s">
        <v>13855</v>
      </c>
      <c r="H6349" s="20" t="s">
        <v>29585</v>
      </c>
      <c r="I6349" s="103"/>
    </row>
    <row r="6350" spans="1:9" ht="24" customHeight="1">
      <c r="A6350" s="20" t="s">
        <v>25823</v>
      </c>
      <c r="B6350" s="210" t="s">
        <v>29586</v>
      </c>
      <c r="C6350" s="20" t="s">
        <v>29587</v>
      </c>
      <c r="D6350" s="38" t="s">
        <v>29588</v>
      </c>
      <c r="E6350" s="20" t="s">
        <v>29589</v>
      </c>
      <c r="F6350" s="20" t="s">
        <v>29590</v>
      </c>
      <c r="G6350" s="20" t="s">
        <v>13855</v>
      </c>
      <c r="H6350" s="20" t="s">
        <v>29591</v>
      </c>
      <c r="I6350" s="103"/>
    </row>
    <row r="6351" spans="1:9" ht="24" customHeight="1">
      <c r="A6351" s="20" t="s">
        <v>25823</v>
      </c>
      <c r="B6351" s="210" t="s">
        <v>29592</v>
      </c>
      <c r="C6351" s="20" t="s">
        <v>29593</v>
      </c>
      <c r="D6351" s="38" t="s">
        <v>29594</v>
      </c>
      <c r="E6351" s="20" t="s">
        <v>29595</v>
      </c>
      <c r="F6351" s="20" t="s">
        <v>29596</v>
      </c>
      <c r="G6351" s="20" t="s">
        <v>13855</v>
      </c>
      <c r="H6351" s="20" t="s">
        <v>29597</v>
      </c>
      <c r="I6351" s="103"/>
    </row>
    <row r="6352" spans="1:9" ht="24" customHeight="1">
      <c r="A6352" s="20" t="s">
        <v>25823</v>
      </c>
      <c r="B6352" s="210" t="s">
        <v>29598</v>
      </c>
      <c r="C6352" s="20" t="s">
        <v>29599</v>
      </c>
      <c r="D6352" s="38" t="s">
        <v>29600</v>
      </c>
      <c r="E6352" s="20" t="s">
        <v>29601</v>
      </c>
      <c r="F6352" s="20" t="s">
        <v>29602</v>
      </c>
      <c r="G6352" s="20" t="s">
        <v>13855</v>
      </c>
      <c r="H6352" s="20" t="s">
        <v>29603</v>
      </c>
      <c r="I6352" s="103"/>
    </row>
    <row r="6353" spans="1:9" ht="24" customHeight="1">
      <c r="A6353" s="20" t="s">
        <v>25823</v>
      </c>
      <c r="B6353" s="210" t="s">
        <v>29604</v>
      </c>
      <c r="C6353" s="20" t="s">
        <v>29605</v>
      </c>
      <c r="D6353" s="38" t="s">
        <v>29606</v>
      </c>
      <c r="E6353" s="20" t="s">
        <v>29607</v>
      </c>
      <c r="F6353" s="20" t="s">
        <v>29608</v>
      </c>
      <c r="G6353" s="20" t="s">
        <v>13855</v>
      </c>
      <c r="H6353" s="20" t="s">
        <v>29609</v>
      </c>
      <c r="I6353" s="103"/>
    </row>
    <row r="6354" spans="1:9" ht="24" customHeight="1">
      <c r="A6354" s="20" t="s">
        <v>25823</v>
      </c>
      <c r="B6354" s="210" t="s">
        <v>29610</v>
      </c>
      <c r="C6354" s="20" t="s">
        <v>29611</v>
      </c>
      <c r="D6354" s="38" t="s">
        <v>29612</v>
      </c>
      <c r="E6354" s="20" t="s">
        <v>29613</v>
      </c>
      <c r="F6354" s="20" t="s">
        <v>29614</v>
      </c>
      <c r="G6354" s="20" t="s">
        <v>13855</v>
      </c>
      <c r="H6354" s="20" t="s">
        <v>29615</v>
      </c>
      <c r="I6354" s="103"/>
    </row>
    <row r="6355" spans="1:9" ht="24" customHeight="1">
      <c r="A6355" s="20" t="s">
        <v>25823</v>
      </c>
      <c r="B6355" s="210" t="s">
        <v>29616</v>
      </c>
      <c r="C6355" s="20" t="s">
        <v>29617</v>
      </c>
      <c r="D6355" s="38" t="s">
        <v>29618</v>
      </c>
      <c r="E6355" s="20" t="s">
        <v>50408</v>
      </c>
      <c r="F6355" s="20" t="s">
        <v>29619</v>
      </c>
      <c r="G6355" s="20" t="s">
        <v>13855</v>
      </c>
      <c r="H6355" s="20" t="s">
        <v>29620</v>
      </c>
      <c r="I6355" s="103"/>
    </row>
    <row r="6356" spans="1:9" ht="24" customHeight="1">
      <c r="A6356" s="20" t="s">
        <v>25823</v>
      </c>
      <c r="B6356" s="210" t="s">
        <v>29621</v>
      </c>
      <c r="C6356" s="20" t="s">
        <v>29622</v>
      </c>
      <c r="D6356" s="38" t="s">
        <v>29623</v>
      </c>
      <c r="E6356" s="20" t="s">
        <v>50409</v>
      </c>
      <c r="F6356" s="20" t="s">
        <v>29624</v>
      </c>
      <c r="G6356" s="20" t="s">
        <v>13855</v>
      </c>
      <c r="H6356" s="20" t="s">
        <v>29625</v>
      </c>
      <c r="I6356" s="103"/>
    </row>
    <row r="6357" spans="1:9" ht="24" customHeight="1">
      <c r="A6357" s="20" t="s">
        <v>25823</v>
      </c>
      <c r="B6357" s="210" t="s">
        <v>29626</v>
      </c>
      <c r="C6357" s="20" t="s">
        <v>29627</v>
      </c>
      <c r="D6357" s="38" t="s">
        <v>29628</v>
      </c>
      <c r="E6357" s="20" t="s">
        <v>50410</v>
      </c>
      <c r="F6357" s="20" t="s">
        <v>29629</v>
      </c>
      <c r="G6357" s="20" t="s">
        <v>13855</v>
      </c>
      <c r="H6357" s="20" t="s">
        <v>29625</v>
      </c>
      <c r="I6357" s="103"/>
    </row>
    <row r="6358" spans="1:9" ht="24" customHeight="1">
      <c r="A6358" s="20" t="s">
        <v>25823</v>
      </c>
      <c r="B6358" s="210" t="s">
        <v>29630</v>
      </c>
      <c r="C6358" s="20" t="s">
        <v>29631</v>
      </c>
      <c r="D6358" s="38" t="s">
        <v>29632</v>
      </c>
      <c r="E6358" s="20" t="s">
        <v>50411</v>
      </c>
      <c r="F6358" s="20" t="s">
        <v>29633</v>
      </c>
      <c r="G6358" s="20" t="s">
        <v>13855</v>
      </c>
      <c r="H6358" s="20" t="s">
        <v>29625</v>
      </c>
      <c r="I6358" s="103"/>
    </row>
    <row r="6359" spans="1:9" ht="24" customHeight="1">
      <c r="A6359" s="20" t="s">
        <v>25823</v>
      </c>
      <c r="B6359" s="210" t="s">
        <v>29634</v>
      </c>
      <c r="C6359" s="20" t="s">
        <v>29635</v>
      </c>
      <c r="D6359" s="38" t="s">
        <v>29636</v>
      </c>
      <c r="E6359" s="20" t="s">
        <v>50412</v>
      </c>
      <c r="F6359" s="20" t="s">
        <v>29637</v>
      </c>
      <c r="G6359" s="20" t="s">
        <v>13855</v>
      </c>
      <c r="H6359" s="20" t="s">
        <v>29625</v>
      </c>
      <c r="I6359" s="103"/>
    </row>
    <row r="6360" spans="1:9" ht="24" customHeight="1">
      <c r="A6360" s="20" t="s">
        <v>25823</v>
      </c>
      <c r="B6360" s="210" t="s">
        <v>29638</v>
      </c>
      <c r="C6360" s="20" t="s">
        <v>29639</v>
      </c>
      <c r="D6360" s="38" t="s">
        <v>29640</v>
      </c>
      <c r="E6360" s="20" t="s">
        <v>50413</v>
      </c>
      <c r="F6360" s="20" t="s">
        <v>29641</v>
      </c>
      <c r="G6360" s="20" t="s">
        <v>13855</v>
      </c>
      <c r="H6360" s="20" t="s">
        <v>29625</v>
      </c>
      <c r="I6360" s="103"/>
    </row>
    <row r="6361" spans="1:9" ht="24" customHeight="1">
      <c r="A6361" s="20" t="s">
        <v>25823</v>
      </c>
      <c r="B6361" s="210" t="s">
        <v>29642</v>
      </c>
      <c r="C6361" s="20" t="s">
        <v>29643</v>
      </c>
      <c r="D6361" s="38" t="s">
        <v>29644</v>
      </c>
      <c r="E6361" s="20" t="s">
        <v>50414</v>
      </c>
      <c r="F6361" s="20" t="s">
        <v>29645</v>
      </c>
      <c r="G6361" s="20" t="s">
        <v>13855</v>
      </c>
      <c r="H6361" s="20" t="s">
        <v>29625</v>
      </c>
      <c r="I6361" s="103"/>
    </row>
    <row r="6362" spans="1:9" ht="24" customHeight="1">
      <c r="A6362" s="20" t="s">
        <v>25823</v>
      </c>
      <c r="B6362" s="210" t="s">
        <v>29646</v>
      </c>
      <c r="C6362" s="20" t="s">
        <v>29647</v>
      </c>
      <c r="D6362" s="38" t="s">
        <v>29648</v>
      </c>
      <c r="E6362" s="20" t="s">
        <v>29489</v>
      </c>
      <c r="F6362" s="20" t="s">
        <v>29649</v>
      </c>
      <c r="G6362" s="20" t="s">
        <v>13855</v>
      </c>
      <c r="H6362" s="20" t="s">
        <v>29625</v>
      </c>
      <c r="I6362" s="103"/>
    </row>
    <row r="6363" spans="1:9" ht="24" customHeight="1">
      <c r="A6363" s="20" t="s">
        <v>25823</v>
      </c>
      <c r="B6363" s="210" t="s">
        <v>29650</v>
      </c>
      <c r="C6363" s="20" t="s">
        <v>29651</v>
      </c>
      <c r="D6363" s="38" t="s">
        <v>29652</v>
      </c>
      <c r="E6363" s="20" t="s">
        <v>50415</v>
      </c>
      <c r="F6363" s="20" t="s">
        <v>29653</v>
      </c>
      <c r="G6363" s="20" t="s">
        <v>13855</v>
      </c>
      <c r="H6363" s="20" t="s">
        <v>29625</v>
      </c>
      <c r="I6363" s="103"/>
    </row>
    <row r="6364" spans="1:9" ht="24" customHeight="1">
      <c r="A6364" s="20" t="s">
        <v>25823</v>
      </c>
      <c r="B6364" s="210" t="s">
        <v>29654</v>
      </c>
      <c r="C6364" s="20" t="s">
        <v>29655</v>
      </c>
      <c r="D6364" s="38" t="s">
        <v>29656</v>
      </c>
      <c r="E6364" s="20" t="s">
        <v>50416</v>
      </c>
      <c r="F6364" s="20" t="s">
        <v>29657</v>
      </c>
      <c r="G6364" s="20" t="s">
        <v>13855</v>
      </c>
      <c r="H6364" s="20" t="s">
        <v>29625</v>
      </c>
      <c r="I6364" s="103"/>
    </row>
    <row r="6365" spans="1:9" ht="24" customHeight="1">
      <c r="A6365" s="20" t="s">
        <v>25823</v>
      </c>
      <c r="B6365" s="210" t="s">
        <v>29658</v>
      </c>
      <c r="C6365" s="20" t="s">
        <v>29659</v>
      </c>
      <c r="D6365" s="38" t="s">
        <v>29660</v>
      </c>
      <c r="E6365" s="20" t="s">
        <v>50417</v>
      </c>
      <c r="F6365" s="20" t="s">
        <v>29661</v>
      </c>
      <c r="G6365" s="20" t="s">
        <v>13855</v>
      </c>
      <c r="H6365" s="20" t="s">
        <v>29625</v>
      </c>
      <c r="I6365" s="103"/>
    </row>
    <row r="6366" spans="1:9" ht="24" customHeight="1">
      <c r="A6366" s="20" t="s">
        <v>25823</v>
      </c>
      <c r="B6366" s="210" t="s">
        <v>29662</v>
      </c>
      <c r="C6366" s="20" t="s">
        <v>29663</v>
      </c>
      <c r="D6366" s="38" t="s">
        <v>29664</v>
      </c>
      <c r="E6366" s="20" t="s">
        <v>50418</v>
      </c>
      <c r="F6366" s="20" t="s">
        <v>29665</v>
      </c>
      <c r="G6366" s="20" t="s">
        <v>13855</v>
      </c>
      <c r="H6366" s="20" t="s">
        <v>29625</v>
      </c>
      <c r="I6366" s="103"/>
    </row>
    <row r="6367" spans="1:9" ht="24" customHeight="1">
      <c r="A6367" s="20" t="s">
        <v>25823</v>
      </c>
      <c r="B6367" s="210" t="s">
        <v>29666</v>
      </c>
      <c r="C6367" s="20" t="s">
        <v>29667</v>
      </c>
      <c r="D6367" s="38" t="s">
        <v>29668</v>
      </c>
      <c r="E6367" s="20" t="s">
        <v>50419</v>
      </c>
      <c r="F6367" s="20" t="s">
        <v>29669</v>
      </c>
      <c r="G6367" s="20" t="s">
        <v>13855</v>
      </c>
      <c r="H6367" s="20" t="s">
        <v>29625</v>
      </c>
      <c r="I6367" s="103"/>
    </row>
    <row r="6368" spans="1:9" ht="24" customHeight="1">
      <c r="A6368" s="20" t="s">
        <v>25823</v>
      </c>
      <c r="B6368" s="210" t="s">
        <v>29670</v>
      </c>
      <c r="C6368" s="20" t="s">
        <v>29671</v>
      </c>
      <c r="D6368" s="38" t="s">
        <v>29672</v>
      </c>
      <c r="E6368" s="20" t="s">
        <v>29673</v>
      </c>
      <c r="F6368" s="20" t="s">
        <v>29674</v>
      </c>
      <c r="G6368" s="20" t="s">
        <v>13855</v>
      </c>
      <c r="H6368" s="20" t="s">
        <v>29625</v>
      </c>
      <c r="I6368" s="103"/>
    </row>
    <row r="6369" spans="1:9" ht="24" customHeight="1">
      <c r="A6369" s="20" t="s">
        <v>25823</v>
      </c>
      <c r="B6369" s="210" t="s">
        <v>29675</v>
      </c>
      <c r="C6369" s="20" t="s">
        <v>29676</v>
      </c>
      <c r="D6369" s="38" t="s">
        <v>29677</v>
      </c>
      <c r="E6369" s="20" t="s">
        <v>29678</v>
      </c>
      <c r="F6369" s="20" t="s">
        <v>29679</v>
      </c>
      <c r="G6369" s="20" t="s">
        <v>13855</v>
      </c>
      <c r="H6369" s="20" t="s">
        <v>29620</v>
      </c>
      <c r="I6369" s="103"/>
    </row>
    <row r="6370" spans="1:9" ht="24" customHeight="1">
      <c r="A6370" s="20" t="s">
        <v>25823</v>
      </c>
      <c r="B6370" s="210" t="s">
        <v>29680</v>
      </c>
      <c r="C6370" s="20" t="s">
        <v>29681</v>
      </c>
      <c r="D6370" s="38" t="s">
        <v>29682</v>
      </c>
      <c r="E6370" s="20" t="s">
        <v>29683</v>
      </c>
      <c r="F6370" s="20" t="s">
        <v>29684</v>
      </c>
      <c r="G6370" s="20" t="s">
        <v>13855</v>
      </c>
      <c r="H6370" s="20" t="s">
        <v>29620</v>
      </c>
      <c r="I6370" s="103"/>
    </row>
    <row r="6371" spans="1:9" ht="24" customHeight="1">
      <c r="A6371" s="20" t="s">
        <v>25823</v>
      </c>
      <c r="B6371" s="210" t="s">
        <v>29685</v>
      </c>
      <c r="C6371" s="20" t="s">
        <v>29686</v>
      </c>
      <c r="D6371" s="38" t="s">
        <v>29687</v>
      </c>
      <c r="E6371" s="20" t="s">
        <v>29688</v>
      </c>
      <c r="F6371" s="20" t="s">
        <v>29689</v>
      </c>
      <c r="G6371" s="20" t="s">
        <v>13855</v>
      </c>
      <c r="H6371" s="20" t="s">
        <v>29690</v>
      </c>
      <c r="I6371" s="103"/>
    </row>
    <row r="6372" spans="1:9" ht="24" customHeight="1">
      <c r="A6372" s="20" t="s">
        <v>25823</v>
      </c>
      <c r="B6372" s="210" t="s">
        <v>29691</v>
      </c>
      <c r="C6372" s="20" t="s">
        <v>29692</v>
      </c>
      <c r="D6372" s="38" t="s">
        <v>29693</v>
      </c>
      <c r="E6372" s="20" t="s">
        <v>29694</v>
      </c>
      <c r="F6372" s="20" t="s">
        <v>29695</v>
      </c>
      <c r="G6372" s="20" t="s">
        <v>13855</v>
      </c>
      <c r="H6372" s="20" t="s">
        <v>26301</v>
      </c>
      <c r="I6372" s="103"/>
    </row>
    <row r="6373" spans="1:9" ht="24" customHeight="1">
      <c r="A6373" s="20" t="s">
        <v>25823</v>
      </c>
      <c r="B6373" s="210" t="s">
        <v>29696</v>
      </c>
      <c r="C6373" s="20" t="s">
        <v>29697</v>
      </c>
      <c r="D6373" s="38" t="s">
        <v>29698</v>
      </c>
      <c r="E6373" s="20" t="s">
        <v>29699</v>
      </c>
      <c r="F6373" s="20" t="s">
        <v>29700</v>
      </c>
      <c r="G6373" s="20" t="s">
        <v>19843</v>
      </c>
      <c r="H6373" s="20" t="s">
        <v>1396</v>
      </c>
      <c r="I6373" s="103"/>
    </row>
    <row r="6374" spans="1:9" ht="24" customHeight="1">
      <c r="A6374" s="20" t="s">
        <v>25823</v>
      </c>
      <c r="B6374" s="210" t="s">
        <v>29701</v>
      </c>
      <c r="C6374" s="20" t="s">
        <v>29702</v>
      </c>
      <c r="D6374" s="38" t="s">
        <v>29703</v>
      </c>
      <c r="E6374" s="20" t="s">
        <v>29704</v>
      </c>
      <c r="F6374" s="20" t="s">
        <v>29705</v>
      </c>
      <c r="G6374" s="20" t="s">
        <v>19843</v>
      </c>
      <c r="H6374" s="20" t="s">
        <v>22144</v>
      </c>
      <c r="I6374" s="103"/>
    </row>
    <row r="6375" spans="1:9" ht="24" customHeight="1">
      <c r="A6375" s="20" t="s">
        <v>25823</v>
      </c>
      <c r="B6375" s="210" t="s">
        <v>29706</v>
      </c>
      <c r="C6375" s="20" t="s">
        <v>29707</v>
      </c>
      <c r="D6375" s="38" t="s">
        <v>29708</v>
      </c>
      <c r="E6375" s="20" t="s">
        <v>29709</v>
      </c>
      <c r="F6375" s="20" t="s">
        <v>29710</v>
      </c>
      <c r="G6375" s="20" t="s">
        <v>19843</v>
      </c>
      <c r="H6375" s="20" t="s">
        <v>1396</v>
      </c>
      <c r="I6375" s="103"/>
    </row>
    <row r="6376" spans="1:9" ht="24" customHeight="1">
      <c r="A6376" s="20" t="s">
        <v>25823</v>
      </c>
      <c r="B6376" s="210" t="s">
        <v>29711</v>
      </c>
      <c r="C6376" s="20" t="s">
        <v>29712</v>
      </c>
      <c r="D6376" s="38" t="s">
        <v>29713</v>
      </c>
      <c r="E6376" s="20" t="s">
        <v>29714</v>
      </c>
      <c r="F6376" s="20" t="s">
        <v>29715</v>
      </c>
      <c r="G6376" s="20" t="s">
        <v>19843</v>
      </c>
      <c r="H6376" s="20" t="s">
        <v>1396</v>
      </c>
      <c r="I6376" s="103"/>
    </row>
    <row r="6377" spans="1:9" ht="24" customHeight="1">
      <c r="A6377" s="20" t="s">
        <v>25823</v>
      </c>
      <c r="B6377" s="210" t="s">
        <v>29716</v>
      </c>
      <c r="C6377" s="20" t="s">
        <v>29717</v>
      </c>
      <c r="D6377" s="38" t="s">
        <v>29718</v>
      </c>
      <c r="E6377" s="20" t="s">
        <v>29719</v>
      </c>
      <c r="F6377" s="20" t="s">
        <v>29720</v>
      </c>
      <c r="G6377" s="20" t="s">
        <v>13855</v>
      </c>
      <c r="H6377" s="20" t="s">
        <v>29721</v>
      </c>
      <c r="I6377" s="103"/>
    </row>
    <row r="6378" spans="1:9" ht="24" customHeight="1">
      <c r="A6378" s="20" t="s">
        <v>25823</v>
      </c>
      <c r="B6378" s="210" t="s">
        <v>29722</v>
      </c>
      <c r="C6378" s="20" t="s">
        <v>29723</v>
      </c>
      <c r="D6378" s="38" t="s">
        <v>29724</v>
      </c>
      <c r="E6378" s="20" t="s">
        <v>29725</v>
      </c>
      <c r="F6378" s="20" t="s">
        <v>29726</v>
      </c>
      <c r="G6378" s="20" t="s">
        <v>13855</v>
      </c>
      <c r="H6378" s="20" t="s">
        <v>29727</v>
      </c>
      <c r="I6378" s="103"/>
    </row>
    <row r="6379" spans="1:9" ht="24" customHeight="1">
      <c r="A6379" s="20" t="s">
        <v>25823</v>
      </c>
      <c r="B6379" s="210" t="s">
        <v>29728</v>
      </c>
      <c r="C6379" s="20" t="s">
        <v>29729</v>
      </c>
      <c r="D6379" s="38" t="s">
        <v>29730</v>
      </c>
      <c r="E6379" s="20" t="s">
        <v>29731</v>
      </c>
      <c r="F6379" s="20" t="s">
        <v>29732</v>
      </c>
      <c r="G6379" s="20" t="s">
        <v>13855</v>
      </c>
      <c r="H6379" s="20" t="s">
        <v>29733</v>
      </c>
      <c r="I6379" s="103"/>
    </row>
    <row r="6380" spans="1:9" ht="24" customHeight="1">
      <c r="A6380" s="20" t="s">
        <v>25823</v>
      </c>
      <c r="B6380" s="210" t="s">
        <v>29734</v>
      </c>
      <c r="C6380" s="20" t="s">
        <v>29735</v>
      </c>
      <c r="D6380" s="38" t="s">
        <v>29736</v>
      </c>
      <c r="E6380" s="20" t="s">
        <v>29737</v>
      </c>
      <c r="F6380" s="20" t="s">
        <v>29738</v>
      </c>
      <c r="G6380" s="20" t="s">
        <v>13855</v>
      </c>
      <c r="H6380" s="20" t="s">
        <v>29739</v>
      </c>
      <c r="I6380" s="103"/>
    </row>
    <row r="6381" spans="1:9" ht="24" customHeight="1">
      <c r="A6381" s="20" t="s">
        <v>25823</v>
      </c>
      <c r="B6381" s="210" t="s">
        <v>29740</v>
      </c>
      <c r="C6381" s="20" t="s">
        <v>29741</v>
      </c>
      <c r="D6381" s="38" t="s">
        <v>29742</v>
      </c>
      <c r="E6381" s="20" t="s">
        <v>29743</v>
      </c>
      <c r="F6381" s="20" t="s">
        <v>29744</v>
      </c>
      <c r="G6381" s="20" t="s">
        <v>13855</v>
      </c>
      <c r="H6381" s="20" t="s">
        <v>29745</v>
      </c>
      <c r="I6381" s="103"/>
    </row>
    <row r="6382" spans="1:9" ht="24" customHeight="1">
      <c r="A6382" s="20" t="s">
        <v>25823</v>
      </c>
      <c r="B6382" s="210" t="s">
        <v>29746</v>
      </c>
      <c r="C6382" s="20" t="s">
        <v>29747</v>
      </c>
      <c r="D6382" s="38" t="s">
        <v>29748</v>
      </c>
      <c r="E6382" s="20" t="s">
        <v>29749</v>
      </c>
      <c r="F6382" s="20" t="s">
        <v>29750</v>
      </c>
      <c r="G6382" s="20" t="s">
        <v>13855</v>
      </c>
      <c r="H6382" s="20" t="s">
        <v>29751</v>
      </c>
      <c r="I6382" s="103"/>
    </row>
    <row r="6383" spans="1:9" ht="24" customHeight="1">
      <c r="A6383" s="20" t="s">
        <v>25823</v>
      </c>
      <c r="B6383" s="210" t="s">
        <v>29752</v>
      </c>
      <c r="C6383" s="20" t="s">
        <v>29753</v>
      </c>
      <c r="D6383" s="38" t="s">
        <v>29754</v>
      </c>
      <c r="E6383" s="20" t="s">
        <v>29755</v>
      </c>
      <c r="F6383" s="20" t="s">
        <v>29756</v>
      </c>
      <c r="G6383" s="20" t="s">
        <v>13855</v>
      </c>
      <c r="H6383" s="20" t="s">
        <v>29757</v>
      </c>
      <c r="I6383" s="103"/>
    </row>
    <row r="6384" spans="1:9" ht="24" customHeight="1">
      <c r="A6384" s="20" t="s">
        <v>25823</v>
      </c>
      <c r="B6384" s="210" t="s">
        <v>29758</v>
      </c>
      <c r="C6384" s="20" t="s">
        <v>29759</v>
      </c>
      <c r="D6384" s="38" t="s">
        <v>29760</v>
      </c>
      <c r="E6384" s="20" t="s">
        <v>29761</v>
      </c>
      <c r="F6384" s="20" t="s">
        <v>29762</v>
      </c>
      <c r="G6384" s="20" t="s">
        <v>13855</v>
      </c>
      <c r="H6384" s="20" t="s">
        <v>29763</v>
      </c>
      <c r="I6384" s="103"/>
    </row>
    <row r="6385" spans="1:9" ht="24" customHeight="1">
      <c r="A6385" s="20" t="s">
        <v>25823</v>
      </c>
      <c r="B6385" s="210" t="s">
        <v>29764</v>
      </c>
      <c r="C6385" s="20" t="s">
        <v>29765</v>
      </c>
      <c r="D6385" s="38" t="s">
        <v>29766</v>
      </c>
      <c r="E6385" s="20" t="s">
        <v>29767</v>
      </c>
      <c r="F6385" s="20" t="s">
        <v>29768</v>
      </c>
      <c r="G6385" s="20" t="s">
        <v>13855</v>
      </c>
      <c r="H6385" s="20" t="s">
        <v>29769</v>
      </c>
      <c r="I6385" s="103"/>
    </row>
    <row r="6386" spans="1:9" ht="24" customHeight="1">
      <c r="A6386" s="20" t="s">
        <v>25823</v>
      </c>
      <c r="B6386" s="210" t="s">
        <v>29770</v>
      </c>
      <c r="C6386" s="20" t="s">
        <v>29771</v>
      </c>
      <c r="D6386" s="38" t="s">
        <v>29772</v>
      </c>
      <c r="E6386" s="20" t="s">
        <v>29773</v>
      </c>
      <c r="F6386" s="20" t="s">
        <v>29774</v>
      </c>
      <c r="G6386" s="20" t="s">
        <v>13855</v>
      </c>
      <c r="H6386" s="20" t="s">
        <v>29372</v>
      </c>
      <c r="I6386" s="103"/>
    </row>
    <row r="6387" spans="1:9" ht="24" customHeight="1">
      <c r="A6387" s="20" t="s">
        <v>25823</v>
      </c>
      <c r="B6387" s="210" t="s">
        <v>29775</v>
      </c>
      <c r="C6387" s="20" t="s">
        <v>29776</v>
      </c>
      <c r="D6387" s="38" t="s">
        <v>29777</v>
      </c>
      <c r="E6387" s="20" t="s">
        <v>29778</v>
      </c>
      <c r="F6387" s="20" t="s">
        <v>29779</v>
      </c>
      <c r="G6387" s="20" t="s">
        <v>10634</v>
      </c>
      <c r="H6387" s="20" t="s">
        <v>10635</v>
      </c>
      <c r="I6387" s="103"/>
    </row>
    <row r="6388" spans="1:9" ht="24" customHeight="1">
      <c r="A6388" s="20" t="s">
        <v>25823</v>
      </c>
      <c r="B6388" s="210" t="s">
        <v>29780</v>
      </c>
      <c r="C6388" s="20" t="s">
        <v>29781</v>
      </c>
      <c r="D6388" s="38" t="s">
        <v>29782</v>
      </c>
      <c r="E6388" s="20" t="s">
        <v>29783</v>
      </c>
      <c r="F6388" s="20" t="s">
        <v>29784</v>
      </c>
      <c r="G6388" s="20" t="s">
        <v>10634</v>
      </c>
      <c r="H6388" s="20" t="s">
        <v>10635</v>
      </c>
      <c r="I6388" s="103"/>
    </row>
    <row r="6389" spans="1:9" ht="24" customHeight="1">
      <c r="A6389" s="20" t="s">
        <v>25823</v>
      </c>
      <c r="B6389" s="210" t="s">
        <v>29785</v>
      </c>
      <c r="C6389" s="20" t="s">
        <v>29786</v>
      </c>
      <c r="D6389" s="39" t="s">
        <v>29787</v>
      </c>
      <c r="E6389" s="20" t="s">
        <v>29788</v>
      </c>
      <c r="F6389" s="20" t="s">
        <v>29789</v>
      </c>
      <c r="G6389" s="20" t="s">
        <v>10634</v>
      </c>
      <c r="H6389" s="20" t="s">
        <v>10635</v>
      </c>
      <c r="I6389" s="103"/>
    </row>
    <row r="6390" spans="1:9" ht="24" customHeight="1">
      <c r="A6390" s="20" t="s">
        <v>25823</v>
      </c>
      <c r="B6390" s="210" t="s">
        <v>29790</v>
      </c>
      <c r="C6390" s="20" t="s">
        <v>29791</v>
      </c>
      <c r="D6390" s="38" t="s">
        <v>29792</v>
      </c>
      <c r="E6390" s="20" t="s">
        <v>29793</v>
      </c>
      <c r="F6390" s="20" t="s">
        <v>29794</v>
      </c>
      <c r="G6390" s="20" t="s">
        <v>10634</v>
      </c>
      <c r="H6390" s="20" t="s">
        <v>10635</v>
      </c>
      <c r="I6390" s="103"/>
    </row>
    <row r="6391" spans="1:9" ht="24" customHeight="1">
      <c r="A6391" s="20" t="s">
        <v>25823</v>
      </c>
      <c r="B6391" s="210" t="s">
        <v>29795</v>
      </c>
      <c r="C6391" s="20" t="s">
        <v>29796</v>
      </c>
      <c r="D6391" s="38" t="s">
        <v>29797</v>
      </c>
      <c r="E6391" s="20" t="s">
        <v>29798</v>
      </c>
      <c r="F6391" s="20" t="s">
        <v>29799</v>
      </c>
      <c r="G6391" s="20" t="s">
        <v>21106</v>
      </c>
      <c r="H6391" s="20" t="s">
        <v>26166</v>
      </c>
      <c r="I6391" s="103"/>
    </row>
    <row r="6392" spans="1:9" ht="24" customHeight="1">
      <c r="A6392" s="20" t="s">
        <v>25823</v>
      </c>
      <c r="B6392" s="210" t="s">
        <v>29800</v>
      </c>
      <c r="C6392" s="20" t="s">
        <v>29801</v>
      </c>
      <c r="D6392" s="38" t="s">
        <v>29802</v>
      </c>
      <c r="E6392" s="20" t="s">
        <v>29803</v>
      </c>
      <c r="F6392" s="20" t="s">
        <v>29804</v>
      </c>
      <c r="G6392" s="20" t="s">
        <v>19843</v>
      </c>
      <c r="H6392" s="20" t="s">
        <v>1396</v>
      </c>
      <c r="I6392" s="103"/>
    </row>
    <row r="6393" spans="1:9" ht="24" customHeight="1">
      <c r="A6393" s="20" t="s">
        <v>25823</v>
      </c>
      <c r="B6393" s="210" t="s">
        <v>29805</v>
      </c>
      <c r="C6393" s="20" t="s">
        <v>29806</v>
      </c>
      <c r="D6393" s="38" t="s">
        <v>29807</v>
      </c>
      <c r="E6393" s="20" t="s">
        <v>29808</v>
      </c>
      <c r="F6393" s="20" t="s">
        <v>29809</v>
      </c>
      <c r="G6393" s="20" t="s">
        <v>19843</v>
      </c>
      <c r="H6393" s="20" t="s">
        <v>1396</v>
      </c>
      <c r="I6393" s="103"/>
    </row>
    <row r="6394" spans="1:9" ht="24" customHeight="1">
      <c r="A6394" s="20" t="s">
        <v>25823</v>
      </c>
      <c r="B6394" s="210" t="s">
        <v>29810</v>
      </c>
      <c r="C6394" s="20" t="s">
        <v>29811</v>
      </c>
      <c r="D6394" s="38" t="s">
        <v>29812</v>
      </c>
      <c r="E6394" s="20" t="s">
        <v>29813</v>
      </c>
      <c r="F6394" s="20" t="s">
        <v>29814</v>
      </c>
      <c r="G6394" s="20" t="s">
        <v>19843</v>
      </c>
      <c r="H6394" s="20" t="s">
        <v>20999</v>
      </c>
      <c r="I6394" s="103"/>
    </row>
    <row r="6395" spans="1:9" ht="24" customHeight="1">
      <c r="A6395" s="20" t="s">
        <v>25823</v>
      </c>
      <c r="B6395" s="210" t="s">
        <v>29815</v>
      </c>
      <c r="C6395" s="20" t="s">
        <v>29816</v>
      </c>
      <c r="D6395" s="38" t="s">
        <v>29817</v>
      </c>
      <c r="E6395" s="20" t="s">
        <v>29818</v>
      </c>
      <c r="F6395" s="20" t="s">
        <v>29819</v>
      </c>
      <c r="G6395" s="20" t="s">
        <v>19843</v>
      </c>
      <c r="H6395" s="20" t="s">
        <v>20999</v>
      </c>
      <c r="I6395" s="103"/>
    </row>
    <row r="6396" spans="1:9" ht="24" customHeight="1">
      <c r="A6396" s="20" t="s">
        <v>25823</v>
      </c>
      <c r="B6396" s="210" t="s">
        <v>29820</v>
      </c>
      <c r="C6396" s="20" t="s">
        <v>29821</v>
      </c>
      <c r="D6396" s="38" t="s">
        <v>29822</v>
      </c>
      <c r="E6396" s="20" t="s">
        <v>29823</v>
      </c>
      <c r="F6396" s="20" t="s">
        <v>29824</v>
      </c>
      <c r="G6396" s="20" t="s">
        <v>19843</v>
      </c>
      <c r="H6396" s="20" t="s">
        <v>20999</v>
      </c>
      <c r="I6396" s="103"/>
    </row>
    <row r="6397" spans="1:9" ht="24" customHeight="1">
      <c r="A6397" s="20" t="s">
        <v>25823</v>
      </c>
      <c r="B6397" s="210" t="s">
        <v>29825</v>
      </c>
      <c r="C6397" s="20" t="s">
        <v>29826</v>
      </c>
      <c r="D6397" s="38" t="s">
        <v>29827</v>
      </c>
      <c r="E6397" s="20" t="s">
        <v>29828</v>
      </c>
      <c r="F6397" s="20" t="s">
        <v>29829</v>
      </c>
      <c r="G6397" s="20" t="s">
        <v>19843</v>
      </c>
      <c r="H6397" s="20" t="s">
        <v>20999</v>
      </c>
      <c r="I6397" s="103"/>
    </row>
    <row r="6398" spans="1:9" ht="24" customHeight="1">
      <c r="A6398" s="20" t="s">
        <v>25823</v>
      </c>
      <c r="B6398" s="210" t="s">
        <v>29830</v>
      </c>
      <c r="C6398" s="20" t="s">
        <v>29831</v>
      </c>
      <c r="D6398" s="38" t="s">
        <v>29832</v>
      </c>
      <c r="E6398" s="20" t="s">
        <v>29833</v>
      </c>
      <c r="F6398" s="20" t="s">
        <v>29834</v>
      </c>
      <c r="G6398" s="20" t="s">
        <v>19843</v>
      </c>
      <c r="H6398" s="20" t="s">
        <v>20999</v>
      </c>
      <c r="I6398" s="103"/>
    </row>
    <row r="6399" spans="1:9" ht="24" customHeight="1">
      <c r="A6399" s="20" t="s">
        <v>25823</v>
      </c>
      <c r="B6399" s="210" t="s">
        <v>29835</v>
      </c>
      <c r="C6399" s="20" t="s">
        <v>29836</v>
      </c>
      <c r="D6399" s="38" t="s">
        <v>29837</v>
      </c>
      <c r="E6399" s="20" t="s">
        <v>29838</v>
      </c>
      <c r="F6399" s="20" t="s">
        <v>29839</v>
      </c>
      <c r="G6399" s="20" t="s">
        <v>19843</v>
      </c>
      <c r="H6399" s="20" t="s">
        <v>20999</v>
      </c>
      <c r="I6399" s="103"/>
    </row>
    <row r="6400" spans="1:9" ht="24" customHeight="1">
      <c r="A6400" s="20" t="s">
        <v>25823</v>
      </c>
      <c r="B6400" s="210" t="s">
        <v>29840</v>
      </c>
      <c r="C6400" s="20" t="s">
        <v>29841</v>
      </c>
      <c r="D6400" s="38" t="s">
        <v>29842</v>
      </c>
      <c r="E6400" s="20" t="s">
        <v>29843</v>
      </c>
      <c r="F6400" s="20" t="s">
        <v>29844</v>
      </c>
      <c r="G6400" s="20" t="s">
        <v>13855</v>
      </c>
      <c r="H6400" s="20" t="s">
        <v>29690</v>
      </c>
      <c r="I6400" s="103"/>
    </row>
    <row r="6401" spans="1:9" ht="24" customHeight="1">
      <c r="A6401" s="20" t="s">
        <v>25823</v>
      </c>
      <c r="B6401" s="210" t="s">
        <v>29845</v>
      </c>
      <c r="C6401" s="20" t="s">
        <v>29846</v>
      </c>
      <c r="D6401" s="38" t="s">
        <v>29847</v>
      </c>
      <c r="E6401" s="20" t="s">
        <v>29848</v>
      </c>
      <c r="F6401" s="20" t="s">
        <v>29849</v>
      </c>
      <c r="G6401" s="20" t="s">
        <v>18879</v>
      </c>
      <c r="H6401" s="20" t="s">
        <v>13073</v>
      </c>
      <c r="I6401" s="103"/>
    </row>
    <row r="6402" spans="1:9" ht="24" customHeight="1">
      <c r="A6402" s="20" t="s">
        <v>25823</v>
      </c>
      <c r="B6402" s="210" t="s">
        <v>29850</v>
      </c>
      <c r="C6402" s="20" t="s">
        <v>29851</v>
      </c>
      <c r="D6402" s="38" t="s">
        <v>29852</v>
      </c>
      <c r="E6402" s="20" t="s">
        <v>29853</v>
      </c>
      <c r="F6402" s="20" t="s">
        <v>29854</v>
      </c>
      <c r="G6402" s="20" t="s">
        <v>18879</v>
      </c>
      <c r="H6402" s="20" t="s">
        <v>13073</v>
      </c>
      <c r="I6402" s="103"/>
    </row>
    <row r="6403" spans="1:9" ht="24" customHeight="1">
      <c r="A6403" s="20" t="s">
        <v>25823</v>
      </c>
      <c r="B6403" s="210" t="s">
        <v>29855</v>
      </c>
      <c r="C6403" s="20" t="s">
        <v>29856</v>
      </c>
      <c r="D6403" s="38" t="s">
        <v>29857</v>
      </c>
      <c r="E6403" s="20" t="s">
        <v>29858</v>
      </c>
      <c r="F6403" s="20" t="s">
        <v>29859</v>
      </c>
      <c r="G6403" s="20" t="s">
        <v>18879</v>
      </c>
      <c r="H6403" s="20" t="s">
        <v>13073</v>
      </c>
      <c r="I6403" s="103"/>
    </row>
    <row r="6404" spans="1:9" ht="24" customHeight="1">
      <c r="A6404" s="20" t="s">
        <v>25823</v>
      </c>
      <c r="B6404" s="210" t="s">
        <v>29860</v>
      </c>
      <c r="C6404" s="20" t="s">
        <v>29861</v>
      </c>
      <c r="D6404" s="38" t="s">
        <v>29862</v>
      </c>
      <c r="E6404" s="20" t="s">
        <v>29863</v>
      </c>
      <c r="F6404" s="20" t="s">
        <v>29864</v>
      </c>
      <c r="G6404" s="20" t="s">
        <v>18879</v>
      </c>
      <c r="H6404" s="20" t="s">
        <v>13073</v>
      </c>
      <c r="I6404" s="103"/>
    </row>
    <row r="6405" spans="1:9" ht="24" customHeight="1">
      <c r="A6405" s="20" t="s">
        <v>25823</v>
      </c>
      <c r="B6405" s="210" t="s">
        <v>29865</v>
      </c>
      <c r="C6405" s="20" t="s">
        <v>29866</v>
      </c>
      <c r="D6405" s="38" t="s">
        <v>29867</v>
      </c>
      <c r="E6405" s="20" t="s">
        <v>29868</v>
      </c>
      <c r="F6405" s="20" t="s">
        <v>29869</v>
      </c>
      <c r="G6405" s="20" t="s">
        <v>18879</v>
      </c>
      <c r="H6405" s="20" t="s">
        <v>13073</v>
      </c>
      <c r="I6405" s="103"/>
    </row>
    <row r="6406" spans="1:9" ht="24" customHeight="1">
      <c r="A6406" s="20" t="s">
        <v>25823</v>
      </c>
      <c r="B6406" s="210" t="s">
        <v>29870</v>
      </c>
      <c r="C6406" s="20" t="s">
        <v>29871</v>
      </c>
      <c r="D6406" s="38" t="s">
        <v>29872</v>
      </c>
      <c r="E6406" s="20" t="s">
        <v>29873</v>
      </c>
      <c r="F6406" s="20" t="s">
        <v>29874</v>
      </c>
      <c r="G6406" s="20" t="s">
        <v>18879</v>
      </c>
      <c r="H6406" s="20" t="s">
        <v>13073</v>
      </c>
      <c r="I6406" s="103"/>
    </row>
    <row r="6407" spans="1:9" ht="24" customHeight="1">
      <c r="A6407" s="20" t="s">
        <v>25823</v>
      </c>
      <c r="B6407" s="210" t="s">
        <v>29875</v>
      </c>
      <c r="C6407" s="20" t="s">
        <v>29876</v>
      </c>
      <c r="D6407" s="38" t="s">
        <v>29877</v>
      </c>
      <c r="E6407" s="20" t="s">
        <v>29878</v>
      </c>
      <c r="F6407" s="20" t="s">
        <v>29879</v>
      </c>
      <c r="G6407" s="20" t="s">
        <v>18879</v>
      </c>
      <c r="H6407" s="20" t="s">
        <v>13073</v>
      </c>
      <c r="I6407" s="103"/>
    </row>
    <row r="6408" spans="1:9" ht="24" customHeight="1">
      <c r="A6408" s="20" t="s">
        <v>25823</v>
      </c>
      <c r="B6408" s="210" t="s">
        <v>29880</v>
      </c>
      <c r="C6408" s="20" t="s">
        <v>29881</v>
      </c>
      <c r="D6408" s="38" t="s">
        <v>29882</v>
      </c>
      <c r="E6408" s="20" t="s">
        <v>29883</v>
      </c>
      <c r="F6408" s="20" t="s">
        <v>29884</v>
      </c>
      <c r="G6408" s="20" t="s">
        <v>18879</v>
      </c>
      <c r="H6408" s="20" t="s">
        <v>13073</v>
      </c>
      <c r="I6408" s="103"/>
    </row>
    <row r="6409" spans="1:9" ht="24" customHeight="1">
      <c r="A6409" s="20" t="s">
        <v>25823</v>
      </c>
      <c r="B6409" s="210" t="s">
        <v>29885</v>
      </c>
      <c r="C6409" s="20" t="s">
        <v>29886</v>
      </c>
      <c r="D6409" s="38" t="s">
        <v>29887</v>
      </c>
      <c r="E6409" s="20" t="s">
        <v>29888</v>
      </c>
      <c r="F6409" s="20" t="s">
        <v>29889</v>
      </c>
      <c r="G6409" s="20" t="s">
        <v>18879</v>
      </c>
      <c r="H6409" s="20" t="s">
        <v>13073</v>
      </c>
      <c r="I6409" s="103"/>
    </row>
    <row r="6410" spans="1:9" ht="24" customHeight="1">
      <c r="A6410" s="20" t="s">
        <v>25823</v>
      </c>
      <c r="B6410" s="210" t="s">
        <v>29890</v>
      </c>
      <c r="C6410" s="20" t="s">
        <v>29891</v>
      </c>
      <c r="D6410" s="38" t="s">
        <v>29892</v>
      </c>
      <c r="E6410" s="20" t="s">
        <v>29893</v>
      </c>
      <c r="F6410" s="20" t="s">
        <v>29894</v>
      </c>
      <c r="G6410" s="20" t="s">
        <v>18879</v>
      </c>
      <c r="H6410" s="20" t="s">
        <v>13073</v>
      </c>
      <c r="I6410" s="103"/>
    </row>
    <row r="6411" spans="1:9" ht="24" customHeight="1">
      <c r="A6411" s="20" t="s">
        <v>25823</v>
      </c>
      <c r="B6411" s="210" t="s">
        <v>29895</v>
      </c>
      <c r="C6411" s="20" t="s">
        <v>29896</v>
      </c>
      <c r="D6411" s="38" t="s">
        <v>29897</v>
      </c>
      <c r="E6411" s="20" t="s">
        <v>29898</v>
      </c>
      <c r="F6411" s="20" t="s">
        <v>29899</v>
      </c>
      <c r="G6411" s="20" t="s">
        <v>18879</v>
      </c>
      <c r="H6411" s="20" t="s">
        <v>13073</v>
      </c>
      <c r="I6411" s="103"/>
    </row>
    <row r="6412" spans="1:9" ht="24" customHeight="1">
      <c r="A6412" s="20" t="s">
        <v>25823</v>
      </c>
      <c r="B6412" s="210" t="s">
        <v>29900</v>
      </c>
      <c r="C6412" s="20" t="s">
        <v>29901</v>
      </c>
      <c r="D6412" s="38" t="s">
        <v>29902</v>
      </c>
      <c r="E6412" s="20" t="s">
        <v>29903</v>
      </c>
      <c r="F6412" s="20" t="s">
        <v>29904</v>
      </c>
      <c r="G6412" s="20" t="s">
        <v>18879</v>
      </c>
      <c r="H6412" s="20" t="s">
        <v>13073</v>
      </c>
      <c r="I6412" s="103"/>
    </row>
    <row r="6413" spans="1:9" ht="24" customHeight="1">
      <c r="A6413" s="20" t="s">
        <v>25823</v>
      </c>
      <c r="B6413" s="210" t="s">
        <v>29905</v>
      </c>
      <c r="C6413" s="20" t="s">
        <v>29906</v>
      </c>
      <c r="D6413" s="38" t="s">
        <v>29907</v>
      </c>
      <c r="E6413" s="20" t="s">
        <v>29908</v>
      </c>
      <c r="F6413" s="20" t="s">
        <v>29909</v>
      </c>
      <c r="G6413" s="20" t="s">
        <v>18879</v>
      </c>
      <c r="H6413" s="20" t="s">
        <v>13073</v>
      </c>
      <c r="I6413" s="103"/>
    </row>
    <row r="6414" spans="1:9" ht="24" customHeight="1">
      <c r="A6414" s="20" t="s">
        <v>25823</v>
      </c>
      <c r="B6414" s="210" t="s">
        <v>29910</v>
      </c>
      <c r="C6414" s="20" t="s">
        <v>29911</v>
      </c>
      <c r="D6414" s="38" t="s">
        <v>29912</v>
      </c>
      <c r="E6414" s="20" t="s">
        <v>29913</v>
      </c>
      <c r="F6414" s="20" t="s">
        <v>29914</v>
      </c>
      <c r="G6414" s="20" t="s">
        <v>18879</v>
      </c>
      <c r="H6414" s="20" t="s">
        <v>13073</v>
      </c>
      <c r="I6414" s="103"/>
    </row>
    <row r="6415" spans="1:9" ht="24" customHeight="1">
      <c r="A6415" s="20" t="s">
        <v>25823</v>
      </c>
      <c r="B6415" s="210" t="s">
        <v>29915</v>
      </c>
      <c r="C6415" s="20" t="s">
        <v>29916</v>
      </c>
      <c r="D6415" s="38" t="s">
        <v>29917</v>
      </c>
      <c r="E6415" s="20" t="s">
        <v>29918</v>
      </c>
      <c r="F6415" s="20" t="s">
        <v>29919</v>
      </c>
      <c r="G6415" s="20" t="s">
        <v>18879</v>
      </c>
      <c r="H6415" s="20" t="s">
        <v>13073</v>
      </c>
      <c r="I6415" s="103"/>
    </row>
    <row r="6416" spans="1:9" ht="24" customHeight="1">
      <c r="A6416" s="20" t="s">
        <v>25823</v>
      </c>
      <c r="B6416" s="210" t="s">
        <v>29920</v>
      </c>
      <c r="C6416" s="20" t="s">
        <v>29921</v>
      </c>
      <c r="D6416" s="38" t="s">
        <v>29922</v>
      </c>
      <c r="E6416" s="20" t="s">
        <v>29923</v>
      </c>
      <c r="F6416" s="20" t="s">
        <v>29924</v>
      </c>
      <c r="G6416" s="20" t="s">
        <v>18879</v>
      </c>
      <c r="H6416" s="20" t="s">
        <v>13073</v>
      </c>
      <c r="I6416" s="103"/>
    </row>
    <row r="6417" spans="1:9" ht="24" customHeight="1">
      <c r="A6417" s="20" t="s">
        <v>25823</v>
      </c>
      <c r="B6417" s="210" t="s">
        <v>29925</v>
      </c>
      <c r="C6417" s="20" t="s">
        <v>29926</v>
      </c>
      <c r="D6417" s="38" t="s">
        <v>29927</v>
      </c>
      <c r="E6417" s="20" t="s">
        <v>29928</v>
      </c>
      <c r="F6417" s="20" t="s">
        <v>29929</v>
      </c>
      <c r="G6417" s="20" t="s">
        <v>18879</v>
      </c>
      <c r="H6417" s="20" t="s">
        <v>13073</v>
      </c>
      <c r="I6417" s="103"/>
    </row>
    <row r="6418" spans="1:9" ht="24" customHeight="1">
      <c r="A6418" s="20" t="s">
        <v>25823</v>
      </c>
      <c r="B6418" s="210" t="s">
        <v>29930</v>
      </c>
      <c r="C6418" s="20" t="s">
        <v>29931</v>
      </c>
      <c r="D6418" s="38" t="s">
        <v>29932</v>
      </c>
      <c r="E6418" s="20" t="s">
        <v>29933</v>
      </c>
      <c r="F6418" s="20" t="s">
        <v>29934</v>
      </c>
      <c r="G6418" s="20" t="s">
        <v>18879</v>
      </c>
      <c r="H6418" s="20" t="s">
        <v>13073</v>
      </c>
      <c r="I6418" s="103"/>
    </row>
    <row r="6419" spans="1:9" ht="24" customHeight="1">
      <c r="A6419" s="20" t="s">
        <v>25823</v>
      </c>
      <c r="B6419" s="210" t="s">
        <v>29935</v>
      </c>
      <c r="C6419" s="20" t="s">
        <v>29936</v>
      </c>
      <c r="D6419" s="38" t="s">
        <v>29937</v>
      </c>
      <c r="E6419" s="20" t="s">
        <v>29938</v>
      </c>
      <c r="F6419" s="20" t="s">
        <v>29939</v>
      </c>
      <c r="G6419" s="20" t="s">
        <v>18879</v>
      </c>
      <c r="H6419" s="20" t="s">
        <v>13073</v>
      </c>
      <c r="I6419" s="103"/>
    </row>
    <row r="6420" spans="1:9" ht="24" customHeight="1">
      <c r="A6420" s="20" t="s">
        <v>25823</v>
      </c>
      <c r="B6420" s="210" t="s">
        <v>29940</v>
      </c>
      <c r="C6420" s="20" t="s">
        <v>29941</v>
      </c>
      <c r="D6420" s="38" t="s">
        <v>29942</v>
      </c>
      <c r="E6420" s="20" t="s">
        <v>29943</v>
      </c>
      <c r="F6420" s="20" t="s">
        <v>29944</v>
      </c>
      <c r="G6420" s="20" t="s">
        <v>18879</v>
      </c>
      <c r="H6420" s="20" t="s">
        <v>13073</v>
      </c>
      <c r="I6420" s="103"/>
    </row>
    <row r="6421" spans="1:9" ht="24" customHeight="1">
      <c r="A6421" s="20" t="s">
        <v>25823</v>
      </c>
      <c r="B6421" s="210" t="s">
        <v>29945</v>
      </c>
      <c r="C6421" s="20" t="s">
        <v>29946</v>
      </c>
      <c r="D6421" s="38" t="s">
        <v>29947</v>
      </c>
      <c r="E6421" s="20" t="s">
        <v>29948</v>
      </c>
      <c r="F6421" s="20" t="s">
        <v>29949</v>
      </c>
      <c r="G6421" s="20" t="s">
        <v>18879</v>
      </c>
      <c r="H6421" s="20" t="s">
        <v>13073</v>
      </c>
      <c r="I6421" s="103"/>
    </row>
    <row r="6422" spans="1:9" ht="24" customHeight="1">
      <c r="A6422" s="20" t="s">
        <v>25823</v>
      </c>
      <c r="B6422" s="210" t="s">
        <v>29950</v>
      </c>
      <c r="C6422" s="20" t="s">
        <v>29951</v>
      </c>
      <c r="D6422" s="38" t="s">
        <v>29952</v>
      </c>
      <c r="E6422" s="20" t="s">
        <v>29953</v>
      </c>
      <c r="F6422" s="20" t="s">
        <v>29954</v>
      </c>
      <c r="G6422" s="20" t="s">
        <v>18879</v>
      </c>
      <c r="H6422" s="20" t="s">
        <v>13073</v>
      </c>
      <c r="I6422" s="103"/>
    </row>
    <row r="6423" spans="1:9" ht="24" customHeight="1">
      <c r="A6423" s="20" t="s">
        <v>25823</v>
      </c>
      <c r="B6423" s="210" t="s">
        <v>29955</v>
      </c>
      <c r="C6423" s="20" t="s">
        <v>29956</v>
      </c>
      <c r="D6423" s="38" t="s">
        <v>29957</v>
      </c>
      <c r="E6423" s="20" t="s">
        <v>29958</v>
      </c>
      <c r="F6423" s="20" t="s">
        <v>29959</v>
      </c>
      <c r="G6423" s="20" t="s">
        <v>18879</v>
      </c>
      <c r="H6423" s="20" t="s">
        <v>13073</v>
      </c>
      <c r="I6423" s="103"/>
    </row>
    <row r="6424" spans="1:9" ht="24" customHeight="1">
      <c r="A6424" s="20" t="s">
        <v>25823</v>
      </c>
      <c r="B6424" s="210" t="s">
        <v>29960</v>
      </c>
      <c r="C6424" s="20" t="s">
        <v>29961</v>
      </c>
      <c r="D6424" s="38" t="s">
        <v>29962</v>
      </c>
      <c r="E6424" s="20" t="s">
        <v>29963</v>
      </c>
      <c r="F6424" s="20" t="s">
        <v>29964</v>
      </c>
      <c r="G6424" s="20" t="s">
        <v>13855</v>
      </c>
      <c r="H6424" s="20" t="s">
        <v>29965</v>
      </c>
      <c r="I6424" s="103"/>
    </row>
    <row r="6425" spans="1:9" ht="24" customHeight="1">
      <c r="A6425" s="20" t="s">
        <v>25823</v>
      </c>
      <c r="B6425" s="210" t="s">
        <v>29966</v>
      </c>
      <c r="C6425" s="20" t="s">
        <v>29967</v>
      </c>
      <c r="D6425" s="38" t="s">
        <v>29968</v>
      </c>
      <c r="E6425" s="20" t="s">
        <v>29969</v>
      </c>
      <c r="F6425" s="20" t="s">
        <v>29970</v>
      </c>
      <c r="G6425" s="20" t="s">
        <v>13855</v>
      </c>
      <c r="H6425" s="20" t="s">
        <v>29971</v>
      </c>
      <c r="I6425" s="103"/>
    </row>
    <row r="6426" spans="1:9" ht="24" customHeight="1">
      <c r="A6426" s="20" t="s">
        <v>25823</v>
      </c>
      <c r="B6426" s="210" t="s">
        <v>29972</v>
      </c>
      <c r="C6426" s="20" t="s">
        <v>29973</v>
      </c>
      <c r="D6426" s="38" t="s">
        <v>29974</v>
      </c>
      <c r="E6426" s="20" t="s">
        <v>29975</v>
      </c>
      <c r="F6426" s="20" t="s">
        <v>29976</v>
      </c>
      <c r="G6426" s="20" t="s">
        <v>13855</v>
      </c>
      <c r="H6426" s="20" t="s">
        <v>29977</v>
      </c>
      <c r="I6426" s="103"/>
    </row>
    <row r="6427" spans="1:9" ht="24" customHeight="1">
      <c r="A6427" s="20" t="s">
        <v>25823</v>
      </c>
      <c r="B6427" s="210" t="s">
        <v>29978</v>
      </c>
      <c r="C6427" s="20" t="s">
        <v>29979</v>
      </c>
      <c r="D6427" s="38" t="s">
        <v>29980</v>
      </c>
      <c r="E6427" s="20" t="s">
        <v>29981</v>
      </c>
      <c r="F6427" s="20" t="s">
        <v>29982</v>
      </c>
      <c r="G6427" s="20" t="s">
        <v>13855</v>
      </c>
      <c r="H6427" s="20" t="s">
        <v>29983</v>
      </c>
      <c r="I6427" s="103"/>
    </row>
    <row r="6428" spans="1:9" ht="24" customHeight="1">
      <c r="A6428" s="20" t="s">
        <v>25823</v>
      </c>
      <c r="B6428" s="210" t="s">
        <v>29984</v>
      </c>
      <c r="C6428" s="20" t="s">
        <v>29985</v>
      </c>
      <c r="D6428" s="38" t="s">
        <v>29986</v>
      </c>
      <c r="E6428" s="20" t="s">
        <v>29987</v>
      </c>
      <c r="F6428" s="20" t="s">
        <v>29988</v>
      </c>
      <c r="G6428" s="20" t="s">
        <v>13855</v>
      </c>
      <c r="H6428" s="20" t="s">
        <v>29989</v>
      </c>
      <c r="I6428" s="103"/>
    </row>
    <row r="6429" spans="1:9" ht="24" customHeight="1">
      <c r="A6429" s="20" t="s">
        <v>25823</v>
      </c>
      <c r="B6429" s="210" t="s">
        <v>29990</v>
      </c>
      <c r="C6429" s="20" t="s">
        <v>29991</v>
      </c>
      <c r="D6429" s="38" t="s">
        <v>29992</v>
      </c>
      <c r="E6429" s="20" t="s">
        <v>29993</v>
      </c>
      <c r="F6429" s="20" t="s">
        <v>29994</v>
      </c>
      <c r="G6429" s="20" t="s">
        <v>13855</v>
      </c>
      <c r="H6429" s="20" t="s">
        <v>29995</v>
      </c>
      <c r="I6429" s="103"/>
    </row>
    <row r="6430" spans="1:9" ht="24" customHeight="1">
      <c r="A6430" s="20" t="s">
        <v>25823</v>
      </c>
      <c r="B6430" s="210" t="s">
        <v>29996</v>
      </c>
      <c r="C6430" s="20" t="s">
        <v>29997</v>
      </c>
      <c r="D6430" s="38" t="s">
        <v>29998</v>
      </c>
      <c r="E6430" s="20" t="s">
        <v>29999</v>
      </c>
      <c r="F6430" s="20" t="s">
        <v>30000</v>
      </c>
      <c r="G6430" s="20" t="s">
        <v>13855</v>
      </c>
      <c r="H6430" s="20" t="s">
        <v>30001</v>
      </c>
      <c r="I6430" s="103"/>
    </row>
    <row r="6431" spans="1:9" ht="24" customHeight="1">
      <c r="A6431" s="20" t="s">
        <v>25823</v>
      </c>
      <c r="B6431" s="210" t="s">
        <v>30002</v>
      </c>
      <c r="C6431" s="20" t="s">
        <v>30003</v>
      </c>
      <c r="D6431" s="38" t="s">
        <v>30004</v>
      </c>
      <c r="E6431" s="20" t="s">
        <v>30005</v>
      </c>
      <c r="F6431" s="20" t="s">
        <v>30006</v>
      </c>
      <c r="G6431" s="20" t="s">
        <v>13855</v>
      </c>
      <c r="H6431" s="20" t="s">
        <v>7470</v>
      </c>
      <c r="I6431" s="103"/>
    </row>
    <row r="6432" spans="1:9" ht="24" customHeight="1">
      <c r="A6432" s="20" t="s">
        <v>25823</v>
      </c>
      <c r="B6432" s="210" t="s">
        <v>30007</v>
      </c>
      <c r="C6432" s="20" t="s">
        <v>30008</v>
      </c>
      <c r="D6432" s="38" t="s">
        <v>30009</v>
      </c>
      <c r="E6432" s="20" t="s">
        <v>30010</v>
      </c>
      <c r="F6432" s="20" t="s">
        <v>30011</v>
      </c>
      <c r="G6432" s="20" t="s">
        <v>13855</v>
      </c>
      <c r="H6432" s="20" t="s">
        <v>9505</v>
      </c>
      <c r="I6432" s="103"/>
    </row>
    <row r="6433" spans="1:9" ht="24" customHeight="1">
      <c r="A6433" s="20" t="s">
        <v>25823</v>
      </c>
      <c r="B6433" s="210" t="s">
        <v>30012</v>
      </c>
      <c r="C6433" s="20" t="s">
        <v>30013</v>
      </c>
      <c r="D6433" s="38" t="s">
        <v>30014</v>
      </c>
      <c r="E6433" s="20" t="s">
        <v>30015</v>
      </c>
      <c r="F6433" s="20" t="s">
        <v>30016</v>
      </c>
      <c r="G6433" s="20" t="s">
        <v>13855</v>
      </c>
      <c r="H6433" s="20" t="s">
        <v>30017</v>
      </c>
      <c r="I6433" s="103"/>
    </row>
    <row r="6434" spans="1:9" ht="24" customHeight="1">
      <c r="A6434" s="20" t="s">
        <v>25823</v>
      </c>
      <c r="B6434" s="210" t="s">
        <v>30018</v>
      </c>
      <c r="C6434" s="20" t="s">
        <v>30019</v>
      </c>
      <c r="D6434" s="38" t="s">
        <v>30020</v>
      </c>
      <c r="E6434" s="20" t="s">
        <v>30021</v>
      </c>
      <c r="F6434" s="20" t="s">
        <v>30022</v>
      </c>
      <c r="G6434" s="20" t="s">
        <v>13855</v>
      </c>
      <c r="H6434" s="20" t="s">
        <v>30023</v>
      </c>
      <c r="I6434" s="103"/>
    </row>
    <row r="6435" spans="1:9" ht="24" customHeight="1">
      <c r="A6435" s="20" t="s">
        <v>25823</v>
      </c>
      <c r="B6435" s="210" t="s">
        <v>30024</v>
      </c>
      <c r="C6435" s="20" t="s">
        <v>30025</v>
      </c>
      <c r="D6435" s="38" t="s">
        <v>30026</v>
      </c>
      <c r="E6435" s="20" t="s">
        <v>29737</v>
      </c>
      <c r="F6435" s="20" t="s">
        <v>30027</v>
      </c>
      <c r="G6435" s="20" t="s">
        <v>13855</v>
      </c>
      <c r="H6435" s="20" t="s">
        <v>30028</v>
      </c>
      <c r="I6435" s="103"/>
    </row>
    <row r="6436" spans="1:9" ht="24" customHeight="1">
      <c r="A6436" s="20" t="s">
        <v>25823</v>
      </c>
      <c r="B6436" s="210" t="s">
        <v>30029</v>
      </c>
      <c r="C6436" s="20" t="s">
        <v>30030</v>
      </c>
      <c r="D6436" s="39" t="s">
        <v>30031</v>
      </c>
      <c r="E6436" s="20" t="s">
        <v>30032</v>
      </c>
      <c r="F6436" s="20" t="s">
        <v>30033</v>
      </c>
      <c r="G6436" s="20" t="s">
        <v>13855</v>
      </c>
      <c r="H6436" s="20" t="s">
        <v>30034</v>
      </c>
      <c r="I6436" s="103"/>
    </row>
    <row r="6437" spans="1:9" ht="24" customHeight="1">
      <c r="A6437" s="20" t="s">
        <v>25823</v>
      </c>
      <c r="B6437" s="210" t="s">
        <v>30035</v>
      </c>
      <c r="C6437" s="20" t="s">
        <v>30036</v>
      </c>
      <c r="D6437" s="38" t="s">
        <v>30037</v>
      </c>
      <c r="E6437" s="20" t="s">
        <v>30038</v>
      </c>
      <c r="F6437" s="20" t="s">
        <v>30039</v>
      </c>
      <c r="G6437" s="20" t="s">
        <v>13855</v>
      </c>
      <c r="H6437" s="20" t="s">
        <v>30040</v>
      </c>
      <c r="I6437" s="103"/>
    </row>
    <row r="6438" spans="1:9" ht="24" customHeight="1">
      <c r="A6438" s="20" t="s">
        <v>25823</v>
      </c>
      <c r="B6438" s="210" t="s">
        <v>30041</v>
      </c>
      <c r="C6438" s="20" t="s">
        <v>30042</v>
      </c>
      <c r="D6438" s="38" t="s">
        <v>30043</v>
      </c>
      <c r="E6438" s="20" t="s">
        <v>30044</v>
      </c>
      <c r="F6438" s="20" t="s">
        <v>30045</v>
      </c>
      <c r="G6438" s="20" t="s">
        <v>13855</v>
      </c>
      <c r="H6438" s="20" t="s">
        <v>30046</v>
      </c>
      <c r="I6438" s="103"/>
    </row>
    <row r="6439" spans="1:9" ht="24" customHeight="1">
      <c r="A6439" s="20" t="s">
        <v>25823</v>
      </c>
      <c r="B6439" s="210" t="s">
        <v>30047</v>
      </c>
      <c r="C6439" s="20" t="s">
        <v>30048</v>
      </c>
      <c r="D6439" s="38" t="s">
        <v>30049</v>
      </c>
      <c r="E6439" s="20" t="s">
        <v>30050</v>
      </c>
      <c r="F6439" s="20" t="s">
        <v>30051</v>
      </c>
      <c r="G6439" s="20" t="s">
        <v>13855</v>
      </c>
      <c r="H6439" s="20" t="s">
        <v>30052</v>
      </c>
      <c r="I6439" s="103"/>
    </row>
    <row r="6440" spans="1:9" ht="24" customHeight="1">
      <c r="A6440" s="20" t="s">
        <v>25823</v>
      </c>
      <c r="B6440" s="210" t="s">
        <v>30053</v>
      </c>
      <c r="C6440" s="20" t="s">
        <v>30054</v>
      </c>
      <c r="D6440" s="38" t="s">
        <v>30055</v>
      </c>
      <c r="E6440" s="20" t="s">
        <v>30056</v>
      </c>
      <c r="F6440" s="20" t="s">
        <v>30057</v>
      </c>
      <c r="G6440" s="20" t="s">
        <v>13855</v>
      </c>
      <c r="H6440" s="20" t="s">
        <v>30058</v>
      </c>
      <c r="I6440" s="103"/>
    </row>
    <row r="6441" spans="1:9" ht="24" customHeight="1">
      <c r="A6441" s="20" t="s">
        <v>25823</v>
      </c>
      <c r="B6441" s="210" t="s">
        <v>30059</v>
      </c>
      <c r="C6441" s="20" t="s">
        <v>30060</v>
      </c>
      <c r="D6441" s="38" t="s">
        <v>30061</v>
      </c>
      <c r="E6441" s="20" t="s">
        <v>30062</v>
      </c>
      <c r="F6441" s="20" t="s">
        <v>30063</v>
      </c>
      <c r="G6441" s="20" t="s">
        <v>13855</v>
      </c>
      <c r="H6441" s="20" t="s">
        <v>30064</v>
      </c>
      <c r="I6441" s="103"/>
    </row>
    <row r="6442" spans="1:9" ht="24" customHeight="1">
      <c r="A6442" s="20" t="s">
        <v>25823</v>
      </c>
      <c r="B6442" s="210" t="s">
        <v>30065</v>
      </c>
      <c r="C6442" s="20" t="s">
        <v>30066</v>
      </c>
      <c r="D6442" s="38" t="s">
        <v>30067</v>
      </c>
      <c r="E6442" s="20" t="s">
        <v>30068</v>
      </c>
      <c r="F6442" s="20" t="s">
        <v>30069</v>
      </c>
      <c r="G6442" s="20" t="s">
        <v>13855</v>
      </c>
      <c r="H6442" s="20" t="s">
        <v>30070</v>
      </c>
      <c r="I6442" s="103"/>
    </row>
    <row r="6443" spans="1:9" ht="24" customHeight="1">
      <c r="A6443" s="20" t="s">
        <v>25823</v>
      </c>
      <c r="B6443" s="210" t="s">
        <v>30071</v>
      </c>
      <c r="C6443" s="20" t="s">
        <v>30072</v>
      </c>
      <c r="D6443" s="38" t="s">
        <v>30073</v>
      </c>
      <c r="E6443" s="20" t="s">
        <v>30074</v>
      </c>
      <c r="F6443" s="20" t="s">
        <v>30075</v>
      </c>
      <c r="G6443" s="20" t="s">
        <v>13855</v>
      </c>
      <c r="H6443" s="20" t="s">
        <v>3246</v>
      </c>
      <c r="I6443" s="103"/>
    </row>
    <row r="6444" spans="1:9" ht="24" customHeight="1">
      <c r="A6444" s="20" t="s">
        <v>25823</v>
      </c>
      <c r="B6444" s="210" t="s">
        <v>30076</v>
      </c>
      <c r="C6444" s="20" t="s">
        <v>30077</v>
      </c>
      <c r="D6444" s="38" t="s">
        <v>30078</v>
      </c>
      <c r="E6444" s="20" t="s">
        <v>30079</v>
      </c>
      <c r="F6444" s="20" t="s">
        <v>30080</v>
      </c>
      <c r="G6444" s="20" t="s">
        <v>13855</v>
      </c>
      <c r="H6444" s="20" t="s">
        <v>30081</v>
      </c>
      <c r="I6444" s="103"/>
    </row>
    <row r="6445" spans="1:9" ht="24" customHeight="1">
      <c r="A6445" s="20" t="s">
        <v>25823</v>
      </c>
      <c r="B6445" s="210" t="s">
        <v>30082</v>
      </c>
      <c r="C6445" s="20" t="s">
        <v>30083</v>
      </c>
      <c r="D6445" s="38" t="s">
        <v>30084</v>
      </c>
      <c r="E6445" s="20" t="s">
        <v>30085</v>
      </c>
      <c r="F6445" s="20" t="s">
        <v>30086</v>
      </c>
      <c r="G6445" s="20" t="s">
        <v>13855</v>
      </c>
      <c r="H6445" s="20" t="s">
        <v>4397</v>
      </c>
      <c r="I6445" s="103"/>
    </row>
    <row r="6446" spans="1:9" ht="24" customHeight="1">
      <c r="A6446" s="20" t="s">
        <v>25823</v>
      </c>
      <c r="B6446" s="210" t="s">
        <v>30087</v>
      </c>
      <c r="C6446" s="20" t="s">
        <v>30088</v>
      </c>
      <c r="D6446" s="38" t="s">
        <v>30089</v>
      </c>
      <c r="E6446" s="20" t="s">
        <v>30090</v>
      </c>
      <c r="F6446" s="20" t="s">
        <v>30091</v>
      </c>
      <c r="G6446" s="20" t="s">
        <v>13855</v>
      </c>
      <c r="H6446" s="20" t="s">
        <v>30092</v>
      </c>
      <c r="I6446" s="103"/>
    </row>
    <row r="6447" spans="1:9" ht="24" customHeight="1">
      <c r="A6447" s="20" t="s">
        <v>25823</v>
      </c>
      <c r="B6447" s="210" t="s">
        <v>30093</v>
      </c>
      <c r="C6447" s="20" t="s">
        <v>30094</v>
      </c>
      <c r="D6447" s="38" t="s">
        <v>30095</v>
      </c>
      <c r="E6447" s="20" t="s">
        <v>30096</v>
      </c>
      <c r="F6447" s="20" t="s">
        <v>30097</v>
      </c>
      <c r="G6447" s="20" t="s">
        <v>13855</v>
      </c>
      <c r="H6447" s="20" t="s">
        <v>30098</v>
      </c>
      <c r="I6447" s="103"/>
    </row>
    <row r="6448" spans="1:9" ht="24" customHeight="1">
      <c r="A6448" s="20" t="s">
        <v>25823</v>
      </c>
      <c r="B6448" s="210" t="s">
        <v>30099</v>
      </c>
      <c r="C6448" s="20" t="s">
        <v>30100</v>
      </c>
      <c r="D6448" s="38" t="s">
        <v>30101</v>
      </c>
      <c r="E6448" s="20" t="s">
        <v>30102</v>
      </c>
      <c r="F6448" s="20" t="s">
        <v>30103</v>
      </c>
      <c r="G6448" s="20" t="s">
        <v>13855</v>
      </c>
      <c r="H6448" s="20" t="s">
        <v>30104</v>
      </c>
      <c r="I6448" s="103"/>
    </row>
    <row r="6449" spans="1:9" ht="24" customHeight="1">
      <c r="A6449" s="20" t="s">
        <v>25823</v>
      </c>
      <c r="B6449" s="210" t="s">
        <v>30105</v>
      </c>
      <c r="C6449" s="20" t="s">
        <v>30106</v>
      </c>
      <c r="D6449" s="38" t="s">
        <v>30107</v>
      </c>
      <c r="E6449" s="20" t="s">
        <v>30108</v>
      </c>
      <c r="F6449" s="20" t="s">
        <v>30109</v>
      </c>
      <c r="G6449" s="20" t="s">
        <v>13855</v>
      </c>
      <c r="H6449" s="20" t="s">
        <v>30110</v>
      </c>
      <c r="I6449" s="103"/>
    </row>
    <row r="6450" spans="1:9" ht="24" customHeight="1">
      <c r="A6450" s="20" t="s">
        <v>25823</v>
      </c>
      <c r="B6450" s="210" t="s">
        <v>30111</v>
      </c>
      <c r="C6450" s="20" t="s">
        <v>30112</v>
      </c>
      <c r="D6450" s="38" t="s">
        <v>30113</v>
      </c>
      <c r="E6450" s="20" t="s">
        <v>30114</v>
      </c>
      <c r="F6450" s="20" t="s">
        <v>30115</v>
      </c>
      <c r="G6450" s="20" t="s">
        <v>13855</v>
      </c>
      <c r="H6450" s="20" t="s">
        <v>30116</v>
      </c>
      <c r="I6450" s="103"/>
    </row>
    <row r="6451" spans="1:9" ht="24" customHeight="1">
      <c r="A6451" s="20" t="s">
        <v>25823</v>
      </c>
      <c r="B6451" s="210" t="s">
        <v>30117</v>
      </c>
      <c r="C6451" s="20" t="s">
        <v>30118</v>
      </c>
      <c r="D6451" s="38" t="s">
        <v>30119</v>
      </c>
      <c r="E6451" s="20" t="s">
        <v>30120</v>
      </c>
      <c r="F6451" s="20" t="s">
        <v>30121</v>
      </c>
      <c r="G6451" s="20" t="s">
        <v>13855</v>
      </c>
      <c r="H6451" s="20" t="s">
        <v>30122</v>
      </c>
      <c r="I6451" s="103"/>
    </row>
    <row r="6452" spans="1:9" ht="24" customHeight="1">
      <c r="A6452" s="20" t="s">
        <v>25823</v>
      </c>
      <c r="B6452" s="210" t="s">
        <v>30123</v>
      </c>
      <c r="C6452" s="20" t="s">
        <v>30124</v>
      </c>
      <c r="D6452" s="38" t="s">
        <v>30125</v>
      </c>
      <c r="E6452" s="20" t="s">
        <v>30126</v>
      </c>
      <c r="F6452" s="20" t="s">
        <v>30127</v>
      </c>
      <c r="G6452" s="20" t="s">
        <v>13855</v>
      </c>
      <c r="H6452" s="20" t="s">
        <v>30128</v>
      </c>
      <c r="I6452" s="103"/>
    </row>
    <row r="6453" spans="1:9" ht="24" customHeight="1">
      <c r="A6453" s="20" t="s">
        <v>25823</v>
      </c>
      <c r="B6453" s="210" t="s">
        <v>30129</v>
      </c>
      <c r="C6453" s="20" t="s">
        <v>30130</v>
      </c>
      <c r="D6453" s="39" t="s">
        <v>30131</v>
      </c>
      <c r="E6453" s="20" t="s">
        <v>30132</v>
      </c>
      <c r="F6453" s="20" t="s">
        <v>30133</v>
      </c>
      <c r="G6453" s="20" t="s">
        <v>13855</v>
      </c>
      <c r="H6453" s="20" t="s">
        <v>30134</v>
      </c>
      <c r="I6453" s="103"/>
    </row>
    <row r="6454" spans="1:9" ht="24" customHeight="1">
      <c r="A6454" s="20" t="s">
        <v>25823</v>
      </c>
      <c r="B6454" s="210" t="s">
        <v>30135</v>
      </c>
      <c r="C6454" s="20" t="s">
        <v>30136</v>
      </c>
      <c r="D6454" s="39" t="s">
        <v>30137</v>
      </c>
      <c r="E6454" s="20" t="s">
        <v>30138</v>
      </c>
      <c r="F6454" s="20" t="s">
        <v>30139</v>
      </c>
      <c r="G6454" s="20" t="s">
        <v>13855</v>
      </c>
      <c r="H6454" s="20" t="s">
        <v>30140</v>
      </c>
      <c r="I6454" s="103"/>
    </row>
    <row r="6455" spans="1:9" ht="24" customHeight="1">
      <c r="A6455" s="20" t="s">
        <v>25823</v>
      </c>
      <c r="B6455" s="210" t="s">
        <v>30141</v>
      </c>
      <c r="C6455" s="20" t="s">
        <v>30142</v>
      </c>
      <c r="D6455" s="39" t="s">
        <v>30143</v>
      </c>
      <c r="E6455" s="20" t="s">
        <v>30144</v>
      </c>
      <c r="F6455" s="20" t="s">
        <v>30145</v>
      </c>
      <c r="G6455" s="20" t="s">
        <v>13855</v>
      </c>
      <c r="H6455" s="20" t="s">
        <v>30146</v>
      </c>
      <c r="I6455" s="103"/>
    </row>
    <row r="6456" spans="1:9" ht="24" customHeight="1">
      <c r="A6456" s="20" t="s">
        <v>25823</v>
      </c>
      <c r="B6456" s="210" t="s">
        <v>30147</v>
      </c>
      <c r="C6456" s="20" t="s">
        <v>30148</v>
      </c>
      <c r="D6456" s="38" t="s">
        <v>30149</v>
      </c>
      <c r="E6456" s="20" t="s">
        <v>30150</v>
      </c>
      <c r="F6456" s="20" t="s">
        <v>30151</v>
      </c>
      <c r="G6456" s="20" t="s">
        <v>13855</v>
      </c>
      <c r="H6456" s="20" t="s">
        <v>30152</v>
      </c>
      <c r="I6456" s="103"/>
    </row>
    <row r="6457" spans="1:9" ht="24" customHeight="1">
      <c r="A6457" s="20" t="s">
        <v>25823</v>
      </c>
      <c r="B6457" s="210" t="s">
        <v>30153</v>
      </c>
      <c r="C6457" s="20" t="s">
        <v>30154</v>
      </c>
      <c r="D6457" s="38" t="s">
        <v>30155</v>
      </c>
      <c r="E6457" s="20" t="s">
        <v>30156</v>
      </c>
      <c r="F6457" s="20" t="s">
        <v>30157</v>
      </c>
      <c r="G6457" s="20" t="s">
        <v>13855</v>
      </c>
      <c r="H6457" s="20" t="s">
        <v>8592</v>
      </c>
      <c r="I6457" s="103"/>
    </row>
    <row r="6458" spans="1:9" ht="24" customHeight="1">
      <c r="A6458" s="20" t="s">
        <v>25823</v>
      </c>
      <c r="B6458" s="210" t="s">
        <v>30158</v>
      </c>
      <c r="C6458" s="20" t="s">
        <v>30159</v>
      </c>
      <c r="D6458" s="38" t="s">
        <v>30160</v>
      </c>
      <c r="E6458" s="20" t="s">
        <v>30161</v>
      </c>
      <c r="F6458" s="20" t="s">
        <v>30162</v>
      </c>
      <c r="G6458" s="20" t="s">
        <v>13855</v>
      </c>
      <c r="H6458" s="20" t="s">
        <v>30163</v>
      </c>
      <c r="I6458" s="103"/>
    </row>
    <row r="6459" spans="1:9" ht="24" customHeight="1">
      <c r="A6459" s="20" t="s">
        <v>25823</v>
      </c>
      <c r="B6459" s="210" t="s">
        <v>30164</v>
      </c>
      <c r="C6459" s="20" t="s">
        <v>30165</v>
      </c>
      <c r="D6459" s="38" t="s">
        <v>30166</v>
      </c>
      <c r="E6459" s="20" t="s">
        <v>30167</v>
      </c>
      <c r="F6459" s="20" t="s">
        <v>30168</v>
      </c>
      <c r="G6459" s="20" t="s">
        <v>13855</v>
      </c>
      <c r="H6459" s="20" t="s">
        <v>30169</v>
      </c>
      <c r="I6459" s="103"/>
    </row>
    <row r="6460" spans="1:9" ht="24" customHeight="1">
      <c r="A6460" s="20" t="s">
        <v>25823</v>
      </c>
      <c r="B6460" s="210" t="s">
        <v>30170</v>
      </c>
      <c r="C6460" s="20" t="s">
        <v>30171</v>
      </c>
      <c r="D6460" s="38" t="s">
        <v>30172</v>
      </c>
      <c r="E6460" s="20" t="s">
        <v>30173</v>
      </c>
      <c r="F6460" s="20" t="s">
        <v>30174</v>
      </c>
      <c r="G6460" s="20" t="s">
        <v>13855</v>
      </c>
      <c r="H6460" s="20" t="s">
        <v>30175</v>
      </c>
      <c r="I6460" s="103"/>
    </row>
    <row r="6461" spans="1:9" ht="24" customHeight="1">
      <c r="A6461" s="20" t="s">
        <v>25823</v>
      </c>
      <c r="B6461" s="210" t="s">
        <v>30176</v>
      </c>
      <c r="C6461" s="20" t="s">
        <v>30177</v>
      </c>
      <c r="D6461" s="38" t="s">
        <v>30178</v>
      </c>
      <c r="E6461" s="20" t="s">
        <v>30179</v>
      </c>
      <c r="F6461" s="20" t="s">
        <v>30180</v>
      </c>
      <c r="G6461" s="20" t="s">
        <v>13855</v>
      </c>
      <c r="H6461" s="20" t="s">
        <v>30181</v>
      </c>
      <c r="I6461" s="103"/>
    </row>
    <row r="6462" spans="1:9" ht="24" customHeight="1">
      <c r="A6462" s="20" t="s">
        <v>25823</v>
      </c>
      <c r="B6462" s="210" t="s">
        <v>30182</v>
      </c>
      <c r="C6462" s="20" t="s">
        <v>30183</v>
      </c>
      <c r="D6462" s="39" t="s">
        <v>30184</v>
      </c>
      <c r="E6462" s="20" t="s">
        <v>30185</v>
      </c>
      <c r="F6462" s="20" t="s">
        <v>30186</v>
      </c>
      <c r="G6462" s="20" t="s">
        <v>13855</v>
      </c>
      <c r="H6462" s="20" t="s">
        <v>30187</v>
      </c>
      <c r="I6462" s="103"/>
    </row>
    <row r="6463" spans="1:9" ht="24" customHeight="1">
      <c r="A6463" s="20" t="s">
        <v>25823</v>
      </c>
      <c r="B6463" s="210" t="s">
        <v>30188</v>
      </c>
      <c r="C6463" s="20" t="s">
        <v>30189</v>
      </c>
      <c r="D6463" s="38" t="s">
        <v>30190</v>
      </c>
      <c r="E6463" s="20" t="s">
        <v>30191</v>
      </c>
      <c r="F6463" s="20" t="s">
        <v>30192</v>
      </c>
      <c r="G6463" s="20" t="s">
        <v>13855</v>
      </c>
      <c r="H6463" s="20" t="s">
        <v>30193</v>
      </c>
      <c r="I6463" s="103"/>
    </row>
    <row r="6464" spans="1:9" ht="24" customHeight="1">
      <c r="A6464" s="20" t="s">
        <v>25823</v>
      </c>
      <c r="B6464" s="210" t="s">
        <v>30194</v>
      </c>
      <c r="C6464" s="20" t="s">
        <v>30195</v>
      </c>
      <c r="D6464" s="38" t="s">
        <v>30196</v>
      </c>
      <c r="E6464" s="20" t="s">
        <v>30197</v>
      </c>
      <c r="F6464" s="20" t="s">
        <v>30198</v>
      </c>
      <c r="G6464" s="20" t="s">
        <v>13855</v>
      </c>
      <c r="H6464" s="20" t="s">
        <v>30199</v>
      </c>
      <c r="I6464" s="103"/>
    </row>
    <row r="6465" spans="1:9" ht="24" customHeight="1">
      <c r="A6465" s="20" t="s">
        <v>25823</v>
      </c>
      <c r="B6465" s="210" t="s">
        <v>30200</v>
      </c>
      <c r="C6465" s="20" t="s">
        <v>30201</v>
      </c>
      <c r="D6465" s="38" t="s">
        <v>30202</v>
      </c>
      <c r="E6465" s="20" t="s">
        <v>29783</v>
      </c>
      <c r="F6465" s="20" t="s">
        <v>30203</v>
      </c>
      <c r="G6465" s="20" t="s">
        <v>13855</v>
      </c>
      <c r="H6465" s="20" t="s">
        <v>30204</v>
      </c>
      <c r="I6465" s="103"/>
    </row>
    <row r="6466" spans="1:9" ht="24" customHeight="1">
      <c r="A6466" s="20" t="s">
        <v>25823</v>
      </c>
      <c r="B6466" s="210" t="s">
        <v>30205</v>
      </c>
      <c r="C6466" s="20" t="s">
        <v>30206</v>
      </c>
      <c r="D6466" s="38" t="s">
        <v>30207</v>
      </c>
      <c r="E6466" s="20" t="s">
        <v>30208</v>
      </c>
      <c r="F6466" s="20" t="s">
        <v>30209</v>
      </c>
      <c r="G6466" s="20" t="s">
        <v>13855</v>
      </c>
      <c r="H6466" s="20" t="s">
        <v>30210</v>
      </c>
      <c r="I6466" s="103"/>
    </row>
    <row r="6467" spans="1:9" ht="24" customHeight="1">
      <c r="A6467" s="20" t="s">
        <v>25823</v>
      </c>
      <c r="B6467" s="210" t="s">
        <v>30211</v>
      </c>
      <c r="C6467" s="20" t="s">
        <v>30212</v>
      </c>
      <c r="D6467" s="38" t="s">
        <v>30213</v>
      </c>
      <c r="E6467" s="20" t="s">
        <v>30214</v>
      </c>
      <c r="F6467" s="20" t="s">
        <v>30215</v>
      </c>
      <c r="G6467" s="20" t="s">
        <v>13855</v>
      </c>
      <c r="H6467" s="20" t="s">
        <v>30216</v>
      </c>
      <c r="I6467" s="103"/>
    </row>
    <row r="6468" spans="1:9" ht="24" customHeight="1">
      <c r="A6468" s="20" t="s">
        <v>25823</v>
      </c>
      <c r="B6468" s="210" t="s">
        <v>30217</v>
      </c>
      <c r="C6468" s="20" t="s">
        <v>30218</v>
      </c>
      <c r="D6468" s="38" t="s">
        <v>30219</v>
      </c>
      <c r="E6468" s="20" t="s">
        <v>30220</v>
      </c>
      <c r="F6468" s="20" t="s">
        <v>30221</v>
      </c>
      <c r="G6468" s="20" t="s">
        <v>13855</v>
      </c>
      <c r="H6468" s="20" t="s">
        <v>30222</v>
      </c>
      <c r="I6468" s="103"/>
    </row>
    <row r="6469" spans="1:9" ht="24" customHeight="1">
      <c r="A6469" s="20" t="s">
        <v>25823</v>
      </c>
      <c r="B6469" s="210" t="s">
        <v>30223</v>
      </c>
      <c r="C6469" s="20" t="s">
        <v>30224</v>
      </c>
      <c r="D6469" s="38" t="s">
        <v>30225</v>
      </c>
      <c r="E6469" s="20" t="s">
        <v>30226</v>
      </c>
      <c r="F6469" s="20" t="s">
        <v>30227</v>
      </c>
      <c r="G6469" s="20" t="s">
        <v>13855</v>
      </c>
      <c r="H6469" s="20" t="s">
        <v>22599</v>
      </c>
      <c r="I6469" s="103"/>
    </row>
    <row r="6470" spans="1:9" ht="24" customHeight="1">
      <c r="A6470" s="20" t="s">
        <v>25823</v>
      </c>
      <c r="B6470" s="210" t="s">
        <v>30228</v>
      </c>
      <c r="C6470" s="20" t="s">
        <v>30229</v>
      </c>
      <c r="D6470" s="38" t="s">
        <v>30230</v>
      </c>
      <c r="E6470" s="20" t="s">
        <v>30231</v>
      </c>
      <c r="F6470" s="20" t="s">
        <v>30232</v>
      </c>
      <c r="G6470" s="20" t="s">
        <v>13855</v>
      </c>
      <c r="H6470" s="20" t="s">
        <v>30233</v>
      </c>
      <c r="I6470" s="103"/>
    </row>
    <row r="6471" spans="1:9" ht="24" customHeight="1">
      <c r="A6471" s="20" t="s">
        <v>25823</v>
      </c>
      <c r="B6471" s="210" t="s">
        <v>30234</v>
      </c>
      <c r="C6471" s="20" t="s">
        <v>30235</v>
      </c>
      <c r="D6471" s="38" t="s">
        <v>30236</v>
      </c>
      <c r="E6471" s="20" t="s">
        <v>30237</v>
      </c>
      <c r="F6471" s="20" t="s">
        <v>30238</v>
      </c>
      <c r="G6471" s="20" t="s">
        <v>13855</v>
      </c>
      <c r="H6471" s="20" t="s">
        <v>9756</v>
      </c>
      <c r="I6471" s="103"/>
    </row>
    <row r="6472" spans="1:9" ht="24" customHeight="1">
      <c r="A6472" s="20" t="s">
        <v>25823</v>
      </c>
      <c r="B6472" s="210" t="s">
        <v>30239</v>
      </c>
      <c r="C6472" s="20" t="s">
        <v>30240</v>
      </c>
      <c r="D6472" s="38" t="s">
        <v>30241</v>
      </c>
      <c r="E6472" s="20" t="s">
        <v>30242</v>
      </c>
      <c r="F6472" s="20" t="s">
        <v>30243</v>
      </c>
      <c r="G6472" s="20" t="s">
        <v>13855</v>
      </c>
      <c r="H6472" s="20" t="s">
        <v>30244</v>
      </c>
      <c r="I6472" s="103"/>
    </row>
    <row r="6473" spans="1:9" ht="24" customHeight="1">
      <c r="A6473" s="20" t="s">
        <v>25823</v>
      </c>
      <c r="B6473" s="210" t="s">
        <v>25964</v>
      </c>
      <c r="C6473" s="20" t="s">
        <v>30245</v>
      </c>
      <c r="D6473" s="38" t="s">
        <v>30246</v>
      </c>
      <c r="E6473" s="20" t="s">
        <v>30247</v>
      </c>
      <c r="F6473" s="20" t="s">
        <v>30248</v>
      </c>
      <c r="G6473" s="20" t="s">
        <v>18879</v>
      </c>
      <c r="H6473" s="20" t="s">
        <v>13073</v>
      </c>
      <c r="I6473" s="103"/>
    </row>
    <row r="6474" spans="1:9" ht="24" customHeight="1">
      <c r="A6474" s="20" t="s">
        <v>25823</v>
      </c>
      <c r="B6474" s="210" t="s">
        <v>30249</v>
      </c>
      <c r="C6474" s="20" t="s">
        <v>30250</v>
      </c>
      <c r="D6474" s="38" t="s">
        <v>30251</v>
      </c>
      <c r="E6474" s="20" t="s">
        <v>30252</v>
      </c>
      <c r="F6474" s="20" t="s">
        <v>30253</v>
      </c>
      <c r="G6474" s="20" t="s">
        <v>18879</v>
      </c>
      <c r="H6474" s="20" t="s">
        <v>13073</v>
      </c>
      <c r="I6474" s="103"/>
    </row>
    <row r="6475" spans="1:9" ht="24" customHeight="1">
      <c r="A6475" s="20" t="s">
        <v>25823</v>
      </c>
      <c r="B6475" s="210" t="s">
        <v>30254</v>
      </c>
      <c r="C6475" s="20" t="s">
        <v>30255</v>
      </c>
      <c r="D6475" s="38" t="s">
        <v>30256</v>
      </c>
      <c r="E6475" s="20" t="s">
        <v>30257</v>
      </c>
      <c r="F6475" s="20" t="s">
        <v>30258</v>
      </c>
      <c r="G6475" s="20" t="s">
        <v>18879</v>
      </c>
      <c r="H6475" s="20" t="s">
        <v>13073</v>
      </c>
      <c r="I6475" s="103"/>
    </row>
    <row r="6476" spans="1:9" ht="24" customHeight="1">
      <c r="A6476" s="20" t="s">
        <v>25823</v>
      </c>
      <c r="B6476" s="210" t="s">
        <v>30259</v>
      </c>
      <c r="C6476" s="20" t="s">
        <v>30260</v>
      </c>
      <c r="D6476" s="38" t="s">
        <v>30261</v>
      </c>
      <c r="E6476" s="20" t="s">
        <v>30262</v>
      </c>
      <c r="F6476" s="20" t="s">
        <v>30263</v>
      </c>
      <c r="G6476" s="20" t="s">
        <v>18879</v>
      </c>
      <c r="H6476" s="20" t="s">
        <v>13073</v>
      </c>
      <c r="I6476" s="103"/>
    </row>
    <row r="6477" spans="1:9" ht="24" customHeight="1">
      <c r="A6477" s="20" t="s">
        <v>25823</v>
      </c>
      <c r="B6477" s="210" t="s">
        <v>30264</v>
      </c>
      <c r="C6477" s="20" t="s">
        <v>30265</v>
      </c>
      <c r="D6477" s="38" t="s">
        <v>30266</v>
      </c>
      <c r="E6477" s="20" t="s">
        <v>30267</v>
      </c>
      <c r="F6477" s="20" t="s">
        <v>30268</v>
      </c>
      <c r="G6477" s="20" t="s">
        <v>18879</v>
      </c>
      <c r="H6477" s="20" t="s">
        <v>13073</v>
      </c>
      <c r="I6477" s="103"/>
    </row>
    <row r="6478" spans="1:9" ht="24" customHeight="1">
      <c r="A6478" s="20" t="s">
        <v>25823</v>
      </c>
      <c r="B6478" s="210" t="s">
        <v>30269</v>
      </c>
      <c r="C6478" s="20" t="s">
        <v>30270</v>
      </c>
      <c r="D6478" s="38" t="s">
        <v>30271</v>
      </c>
      <c r="E6478" s="20" t="s">
        <v>30272</v>
      </c>
      <c r="F6478" s="20" t="s">
        <v>30273</v>
      </c>
      <c r="G6478" s="20" t="s">
        <v>18879</v>
      </c>
      <c r="H6478" s="20" t="s">
        <v>13073</v>
      </c>
      <c r="I6478" s="103"/>
    </row>
    <row r="6479" spans="1:9" ht="24" customHeight="1">
      <c r="A6479" s="20" t="s">
        <v>25823</v>
      </c>
      <c r="B6479" s="210" t="s">
        <v>30274</v>
      </c>
      <c r="C6479" s="20" t="s">
        <v>30275</v>
      </c>
      <c r="D6479" s="38" t="s">
        <v>30276</v>
      </c>
      <c r="E6479" s="20" t="s">
        <v>30277</v>
      </c>
      <c r="F6479" s="20" t="s">
        <v>30278</v>
      </c>
      <c r="G6479" s="20" t="s">
        <v>18879</v>
      </c>
      <c r="H6479" s="20" t="s">
        <v>13073</v>
      </c>
      <c r="I6479" s="103"/>
    </row>
    <row r="6480" spans="1:9" ht="24" customHeight="1">
      <c r="A6480" s="20" t="s">
        <v>25823</v>
      </c>
      <c r="B6480" s="210" t="s">
        <v>30279</v>
      </c>
      <c r="C6480" s="20" t="s">
        <v>30280</v>
      </c>
      <c r="D6480" s="38" t="s">
        <v>30281</v>
      </c>
      <c r="E6480" s="20" t="s">
        <v>30282</v>
      </c>
      <c r="F6480" s="20" t="s">
        <v>30283</v>
      </c>
      <c r="G6480" s="20" t="s">
        <v>18879</v>
      </c>
      <c r="H6480" s="20" t="s">
        <v>13073</v>
      </c>
      <c r="I6480" s="103"/>
    </row>
    <row r="6481" spans="1:9" ht="24" customHeight="1">
      <c r="A6481" s="20" t="s">
        <v>25823</v>
      </c>
      <c r="B6481" s="210" t="s">
        <v>30284</v>
      </c>
      <c r="C6481" s="20" t="s">
        <v>30285</v>
      </c>
      <c r="D6481" s="38" t="s">
        <v>30286</v>
      </c>
      <c r="E6481" s="20" t="s">
        <v>30287</v>
      </c>
      <c r="F6481" s="20" t="s">
        <v>30288</v>
      </c>
      <c r="G6481" s="20" t="s">
        <v>18879</v>
      </c>
      <c r="H6481" s="20" t="s">
        <v>13073</v>
      </c>
      <c r="I6481" s="103"/>
    </row>
    <row r="6482" spans="1:9" ht="24" customHeight="1">
      <c r="A6482" s="20" t="s">
        <v>25823</v>
      </c>
      <c r="B6482" s="210" t="s">
        <v>30289</v>
      </c>
      <c r="C6482" s="20" t="s">
        <v>30290</v>
      </c>
      <c r="D6482" s="38" t="s">
        <v>30291</v>
      </c>
      <c r="E6482" s="20" t="s">
        <v>30292</v>
      </c>
      <c r="F6482" s="20" t="s">
        <v>30293</v>
      </c>
      <c r="G6482" s="20" t="s">
        <v>18879</v>
      </c>
      <c r="H6482" s="20" t="s">
        <v>13073</v>
      </c>
      <c r="I6482" s="103"/>
    </row>
    <row r="6483" spans="1:9" ht="24" customHeight="1">
      <c r="A6483" s="20" t="s">
        <v>25823</v>
      </c>
      <c r="B6483" s="210" t="s">
        <v>30294</v>
      </c>
      <c r="C6483" s="20" t="s">
        <v>30295</v>
      </c>
      <c r="D6483" s="38" t="s">
        <v>30296</v>
      </c>
      <c r="E6483" s="20" t="s">
        <v>30297</v>
      </c>
      <c r="F6483" s="20" t="s">
        <v>30298</v>
      </c>
      <c r="G6483" s="20" t="s">
        <v>18879</v>
      </c>
      <c r="H6483" s="20" t="s">
        <v>13073</v>
      </c>
      <c r="I6483" s="103"/>
    </row>
    <row r="6484" spans="1:9" ht="24" customHeight="1">
      <c r="A6484" s="20" t="s">
        <v>25823</v>
      </c>
      <c r="B6484" s="210" t="s">
        <v>30299</v>
      </c>
      <c r="C6484" s="20" t="s">
        <v>30300</v>
      </c>
      <c r="D6484" s="38" t="s">
        <v>30301</v>
      </c>
      <c r="E6484" s="20" t="s">
        <v>30302</v>
      </c>
      <c r="F6484" s="20" t="s">
        <v>30303</v>
      </c>
      <c r="G6484" s="20" t="s">
        <v>18879</v>
      </c>
      <c r="H6484" s="20" t="s">
        <v>13073</v>
      </c>
      <c r="I6484" s="103"/>
    </row>
    <row r="6485" spans="1:9" ht="24" customHeight="1">
      <c r="A6485" s="20" t="s">
        <v>25823</v>
      </c>
      <c r="B6485" s="210" t="s">
        <v>30304</v>
      </c>
      <c r="C6485" s="20" t="s">
        <v>30305</v>
      </c>
      <c r="D6485" s="38" t="s">
        <v>30306</v>
      </c>
      <c r="E6485" s="20" t="s">
        <v>30307</v>
      </c>
      <c r="F6485" s="20" t="s">
        <v>30308</v>
      </c>
      <c r="G6485" s="20" t="s">
        <v>18879</v>
      </c>
      <c r="H6485" s="20" t="s">
        <v>13073</v>
      </c>
      <c r="I6485" s="103"/>
    </row>
    <row r="6486" spans="1:9" ht="24" customHeight="1">
      <c r="A6486" s="20" t="s">
        <v>25823</v>
      </c>
      <c r="B6486" s="210" t="s">
        <v>30309</v>
      </c>
      <c r="C6486" s="20" t="s">
        <v>30310</v>
      </c>
      <c r="D6486" s="38" t="s">
        <v>30311</v>
      </c>
      <c r="E6486" s="20" t="s">
        <v>30312</v>
      </c>
      <c r="F6486" s="20" t="s">
        <v>30313</v>
      </c>
      <c r="G6486" s="20" t="s">
        <v>18879</v>
      </c>
      <c r="H6486" s="20" t="s">
        <v>13073</v>
      </c>
      <c r="I6486" s="103"/>
    </row>
    <row r="6487" spans="1:9" ht="24" customHeight="1">
      <c r="A6487" s="20" t="s">
        <v>25823</v>
      </c>
      <c r="B6487" s="210" t="s">
        <v>30314</v>
      </c>
      <c r="C6487" s="20" t="s">
        <v>30315</v>
      </c>
      <c r="D6487" s="38" t="s">
        <v>30316</v>
      </c>
      <c r="E6487" s="20" t="s">
        <v>30317</v>
      </c>
      <c r="F6487" s="20" t="s">
        <v>30318</v>
      </c>
      <c r="G6487" s="20" t="s">
        <v>18879</v>
      </c>
      <c r="H6487" s="20" t="s">
        <v>13073</v>
      </c>
      <c r="I6487" s="103"/>
    </row>
    <row r="6488" spans="1:9" ht="24" customHeight="1">
      <c r="A6488" s="20" t="s">
        <v>25823</v>
      </c>
      <c r="B6488" s="210" t="s">
        <v>30319</v>
      </c>
      <c r="C6488" s="20" t="s">
        <v>30320</v>
      </c>
      <c r="D6488" s="38" t="s">
        <v>30321</v>
      </c>
      <c r="E6488" s="20" t="s">
        <v>30322</v>
      </c>
      <c r="F6488" s="20" t="s">
        <v>30323</v>
      </c>
      <c r="G6488" s="20" t="s">
        <v>18879</v>
      </c>
      <c r="H6488" s="20" t="s">
        <v>13073</v>
      </c>
      <c r="I6488" s="103"/>
    </row>
    <row r="6489" spans="1:9" ht="24" customHeight="1">
      <c r="A6489" s="20" t="s">
        <v>25823</v>
      </c>
      <c r="B6489" s="210" t="s">
        <v>30324</v>
      </c>
      <c r="C6489" s="20" t="s">
        <v>30325</v>
      </c>
      <c r="D6489" s="38" t="s">
        <v>30326</v>
      </c>
      <c r="E6489" s="20" t="s">
        <v>30327</v>
      </c>
      <c r="F6489" s="20" t="s">
        <v>30328</v>
      </c>
      <c r="G6489" s="20" t="s">
        <v>18879</v>
      </c>
      <c r="H6489" s="20" t="s">
        <v>13073</v>
      </c>
      <c r="I6489" s="103"/>
    </row>
    <row r="6490" spans="1:9" ht="24" customHeight="1">
      <c r="A6490" s="20" t="s">
        <v>25823</v>
      </c>
      <c r="B6490" s="210" t="s">
        <v>30329</v>
      </c>
      <c r="C6490" s="20" t="s">
        <v>30330</v>
      </c>
      <c r="D6490" s="38" t="s">
        <v>30331</v>
      </c>
      <c r="E6490" s="20" t="s">
        <v>30332</v>
      </c>
      <c r="F6490" s="20" t="s">
        <v>30333</v>
      </c>
      <c r="G6490" s="20" t="s">
        <v>18879</v>
      </c>
      <c r="H6490" s="20" t="s">
        <v>13073</v>
      </c>
      <c r="I6490" s="103"/>
    </row>
    <row r="6491" spans="1:9" ht="24" customHeight="1">
      <c r="A6491" s="20" t="s">
        <v>25823</v>
      </c>
      <c r="B6491" s="210" t="s">
        <v>30334</v>
      </c>
      <c r="C6491" s="20" t="s">
        <v>30335</v>
      </c>
      <c r="D6491" s="38" t="s">
        <v>30336</v>
      </c>
      <c r="E6491" s="20" t="s">
        <v>30337</v>
      </c>
      <c r="F6491" s="20" t="s">
        <v>30338</v>
      </c>
      <c r="G6491" s="20" t="s">
        <v>18879</v>
      </c>
      <c r="H6491" s="20" t="s">
        <v>13073</v>
      </c>
      <c r="I6491" s="103"/>
    </row>
    <row r="6492" spans="1:9" ht="24" customHeight="1">
      <c r="A6492" s="20" t="s">
        <v>25823</v>
      </c>
      <c r="B6492" s="210" t="s">
        <v>30339</v>
      </c>
      <c r="C6492" s="20" t="s">
        <v>30340</v>
      </c>
      <c r="D6492" s="38" t="s">
        <v>30341</v>
      </c>
      <c r="E6492" s="20" t="s">
        <v>30342</v>
      </c>
      <c r="F6492" s="20" t="s">
        <v>30343</v>
      </c>
      <c r="G6492" s="20" t="s">
        <v>18879</v>
      </c>
      <c r="H6492" s="20" t="s">
        <v>13073</v>
      </c>
      <c r="I6492" s="103"/>
    </row>
    <row r="6493" spans="1:9" ht="24" customHeight="1">
      <c r="A6493" s="20" t="s">
        <v>25823</v>
      </c>
      <c r="B6493" s="210" t="s">
        <v>30344</v>
      </c>
      <c r="C6493" s="20" t="s">
        <v>30345</v>
      </c>
      <c r="D6493" s="38" t="s">
        <v>30346</v>
      </c>
      <c r="E6493" s="20" t="s">
        <v>30347</v>
      </c>
      <c r="F6493" s="20" t="s">
        <v>30348</v>
      </c>
      <c r="G6493" s="20" t="s">
        <v>13855</v>
      </c>
      <c r="H6493" s="20" t="s">
        <v>16402</v>
      </c>
      <c r="I6493" s="103"/>
    </row>
    <row r="6494" spans="1:9" ht="24" customHeight="1">
      <c r="A6494" s="20" t="s">
        <v>25823</v>
      </c>
      <c r="B6494" s="210" t="s">
        <v>30349</v>
      </c>
      <c r="C6494" s="20" t="s">
        <v>30350</v>
      </c>
      <c r="D6494" s="38" t="s">
        <v>30351</v>
      </c>
      <c r="E6494" s="20" t="s">
        <v>30352</v>
      </c>
      <c r="F6494" s="20" t="s">
        <v>30353</v>
      </c>
      <c r="G6494" s="20" t="s">
        <v>18879</v>
      </c>
      <c r="H6494" s="20" t="s">
        <v>13073</v>
      </c>
      <c r="I6494" s="103"/>
    </row>
    <row r="6495" spans="1:9" ht="24" customHeight="1">
      <c r="A6495" s="20" t="s">
        <v>25823</v>
      </c>
      <c r="B6495" s="210" t="s">
        <v>30354</v>
      </c>
      <c r="C6495" s="20" t="s">
        <v>30355</v>
      </c>
      <c r="D6495" s="38" t="s">
        <v>30356</v>
      </c>
      <c r="E6495" s="20" t="s">
        <v>30357</v>
      </c>
      <c r="F6495" s="20" t="s">
        <v>30358</v>
      </c>
      <c r="G6495" s="20" t="s">
        <v>18879</v>
      </c>
      <c r="H6495" s="20" t="s">
        <v>13073</v>
      </c>
      <c r="I6495" s="103"/>
    </row>
    <row r="6496" spans="1:9" ht="24" customHeight="1">
      <c r="A6496" s="20" t="s">
        <v>25823</v>
      </c>
      <c r="B6496" s="210" t="s">
        <v>30359</v>
      </c>
      <c r="C6496" s="20" t="s">
        <v>30360</v>
      </c>
      <c r="D6496" s="38" t="s">
        <v>30361</v>
      </c>
      <c r="E6496" s="20" t="s">
        <v>30362</v>
      </c>
      <c r="F6496" s="20" t="s">
        <v>30363</v>
      </c>
      <c r="G6496" s="20" t="s">
        <v>18879</v>
      </c>
      <c r="H6496" s="20" t="s">
        <v>13073</v>
      </c>
      <c r="I6496" s="103"/>
    </row>
    <row r="6497" spans="1:9" ht="24" customHeight="1">
      <c r="A6497" s="20" t="s">
        <v>25823</v>
      </c>
      <c r="B6497" s="210" t="s">
        <v>30364</v>
      </c>
      <c r="C6497" s="20" t="s">
        <v>30365</v>
      </c>
      <c r="D6497" s="38" t="s">
        <v>30366</v>
      </c>
      <c r="E6497" s="20" t="s">
        <v>30367</v>
      </c>
      <c r="F6497" s="20" t="s">
        <v>30368</v>
      </c>
      <c r="G6497" s="20" t="s">
        <v>10634</v>
      </c>
      <c r="H6497" s="20" t="s">
        <v>10635</v>
      </c>
      <c r="I6497" s="103"/>
    </row>
    <row r="6498" spans="1:9" ht="24" customHeight="1">
      <c r="A6498" s="20" t="s">
        <v>25823</v>
      </c>
      <c r="B6498" s="210" t="s">
        <v>30369</v>
      </c>
      <c r="C6498" s="20" t="s">
        <v>30370</v>
      </c>
      <c r="D6498" s="38" t="s">
        <v>30371</v>
      </c>
      <c r="E6498" s="20" t="s">
        <v>30372</v>
      </c>
      <c r="F6498" s="20" t="s">
        <v>30373</v>
      </c>
      <c r="G6498" s="20" t="s">
        <v>18879</v>
      </c>
      <c r="H6498" s="20" t="s">
        <v>13073</v>
      </c>
      <c r="I6498" s="103"/>
    </row>
    <row r="6499" spans="1:9" ht="24" customHeight="1">
      <c r="A6499" s="20" t="s">
        <v>25823</v>
      </c>
      <c r="B6499" s="210" t="s">
        <v>30374</v>
      </c>
      <c r="C6499" s="20" t="s">
        <v>30375</v>
      </c>
      <c r="D6499" s="38" t="s">
        <v>30376</v>
      </c>
      <c r="E6499" s="20" t="s">
        <v>30377</v>
      </c>
      <c r="F6499" s="20" t="s">
        <v>30378</v>
      </c>
      <c r="G6499" s="20" t="s">
        <v>10634</v>
      </c>
      <c r="H6499" s="20" t="s">
        <v>10635</v>
      </c>
      <c r="I6499" s="103"/>
    </row>
    <row r="6500" spans="1:9" ht="24" customHeight="1">
      <c r="A6500" s="20" t="s">
        <v>25823</v>
      </c>
      <c r="B6500" s="210" t="s">
        <v>30379</v>
      </c>
      <c r="C6500" s="20" t="s">
        <v>30380</v>
      </c>
      <c r="D6500" s="38" t="s">
        <v>30381</v>
      </c>
      <c r="E6500" s="20" t="s">
        <v>30382</v>
      </c>
      <c r="F6500" s="20" t="s">
        <v>30383</v>
      </c>
      <c r="G6500" s="20" t="s">
        <v>13855</v>
      </c>
      <c r="H6500" s="20" t="s">
        <v>5469</v>
      </c>
      <c r="I6500" s="103"/>
    </row>
    <row r="6501" spans="1:9" ht="24" customHeight="1">
      <c r="A6501" s="20" t="s">
        <v>25823</v>
      </c>
      <c r="B6501" s="210" t="s">
        <v>30384</v>
      </c>
      <c r="C6501" s="20" t="s">
        <v>30385</v>
      </c>
      <c r="D6501" s="38" t="s">
        <v>30386</v>
      </c>
      <c r="E6501" s="20" t="s">
        <v>30387</v>
      </c>
      <c r="F6501" s="20" t="s">
        <v>30388</v>
      </c>
      <c r="G6501" s="20" t="s">
        <v>13855</v>
      </c>
      <c r="H6501" s="20" t="s">
        <v>30389</v>
      </c>
      <c r="I6501" s="103"/>
    </row>
    <row r="6502" spans="1:9" ht="24" customHeight="1">
      <c r="A6502" s="20" t="s">
        <v>25823</v>
      </c>
      <c r="B6502" s="210" t="s">
        <v>30390</v>
      </c>
      <c r="C6502" s="20" t="s">
        <v>30391</v>
      </c>
      <c r="D6502" s="38" t="s">
        <v>30392</v>
      </c>
      <c r="E6502" s="20" t="s">
        <v>30393</v>
      </c>
      <c r="F6502" s="20" t="s">
        <v>30394</v>
      </c>
      <c r="G6502" s="20" t="s">
        <v>19843</v>
      </c>
      <c r="H6502" s="20" t="s">
        <v>22144</v>
      </c>
      <c r="I6502" s="103"/>
    </row>
    <row r="6503" spans="1:9" ht="24" customHeight="1">
      <c r="A6503" s="20" t="s">
        <v>25823</v>
      </c>
      <c r="B6503" s="210" t="s">
        <v>30395</v>
      </c>
      <c r="C6503" s="20" t="s">
        <v>30396</v>
      </c>
      <c r="D6503" s="38" t="s">
        <v>30397</v>
      </c>
      <c r="E6503" s="20" t="s">
        <v>30398</v>
      </c>
      <c r="F6503" s="20" t="s">
        <v>30399</v>
      </c>
      <c r="G6503" s="20" t="s">
        <v>10634</v>
      </c>
      <c r="H6503" s="20" t="s">
        <v>10635</v>
      </c>
      <c r="I6503" s="103"/>
    </row>
    <row r="6504" spans="1:9" ht="24" customHeight="1">
      <c r="A6504" s="20" t="s">
        <v>25823</v>
      </c>
      <c r="B6504" s="210" t="s">
        <v>30400</v>
      </c>
      <c r="C6504" s="20" t="s">
        <v>30401</v>
      </c>
      <c r="D6504" s="38" t="s">
        <v>30402</v>
      </c>
      <c r="E6504" s="20" t="s">
        <v>30403</v>
      </c>
      <c r="F6504" s="20" t="s">
        <v>30404</v>
      </c>
      <c r="G6504" s="20" t="s">
        <v>19843</v>
      </c>
      <c r="H6504" s="20" t="s">
        <v>1396</v>
      </c>
      <c r="I6504" s="103"/>
    </row>
    <row r="6505" spans="1:9" ht="24" customHeight="1">
      <c r="A6505" s="20" t="s">
        <v>25823</v>
      </c>
      <c r="B6505" s="210" t="s">
        <v>30405</v>
      </c>
      <c r="C6505" s="20" t="s">
        <v>30406</v>
      </c>
      <c r="D6505" s="38" t="s">
        <v>30407</v>
      </c>
      <c r="E6505" s="20" t="s">
        <v>30408</v>
      </c>
      <c r="F6505" s="20" t="s">
        <v>30409</v>
      </c>
      <c r="G6505" s="20" t="s">
        <v>13855</v>
      </c>
      <c r="H6505" s="20" t="s">
        <v>30410</v>
      </c>
      <c r="I6505" s="103"/>
    </row>
    <row r="6506" spans="1:9" ht="24" customHeight="1">
      <c r="A6506" s="20" t="s">
        <v>25823</v>
      </c>
      <c r="B6506" s="210" t="s">
        <v>30411</v>
      </c>
      <c r="C6506" s="20" t="s">
        <v>30412</v>
      </c>
      <c r="D6506" s="38" t="s">
        <v>30413</v>
      </c>
      <c r="E6506" s="20" t="s">
        <v>30414</v>
      </c>
      <c r="F6506" s="20" t="s">
        <v>30415</v>
      </c>
      <c r="G6506" s="20" t="s">
        <v>19843</v>
      </c>
      <c r="H6506" s="20" t="s">
        <v>22144</v>
      </c>
      <c r="I6506" s="103"/>
    </row>
    <row r="6507" spans="1:9" ht="24" customHeight="1">
      <c r="A6507" s="20" t="s">
        <v>25823</v>
      </c>
      <c r="B6507" s="210" t="s">
        <v>30416</v>
      </c>
      <c r="C6507" s="20" t="s">
        <v>30417</v>
      </c>
      <c r="D6507" s="38" t="s">
        <v>30418</v>
      </c>
      <c r="E6507" s="20" t="s">
        <v>30419</v>
      </c>
      <c r="F6507" s="20" t="s">
        <v>30420</v>
      </c>
      <c r="G6507" s="20" t="s">
        <v>18879</v>
      </c>
      <c r="H6507" s="20" t="s">
        <v>13073</v>
      </c>
      <c r="I6507" s="103"/>
    </row>
    <row r="6508" spans="1:9" ht="24" customHeight="1">
      <c r="A6508" s="20" t="s">
        <v>25823</v>
      </c>
      <c r="B6508" s="210" t="s">
        <v>30421</v>
      </c>
      <c r="C6508" s="20" t="s">
        <v>30422</v>
      </c>
      <c r="D6508" s="38" t="s">
        <v>30423</v>
      </c>
      <c r="E6508" s="20" t="s">
        <v>30424</v>
      </c>
      <c r="F6508" s="20" t="s">
        <v>30425</v>
      </c>
      <c r="G6508" s="20" t="s">
        <v>13855</v>
      </c>
      <c r="H6508" s="20" t="s">
        <v>30426</v>
      </c>
      <c r="I6508" s="103"/>
    </row>
    <row r="6509" spans="1:9" ht="24" customHeight="1">
      <c r="A6509" s="20" t="s">
        <v>25823</v>
      </c>
      <c r="B6509" s="210" t="s">
        <v>30427</v>
      </c>
      <c r="C6509" s="20" t="s">
        <v>30428</v>
      </c>
      <c r="D6509" s="38" t="s">
        <v>30429</v>
      </c>
      <c r="E6509" s="20" t="s">
        <v>30430</v>
      </c>
      <c r="F6509" s="20" t="s">
        <v>30431</v>
      </c>
      <c r="G6509" s="20" t="s">
        <v>13855</v>
      </c>
      <c r="H6509" s="20" t="s">
        <v>22059</v>
      </c>
      <c r="I6509" s="103"/>
    </row>
    <row r="6510" spans="1:9" ht="24" customHeight="1">
      <c r="A6510" s="20" t="s">
        <v>25823</v>
      </c>
      <c r="B6510" s="210" t="s">
        <v>30432</v>
      </c>
      <c r="C6510" s="20" t="s">
        <v>30433</v>
      </c>
      <c r="D6510" s="38" t="s">
        <v>30434</v>
      </c>
      <c r="E6510" s="20" t="s">
        <v>30435</v>
      </c>
      <c r="F6510" s="20" t="s">
        <v>30436</v>
      </c>
      <c r="G6510" s="20" t="s">
        <v>13855</v>
      </c>
      <c r="H6510" s="20" t="s">
        <v>30437</v>
      </c>
      <c r="I6510" s="103"/>
    </row>
    <row r="6511" spans="1:9" ht="24" customHeight="1">
      <c r="A6511" s="20" t="s">
        <v>25823</v>
      </c>
      <c r="B6511" s="210" t="s">
        <v>30438</v>
      </c>
      <c r="C6511" s="20" t="s">
        <v>30439</v>
      </c>
      <c r="D6511" s="38" t="s">
        <v>30440</v>
      </c>
      <c r="E6511" s="20" t="s">
        <v>30441</v>
      </c>
      <c r="F6511" s="20" t="s">
        <v>30442</v>
      </c>
      <c r="G6511" s="20" t="s">
        <v>13855</v>
      </c>
      <c r="H6511" s="20" t="s">
        <v>11120</v>
      </c>
      <c r="I6511" s="103"/>
    </row>
    <row r="6512" spans="1:9" ht="24" customHeight="1">
      <c r="A6512" s="20" t="s">
        <v>25823</v>
      </c>
      <c r="B6512" s="210" t="s">
        <v>30443</v>
      </c>
      <c r="C6512" s="20" t="s">
        <v>30444</v>
      </c>
      <c r="D6512" s="38" t="s">
        <v>30445</v>
      </c>
      <c r="E6512" s="20" t="s">
        <v>30446</v>
      </c>
      <c r="F6512" s="20" t="s">
        <v>30447</v>
      </c>
      <c r="G6512" s="20" t="s">
        <v>13855</v>
      </c>
      <c r="H6512" s="20" t="s">
        <v>30448</v>
      </c>
      <c r="I6512" s="103"/>
    </row>
    <row r="6513" spans="1:9" ht="24" customHeight="1">
      <c r="A6513" s="20" t="s">
        <v>25823</v>
      </c>
      <c r="B6513" s="210" t="s">
        <v>30449</v>
      </c>
      <c r="C6513" s="20" t="s">
        <v>30450</v>
      </c>
      <c r="D6513" s="38" t="s">
        <v>30451</v>
      </c>
      <c r="E6513" s="20" t="s">
        <v>30452</v>
      </c>
      <c r="F6513" s="20" t="s">
        <v>30453</v>
      </c>
      <c r="G6513" s="20" t="s">
        <v>19843</v>
      </c>
      <c r="H6513" s="20" t="s">
        <v>22144</v>
      </c>
      <c r="I6513" s="103"/>
    </row>
    <row r="6514" spans="1:9" ht="24" customHeight="1">
      <c r="A6514" s="20" t="s">
        <v>25823</v>
      </c>
      <c r="B6514" s="210" t="s">
        <v>30454</v>
      </c>
      <c r="C6514" s="20" t="s">
        <v>30455</v>
      </c>
      <c r="D6514" s="38" t="s">
        <v>30456</v>
      </c>
      <c r="E6514" s="20" t="s">
        <v>30457</v>
      </c>
      <c r="F6514" s="20" t="s">
        <v>30458</v>
      </c>
      <c r="G6514" s="20" t="s">
        <v>13855</v>
      </c>
      <c r="H6514" s="20" t="s">
        <v>30459</v>
      </c>
      <c r="I6514" s="103"/>
    </row>
    <row r="6515" spans="1:9" ht="24" customHeight="1">
      <c r="A6515" s="20" t="s">
        <v>25823</v>
      </c>
      <c r="B6515" s="210" t="s">
        <v>30460</v>
      </c>
      <c r="C6515" s="20" t="s">
        <v>30461</v>
      </c>
      <c r="D6515" s="38" t="s">
        <v>30462</v>
      </c>
      <c r="E6515" s="20" t="s">
        <v>30463</v>
      </c>
      <c r="F6515" s="20" t="s">
        <v>30464</v>
      </c>
      <c r="G6515" s="20" t="s">
        <v>10634</v>
      </c>
      <c r="H6515" s="20" t="s">
        <v>10635</v>
      </c>
      <c r="I6515" s="103"/>
    </row>
    <row r="6516" spans="1:9" ht="24" customHeight="1">
      <c r="A6516" s="20" t="s">
        <v>25823</v>
      </c>
      <c r="B6516" s="210" t="s">
        <v>30465</v>
      </c>
      <c r="C6516" s="20" t="s">
        <v>30466</v>
      </c>
      <c r="D6516" s="38" t="s">
        <v>30467</v>
      </c>
      <c r="E6516" s="20" t="s">
        <v>30468</v>
      </c>
      <c r="F6516" s="20" t="s">
        <v>30469</v>
      </c>
      <c r="G6516" s="20" t="s">
        <v>13855</v>
      </c>
      <c r="H6516" s="20" t="s">
        <v>20150</v>
      </c>
      <c r="I6516" s="103"/>
    </row>
    <row r="6517" spans="1:9" ht="24" customHeight="1">
      <c r="A6517" s="20" t="s">
        <v>25823</v>
      </c>
      <c r="B6517" s="210" t="s">
        <v>30470</v>
      </c>
      <c r="C6517" s="20" t="s">
        <v>30471</v>
      </c>
      <c r="D6517" s="38" t="s">
        <v>30472</v>
      </c>
      <c r="E6517" s="20" t="s">
        <v>30473</v>
      </c>
      <c r="F6517" s="20" t="s">
        <v>30474</v>
      </c>
      <c r="G6517" s="20" t="s">
        <v>13855</v>
      </c>
      <c r="H6517" s="20" t="s">
        <v>30475</v>
      </c>
      <c r="I6517" s="103"/>
    </row>
    <row r="6518" spans="1:9" ht="24" customHeight="1">
      <c r="A6518" s="20" t="s">
        <v>25823</v>
      </c>
      <c r="B6518" s="210" t="s">
        <v>30476</v>
      </c>
      <c r="C6518" s="20" t="s">
        <v>30477</v>
      </c>
      <c r="D6518" s="38" t="s">
        <v>30478</v>
      </c>
      <c r="E6518" s="20" t="s">
        <v>30479</v>
      </c>
      <c r="F6518" s="20" t="s">
        <v>30480</v>
      </c>
      <c r="G6518" s="20" t="s">
        <v>13855</v>
      </c>
      <c r="H6518" s="20" t="s">
        <v>30481</v>
      </c>
      <c r="I6518" s="103"/>
    </row>
    <row r="6519" spans="1:9" ht="24" customHeight="1">
      <c r="A6519" s="20" t="s">
        <v>25823</v>
      </c>
      <c r="B6519" s="210" t="s">
        <v>30482</v>
      </c>
      <c r="C6519" s="20" t="s">
        <v>30483</v>
      </c>
      <c r="D6519" s="39" t="s">
        <v>30484</v>
      </c>
      <c r="E6519" s="20" t="s">
        <v>30485</v>
      </c>
      <c r="F6519" s="20" t="s">
        <v>30486</v>
      </c>
      <c r="G6519" s="20" t="s">
        <v>13855</v>
      </c>
      <c r="H6519" s="20" t="s">
        <v>30487</v>
      </c>
      <c r="I6519" s="103"/>
    </row>
    <row r="6520" spans="1:9" ht="24" customHeight="1">
      <c r="A6520" s="20" t="s">
        <v>25823</v>
      </c>
      <c r="B6520" s="210" t="s">
        <v>30488</v>
      </c>
      <c r="C6520" s="20" t="s">
        <v>30489</v>
      </c>
      <c r="D6520" s="38" t="s">
        <v>30490</v>
      </c>
      <c r="E6520" s="20" t="s">
        <v>30491</v>
      </c>
      <c r="F6520" s="20" t="s">
        <v>30492</v>
      </c>
      <c r="G6520" s="20" t="s">
        <v>13855</v>
      </c>
      <c r="H6520" s="20" t="s">
        <v>30493</v>
      </c>
      <c r="I6520" s="103"/>
    </row>
    <row r="6521" spans="1:9" ht="24" customHeight="1">
      <c r="A6521" s="20" t="s">
        <v>25823</v>
      </c>
      <c r="B6521" s="210" t="s">
        <v>30494</v>
      </c>
      <c r="C6521" s="20" t="s">
        <v>30495</v>
      </c>
      <c r="D6521" s="38" t="s">
        <v>30496</v>
      </c>
      <c r="E6521" s="20" t="s">
        <v>30497</v>
      </c>
      <c r="F6521" s="20" t="s">
        <v>30498</v>
      </c>
      <c r="G6521" s="20" t="s">
        <v>13855</v>
      </c>
      <c r="H6521" s="20" t="s">
        <v>30499</v>
      </c>
      <c r="I6521" s="103"/>
    </row>
    <row r="6522" spans="1:9" ht="24" customHeight="1">
      <c r="A6522" s="20" t="s">
        <v>25823</v>
      </c>
      <c r="B6522" s="210" t="s">
        <v>30500</v>
      </c>
      <c r="C6522" s="20" t="s">
        <v>30501</v>
      </c>
      <c r="D6522" s="38" t="s">
        <v>30502</v>
      </c>
      <c r="E6522" s="20" t="s">
        <v>30503</v>
      </c>
      <c r="F6522" s="20" t="s">
        <v>30504</v>
      </c>
      <c r="G6522" s="20" t="s">
        <v>13855</v>
      </c>
      <c r="H6522" s="20" t="s">
        <v>2091</v>
      </c>
      <c r="I6522" s="103"/>
    </row>
    <row r="6523" spans="1:9" ht="24" customHeight="1">
      <c r="A6523" s="20" t="s">
        <v>25823</v>
      </c>
      <c r="B6523" s="210" t="s">
        <v>30505</v>
      </c>
      <c r="C6523" s="20" t="s">
        <v>30506</v>
      </c>
      <c r="D6523" s="38" t="s">
        <v>30507</v>
      </c>
      <c r="E6523" s="20" t="s">
        <v>30508</v>
      </c>
      <c r="F6523" s="20" t="s">
        <v>30509</v>
      </c>
      <c r="G6523" s="20" t="s">
        <v>13855</v>
      </c>
      <c r="H6523" s="20" t="s">
        <v>30510</v>
      </c>
      <c r="I6523" s="103"/>
    </row>
    <row r="6524" spans="1:9" ht="24" customHeight="1">
      <c r="A6524" s="20" t="s">
        <v>25823</v>
      </c>
      <c r="B6524" s="210" t="s">
        <v>30511</v>
      </c>
      <c r="C6524" s="20" t="s">
        <v>30512</v>
      </c>
      <c r="D6524" s="38" t="s">
        <v>30513</v>
      </c>
      <c r="E6524" s="20" t="s">
        <v>30514</v>
      </c>
      <c r="F6524" s="20" t="s">
        <v>30515</v>
      </c>
      <c r="G6524" s="20" t="s">
        <v>13855</v>
      </c>
      <c r="H6524" s="20" t="s">
        <v>30516</v>
      </c>
      <c r="I6524" s="103"/>
    </row>
    <row r="6525" spans="1:9" ht="24" customHeight="1">
      <c r="A6525" s="20" t="s">
        <v>25823</v>
      </c>
      <c r="B6525" s="210" t="s">
        <v>30517</v>
      </c>
      <c r="C6525" s="20" t="s">
        <v>30518</v>
      </c>
      <c r="D6525" s="38" t="s">
        <v>30519</v>
      </c>
      <c r="E6525" s="20" t="s">
        <v>30520</v>
      </c>
      <c r="F6525" s="20" t="s">
        <v>30521</v>
      </c>
      <c r="G6525" s="20" t="s">
        <v>19843</v>
      </c>
      <c r="H6525" s="20" t="s">
        <v>1396</v>
      </c>
      <c r="I6525" s="103"/>
    </row>
    <row r="6526" spans="1:9" ht="24" customHeight="1">
      <c r="A6526" s="20" t="s">
        <v>25823</v>
      </c>
      <c r="B6526" s="210" t="s">
        <v>30522</v>
      </c>
      <c r="C6526" s="20" t="s">
        <v>30523</v>
      </c>
      <c r="D6526" s="38" t="s">
        <v>30524</v>
      </c>
      <c r="E6526" s="20" t="s">
        <v>30525</v>
      </c>
      <c r="F6526" s="20" t="s">
        <v>30526</v>
      </c>
      <c r="G6526" s="20" t="s">
        <v>13855</v>
      </c>
      <c r="H6526" s="20" t="s">
        <v>30527</v>
      </c>
      <c r="I6526" s="103"/>
    </row>
    <row r="6527" spans="1:9" ht="24" customHeight="1">
      <c r="A6527" s="20" t="s">
        <v>25823</v>
      </c>
      <c r="B6527" s="210" t="s">
        <v>30528</v>
      </c>
      <c r="C6527" s="20" t="s">
        <v>30529</v>
      </c>
      <c r="D6527" s="38" t="s">
        <v>30530</v>
      </c>
      <c r="E6527" s="20" t="s">
        <v>30531</v>
      </c>
      <c r="F6527" s="20" t="s">
        <v>30532</v>
      </c>
      <c r="G6527" s="20" t="s">
        <v>13855</v>
      </c>
      <c r="H6527" s="20" t="s">
        <v>11120</v>
      </c>
      <c r="I6527" s="103"/>
    </row>
    <row r="6528" spans="1:9" ht="24" customHeight="1">
      <c r="A6528" s="20" t="s">
        <v>25823</v>
      </c>
      <c r="B6528" s="210" t="s">
        <v>30533</v>
      </c>
      <c r="C6528" s="20" t="s">
        <v>30534</v>
      </c>
      <c r="D6528" s="38" t="s">
        <v>30535</v>
      </c>
      <c r="E6528" s="20" t="s">
        <v>30536</v>
      </c>
      <c r="F6528" s="20" t="s">
        <v>30537</v>
      </c>
      <c r="G6528" s="20" t="s">
        <v>13855</v>
      </c>
      <c r="H6528" s="20" t="s">
        <v>30538</v>
      </c>
      <c r="I6528" s="103"/>
    </row>
    <row r="6529" spans="1:9" ht="24" customHeight="1">
      <c r="A6529" s="20" t="s">
        <v>25823</v>
      </c>
      <c r="B6529" s="210" t="s">
        <v>30539</v>
      </c>
      <c r="C6529" s="20" t="s">
        <v>30540</v>
      </c>
      <c r="D6529" s="38" t="s">
        <v>30541</v>
      </c>
      <c r="E6529" s="20" t="s">
        <v>30542</v>
      </c>
      <c r="F6529" s="20" t="s">
        <v>30543</v>
      </c>
      <c r="G6529" s="20" t="s">
        <v>13855</v>
      </c>
      <c r="H6529" s="20" t="s">
        <v>30544</v>
      </c>
      <c r="I6529" s="103"/>
    </row>
    <row r="6530" spans="1:9" ht="24" customHeight="1">
      <c r="A6530" s="20" t="s">
        <v>25823</v>
      </c>
      <c r="B6530" s="210" t="s">
        <v>30545</v>
      </c>
      <c r="C6530" s="20" t="s">
        <v>30546</v>
      </c>
      <c r="D6530" s="38" t="s">
        <v>30547</v>
      </c>
      <c r="E6530" s="20" t="s">
        <v>30548</v>
      </c>
      <c r="F6530" s="20" t="s">
        <v>30549</v>
      </c>
      <c r="G6530" s="20" t="s">
        <v>13855</v>
      </c>
      <c r="H6530" s="20" t="s">
        <v>30550</v>
      </c>
      <c r="I6530" s="103"/>
    </row>
    <row r="6531" spans="1:9" ht="24" customHeight="1">
      <c r="A6531" s="20" t="s">
        <v>25823</v>
      </c>
      <c r="B6531" s="210" t="s">
        <v>30551</v>
      </c>
      <c r="C6531" s="20" t="s">
        <v>30552</v>
      </c>
      <c r="D6531" s="38" t="s">
        <v>30553</v>
      </c>
      <c r="E6531" s="20" t="s">
        <v>30554</v>
      </c>
      <c r="F6531" s="20" t="s">
        <v>30555</v>
      </c>
      <c r="G6531" s="20" t="s">
        <v>13855</v>
      </c>
      <c r="H6531" s="20" t="s">
        <v>30556</v>
      </c>
      <c r="I6531" s="103"/>
    </row>
    <row r="6532" spans="1:9" ht="24" customHeight="1">
      <c r="A6532" s="20" t="s">
        <v>25823</v>
      </c>
      <c r="B6532" s="210" t="s">
        <v>30557</v>
      </c>
      <c r="C6532" s="20" t="s">
        <v>30558</v>
      </c>
      <c r="D6532" s="38" t="s">
        <v>30559</v>
      </c>
      <c r="E6532" s="20" t="s">
        <v>30560</v>
      </c>
      <c r="F6532" s="20" t="s">
        <v>30561</v>
      </c>
      <c r="G6532" s="20" t="s">
        <v>19843</v>
      </c>
      <c r="H6532" s="20" t="s">
        <v>1396</v>
      </c>
      <c r="I6532" s="103"/>
    </row>
    <row r="6533" spans="1:9" ht="24" customHeight="1">
      <c r="A6533" s="20" t="s">
        <v>25823</v>
      </c>
      <c r="B6533" s="210" t="s">
        <v>30562</v>
      </c>
      <c r="C6533" s="20" t="s">
        <v>30563</v>
      </c>
      <c r="D6533" s="38" t="s">
        <v>30564</v>
      </c>
      <c r="E6533" s="20" t="s">
        <v>30565</v>
      </c>
      <c r="F6533" s="20" t="s">
        <v>30566</v>
      </c>
      <c r="G6533" s="20" t="s">
        <v>13855</v>
      </c>
      <c r="H6533" s="20" t="s">
        <v>30567</v>
      </c>
      <c r="I6533" s="103"/>
    </row>
    <row r="6534" spans="1:9" ht="24" customHeight="1">
      <c r="A6534" s="20" t="s">
        <v>25823</v>
      </c>
      <c r="B6534" s="210" t="s">
        <v>30568</v>
      </c>
      <c r="C6534" s="20" t="s">
        <v>30569</v>
      </c>
      <c r="D6534" s="38" t="s">
        <v>30570</v>
      </c>
      <c r="E6534" s="20" t="s">
        <v>30571</v>
      </c>
      <c r="F6534" s="20" t="s">
        <v>30572</v>
      </c>
      <c r="G6534" s="20" t="s">
        <v>13855</v>
      </c>
      <c r="H6534" s="20" t="s">
        <v>30573</v>
      </c>
      <c r="I6534" s="103"/>
    </row>
    <row r="6535" spans="1:9" ht="24" customHeight="1">
      <c r="A6535" s="20" t="s">
        <v>25823</v>
      </c>
      <c r="B6535" s="210" t="s">
        <v>30574</v>
      </c>
      <c r="C6535" s="20" t="s">
        <v>30575</v>
      </c>
      <c r="D6535" s="38" t="s">
        <v>30576</v>
      </c>
      <c r="E6535" s="20" t="s">
        <v>30577</v>
      </c>
      <c r="F6535" s="20" t="s">
        <v>30578</v>
      </c>
      <c r="G6535" s="20" t="s">
        <v>19843</v>
      </c>
      <c r="H6535" s="20" t="s">
        <v>1396</v>
      </c>
      <c r="I6535" s="103"/>
    </row>
    <row r="6536" spans="1:9" ht="24" customHeight="1">
      <c r="A6536" s="20" t="s">
        <v>25823</v>
      </c>
      <c r="B6536" s="210" t="s">
        <v>30579</v>
      </c>
      <c r="C6536" s="20" t="s">
        <v>30580</v>
      </c>
      <c r="D6536" s="38" t="s">
        <v>30581</v>
      </c>
      <c r="E6536" s="20" t="s">
        <v>30582</v>
      </c>
      <c r="F6536" s="20" t="s">
        <v>30583</v>
      </c>
      <c r="G6536" s="20" t="s">
        <v>13855</v>
      </c>
      <c r="H6536" s="20" t="s">
        <v>5469</v>
      </c>
      <c r="I6536" s="103"/>
    </row>
    <row r="6537" spans="1:9" ht="24" customHeight="1">
      <c r="A6537" s="20" t="s">
        <v>25823</v>
      </c>
      <c r="B6537" s="210" t="s">
        <v>30584</v>
      </c>
      <c r="C6537" s="20" t="s">
        <v>30585</v>
      </c>
      <c r="D6537" s="38" t="s">
        <v>30586</v>
      </c>
      <c r="E6537" s="20" t="s">
        <v>30587</v>
      </c>
      <c r="F6537" s="20" t="s">
        <v>30588</v>
      </c>
      <c r="G6537" s="20" t="s">
        <v>18879</v>
      </c>
      <c r="H6537" s="20" t="s">
        <v>13073</v>
      </c>
      <c r="I6537" s="103"/>
    </row>
    <row r="6538" spans="1:9" ht="24" customHeight="1">
      <c r="A6538" s="20" t="s">
        <v>25823</v>
      </c>
      <c r="B6538" s="210" t="s">
        <v>30589</v>
      </c>
      <c r="C6538" s="20" t="s">
        <v>30590</v>
      </c>
      <c r="D6538" s="38" t="s">
        <v>30591</v>
      </c>
      <c r="E6538" s="20" t="s">
        <v>30592</v>
      </c>
      <c r="F6538" s="20" t="s">
        <v>30593</v>
      </c>
      <c r="G6538" s="20" t="s">
        <v>13855</v>
      </c>
      <c r="H6538" s="20" t="s">
        <v>30594</v>
      </c>
      <c r="I6538" s="103"/>
    </row>
    <row r="6539" spans="1:9" ht="24" customHeight="1">
      <c r="A6539" s="20" t="s">
        <v>25823</v>
      </c>
      <c r="B6539" s="210" t="s">
        <v>30595</v>
      </c>
      <c r="C6539" s="20" t="s">
        <v>30596</v>
      </c>
      <c r="D6539" s="38" t="s">
        <v>30597</v>
      </c>
      <c r="E6539" s="20" t="s">
        <v>30598</v>
      </c>
      <c r="F6539" s="20" t="s">
        <v>30599</v>
      </c>
      <c r="G6539" s="20" t="s">
        <v>13855</v>
      </c>
      <c r="H6539" s="20" t="s">
        <v>30600</v>
      </c>
      <c r="I6539" s="103"/>
    </row>
    <row r="6540" spans="1:9" ht="24" customHeight="1">
      <c r="A6540" s="20" t="s">
        <v>25823</v>
      </c>
      <c r="B6540" s="210" t="s">
        <v>30601</v>
      </c>
      <c r="C6540" s="20" t="s">
        <v>30602</v>
      </c>
      <c r="D6540" s="38" t="s">
        <v>30603</v>
      </c>
      <c r="E6540" s="20" t="s">
        <v>30604</v>
      </c>
      <c r="F6540" s="20" t="s">
        <v>30605</v>
      </c>
      <c r="G6540" s="20" t="s">
        <v>13855</v>
      </c>
      <c r="H6540" s="20" t="s">
        <v>30606</v>
      </c>
      <c r="I6540" s="103"/>
    </row>
    <row r="6541" spans="1:9" ht="24" customHeight="1">
      <c r="A6541" s="20" t="s">
        <v>25823</v>
      </c>
      <c r="B6541" s="210" t="s">
        <v>30607</v>
      </c>
      <c r="C6541" s="20" t="s">
        <v>30608</v>
      </c>
      <c r="D6541" s="38" t="s">
        <v>30609</v>
      </c>
      <c r="E6541" s="20" t="s">
        <v>30610</v>
      </c>
      <c r="F6541" s="20" t="s">
        <v>30611</v>
      </c>
      <c r="G6541" s="20" t="s">
        <v>13855</v>
      </c>
      <c r="H6541" s="20" t="s">
        <v>30612</v>
      </c>
      <c r="I6541" s="103"/>
    </row>
    <row r="6542" spans="1:9" ht="24" customHeight="1">
      <c r="A6542" s="20" t="s">
        <v>25823</v>
      </c>
      <c r="B6542" s="210" t="s">
        <v>30613</v>
      </c>
      <c r="C6542" s="20" t="s">
        <v>30614</v>
      </c>
      <c r="D6542" s="38" t="s">
        <v>30615</v>
      </c>
      <c r="E6542" s="20" t="s">
        <v>30616</v>
      </c>
      <c r="F6542" s="20" t="s">
        <v>30617</v>
      </c>
      <c r="G6542" s="20" t="s">
        <v>13855</v>
      </c>
      <c r="H6542" s="20" t="s">
        <v>30618</v>
      </c>
      <c r="I6542" s="103"/>
    </row>
    <row r="6543" spans="1:9" ht="24" customHeight="1">
      <c r="A6543" s="20" t="s">
        <v>25823</v>
      </c>
      <c r="B6543" s="210" t="s">
        <v>30619</v>
      </c>
      <c r="C6543" s="20" t="s">
        <v>30620</v>
      </c>
      <c r="D6543" s="38" t="s">
        <v>30621</v>
      </c>
      <c r="E6543" s="20" t="s">
        <v>30622</v>
      </c>
      <c r="F6543" s="20" t="s">
        <v>30623</v>
      </c>
      <c r="G6543" s="20" t="s">
        <v>13855</v>
      </c>
      <c r="H6543" s="20" t="s">
        <v>30624</v>
      </c>
      <c r="I6543" s="103"/>
    </row>
    <row r="6544" spans="1:9" ht="24" customHeight="1">
      <c r="A6544" s="20" t="s">
        <v>25823</v>
      </c>
      <c r="B6544" s="210" t="s">
        <v>30625</v>
      </c>
      <c r="C6544" s="20" t="s">
        <v>30626</v>
      </c>
      <c r="D6544" s="38" t="s">
        <v>30627</v>
      </c>
      <c r="E6544" s="20" t="s">
        <v>30628</v>
      </c>
      <c r="F6544" s="20" t="s">
        <v>30629</v>
      </c>
      <c r="G6544" s="20" t="s">
        <v>13855</v>
      </c>
      <c r="H6544" s="20" t="s">
        <v>30630</v>
      </c>
      <c r="I6544" s="103"/>
    </row>
    <row r="6545" spans="1:9" ht="24" customHeight="1">
      <c r="A6545" s="20" t="s">
        <v>25823</v>
      </c>
      <c r="B6545" s="210" t="s">
        <v>30631</v>
      </c>
      <c r="C6545" s="20" t="s">
        <v>30632</v>
      </c>
      <c r="D6545" s="38" t="s">
        <v>30633</v>
      </c>
      <c r="E6545" s="20" t="s">
        <v>30634</v>
      </c>
      <c r="F6545" s="20" t="s">
        <v>30635</v>
      </c>
      <c r="G6545" s="20" t="s">
        <v>13855</v>
      </c>
      <c r="H6545" s="20" t="s">
        <v>30636</v>
      </c>
      <c r="I6545" s="103"/>
    </row>
    <row r="6546" spans="1:9" ht="24" customHeight="1">
      <c r="A6546" s="20" t="s">
        <v>25823</v>
      </c>
      <c r="B6546" s="210" t="s">
        <v>30637</v>
      </c>
      <c r="C6546" s="20" t="s">
        <v>30638</v>
      </c>
      <c r="D6546" s="38" t="s">
        <v>30639</v>
      </c>
      <c r="E6546" s="20" t="s">
        <v>30640</v>
      </c>
      <c r="F6546" s="20" t="s">
        <v>30641</v>
      </c>
      <c r="G6546" s="20" t="s">
        <v>13855</v>
      </c>
      <c r="H6546" s="20" t="s">
        <v>30642</v>
      </c>
      <c r="I6546" s="103"/>
    </row>
    <row r="6547" spans="1:9" ht="24" customHeight="1">
      <c r="A6547" s="20" t="s">
        <v>25823</v>
      </c>
      <c r="B6547" s="210" t="s">
        <v>30643</v>
      </c>
      <c r="C6547" s="20" t="s">
        <v>30644</v>
      </c>
      <c r="D6547" s="38" t="s">
        <v>30645</v>
      </c>
      <c r="E6547" s="20" t="s">
        <v>30646</v>
      </c>
      <c r="F6547" s="20" t="s">
        <v>30647</v>
      </c>
      <c r="G6547" s="20" t="s">
        <v>18879</v>
      </c>
      <c r="H6547" s="20" t="s">
        <v>13073</v>
      </c>
      <c r="I6547" s="103"/>
    </row>
    <row r="6548" spans="1:9" ht="24" customHeight="1">
      <c r="A6548" s="20" t="s">
        <v>25823</v>
      </c>
      <c r="B6548" s="210" t="s">
        <v>30648</v>
      </c>
      <c r="C6548" s="20" t="s">
        <v>30649</v>
      </c>
      <c r="D6548" s="38" t="s">
        <v>30650</v>
      </c>
      <c r="E6548" s="20" t="s">
        <v>30651</v>
      </c>
      <c r="F6548" s="20" t="s">
        <v>30652</v>
      </c>
      <c r="G6548" s="20" t="s">
        <v>13855</v>
      </c>
      <c r="H6548" s="20" t="s">
        <v>30653</v>
      </c>
      <c r="I6548" s="103"/>
    </row>
    <row r="6549" spans="1:9" ht="24" customHeight="1">
      <c r="A6549" s="20" t="s">
        <v>25823</v>
      </c>
      <c r="B6549" s="210" t="s">
        <v>30654</v>
      </c>
      <c r="C6549" s="20" t="s">
        <v>30655</v>
      </c>
      <c r="D6549" s="38" t="s">
        <v>30656</v>
      </c>
      <c r="E6549" s="20" t="s">
        <v>30657</v>
      </c>
      <c r="F6549" s="20" t="s">
        <v>30658</v>
      </c>
      <c r="G6549" s="20" t="s">
        <v>13855</v>
      </c>
      <c r="H6549" s="20" t="s">
        <v>30659</v>
      </c>
      <c r="I6549" s="103"/>
    </row>
    <row r="6550" spans="1:9" ht="24" customHeight="1">
      <c r="A6550" s="20" t="s">
        <v>25823</v>
      </c>
      <c r="B6550" s="210" t="s">
        <v>30660</v>
      </c>
      <c r="C6550" s="20" t="s">
        <v>30661</v>
      </c>
      <c r="D6550" s="38" t="s">
        <v>30662</v>
      </c>
      <c r="E6550" s="20" t="s">
        <v>30520</v>
      </c>
      <c r="F6550" s="20" t="s">
        <v>30663</v>
      </c>
      <c r="G6550" s="20" t="s">
        <v>19843</v>
      </c>
      <c r="H6550" s="20" t="s">
        <v>1396</v>
      </c>
      <c r="I6550" s="103"/>
    </row>
    <row r="6551" spans="1:9" ht="24" customHeight="1">
      <c r="A6551" s="20" t="s">
        <v>25823</v>
      </c>
      <c r="B6551" s="210" t="s">
        <v>30664</v>
      </c>
      <c r="C6551" s="20" t="s">
        <v>30665</v>
      </c>
      <c r="D6551" s="38" t="s">
        <v>30666</v>
      </c>
      <c r="E6551" s="20" t="s">
        <v>30667</v>
      </c>
      <c r="F6551" s="20" t="s">
        <v>30668</v>
      </c>
      <c r="G6551" s="20" t="s">
        <v>13855</v>
      </c>
      <c r="H6551" s="20" t="s">
        <v>30669</v>
      </c>
      <c r="I6551" s="103"/>
    </row>
    <row r="6552" spans="1:9" ht="24" customHeight="1">
      <c r="A6552" s="20" t="s">
        <v>25823</v>
      </c>
      <c r="B6552" s="210" t="s">
        <v>30670</v>
      </c>
      <c r="C6552" s="20" t="s">
        <v>30671</v>
      </c>
      <c r="D6552" s="38" t="s">
        <v>30672</v>
      </c>
      <c r="E6552" s="20" t="s">
        <v>30673</v>
      </c>
      <c r="F6552" s="20" t="s">
        <v>30674</v>
      </c>
      <c r="G6552" s="20" t="s">
        <v>13855</v>
      </c>
      <c r="H6552" s="20" t="s">
        <v>30675</v>
      </c>
      <c r="I6552" s="103"/>
    </row>
    <row r="6553" spans="1:9" ht="24" customHeight="1">
      <c r="A6553" s="20" t="s">
        <v>25823</v>
      </c>
      <c r="B6553" s="210" t="s">
        <v>30676</v>
      </c>
      <c r="C6553" s="20" t="s">
        <v>30677</v>
      </c>
      <c r="D6553" s="39" t="s">
        <v>30678</v>
      </c>
      <c r="E6553" s="20" t="s">
        <v>30679</v>
      </c>
      <c r="F6553" s="20" t="s">
        <v>30680</v>
      </c>
      <c r="G6553" s="20" t="s">
        <v>13855</v>
      </c>
      <c r="H6553" s="20" t="s">
        <v>30681</v>
      </c>
      <c r="I6553" s="103"/>
    </row>
    <row r="6554" spans="1:9" ht="24" customHeight="1">
      <c r="A6554" s="20" t="s">
        <v>25823</v>
      </c>
      <c r="B6554" s="210" t="s">
        <v>30682</v>
      </c>
      <c r="C6554" s="20" t="s">
        <v>30683</v>
      </c>
      <c r="D6554" s="38" t="s">
        <v>30684</v>
      </c>
      <c r="E6554" s="20" t="s">
        <v>30685</v>
      </c>
      <c r="F6554" s="20" t="s">
        <v>30686</v>
      </c>
      <c r="G6554" s="20" t="s">
        <v>13855</v>
      </c>
      <c r="H6554" s="20" t="s">
        <v>30687</v>
      </c>
      <c r="I6554" s="103"/>
    </row>
    <row r="6555" spans="1:9" ht="24" customHeight="1">
      <c r="A6555" s="20" t="s">
        <v>25823</v>
      </c>
      <c r="B6555" s="210" t="s">
        <v>30688</v>
      </c>
      <c r="C6555" s="20" t="s">
        <v>30689</v>
      </c>
      <c r="D6555" s="38" t="s">
        <v>30690</v>
      </c>
      <c r="E6555" s="20" t="s">
        <v>30691</v>
      </c>
      <c r="F6555" s="20" t="s">
        <v>30692</v>
      </c>
      <c r="G6555" s="20" t="s">
        <v>13855</v>
      </c>
      <c r="H6555" s="20" t="s">
        <v>30693</v>
      </c>
      <c r="I6555" s="103"/>
    </row>
    <row r="6556" spans="1:9" ht="24" customHeight="1">
      <c r="A6556" s="20" t="s">
        <v>25823</v>
      </c>
      <c r="B6556" s="210" t="s">
        <v>30694</v>
      </c>
      <c r="C6556" s="20" t="s">
        <v>30695</v>
      </c>
      <c r="D6556" s="38" t="s">
        <v>30696</v>
      </c>
      <c r="E6556" s="20" t="s">
        <v>30697</v>
      </c>
      <c r="F6556" s="20" t="s">
        <v>30698</v>
      </c>
      <c r="G6556" s="20" t="s">
        <v>13855</v>
      </c>
      <c r="H6556" s="20" t="s">
        <v>30699</v>
      </c>
      <c r="I6556" s="103"/>
    </row>
    <row r="6557" spans="1:9" ht="24" customHeight="1">
      <c r="A6557" s="20" t="s">
        <v>25823</v>
      </c>
      <c r="B6557" s="210" t="s">
        <v>30700</v>
      </c>
      <c r="C6557" s="20" t="s">
        <v>30701</v>
      </c>
      <c r="D6557" s="38" t="s">
        <v>30702</v>
      </c>
      <c r="E6557" s="20" t="s">
        <v>30703</v>
      </c>
      <c r="F6557" s="20" t="s">
        <v>30704</v>
      </c>
      <c r="G6557" s="20" t="s">
        <v>13855</v>
      </c>
      <c r="H6557" s="20" t="s">
        <v>30705</v>
      </c>
      <c r="I6557" s="103"/>
    </row>
    <row r="6558" spans="1:9" ht="24" customHeight="1">
      <c r="A6558" s="20" t="s">
        <v>25823</v>
      </c>
      <c r="B6558" s="210" t="s">
        <v>30706</v>
      </c>
      <c r="C6558" s="20" t="s">
        <v>30707</v>
      </c>
      <c r="D6558" s="38" t="s">
        <v>30708</v>
      </c>
      <c r="E6558" s="20" t="s">
        <v>30709</v>
      </c>
      <c r="F6558" s="20" t="s">
        <v>30710</v>
      </c>
      <c r="G6558" s="20" t="s">
        <v>13855</v>
      </c>
      <c r="H6558" s="20" t="s">
        <v>30711</v>
      </c>
      <c r="I6558" s="103"/>
    </row>
    <row r="6559" spans="1:9" ht="24" customHeight="1">
      <c r="A6559" s="20" t="s">
        <v>25823</v>
      </c>
      <c r="B6559" s="210" t="s">
        <v>30712</v>
      </c>
      <c r="C6559" s="20" t="s">
        <v>30713</v>
      </c>
      <c r="D6559" s="38" t="s">
        <v>30714</v>
      </c>
      <c r="E6559" s="20" t="s">
        <v>30485</v>
      </c>
      <c r="F6559" s="20" t="s">
        <v>30715</v>
      </c>
      <c r="G6559" s="20" t="s">
        <v>13855</v>
      </c>
      <c r="H6559" s="20" t="s">
        <v>30716</v>
      </c>
      <c r="I6559" s="103"/>
    </row>
    <row r="6560" spans="1:9" ht="24" customHeight="1">
      <c r="A6560" s="20" t="s">
        <v>25823</v>
      </c>
      <c r="B6560" s="210" t="s">
        <v>30717</v>
      </c>
      <c r="C6560" s="20" t="s">
        <v>30718</v>
      </c>
      <c r="D6560" s="38" t="s">
        <v>30719</v>
      </c>
      <c r="E6560" s="20" t="s">
        <v>30720</v>
      </c>
      <c r="F6560" s="20" t="s">
        <v>30721</v>
      </c>
      <c r="G6560" s="20" t="s">
        <v>19843</v>
      </c>
      <c r="H6560" s="20" t="s">
        <v>11098</v>
      </c>
      <c r="I6560" s="103"/>
    </row>
    <row r="6561" spans="1:9" ht="24" customHeight="1">
      <c r="A6561" s="20" t="s">
        <v>25823</v>
      </c>
      <c r="B6561" s="210" t="s">
        <v>30722</v>
      </c>
      <c r="C6561" s="20" t="s">
        <v>30723</v>
      </c>
      <c r="D6561" s="38" t="s">
        <v>30724</v>
      </c>
      <c r="E6561" s="20" t="s">
        <v>30725</v>
      </c>
      <c r="F6561" s="20" t="s">
        <v>30726</v>
      </c>
      <c r="G6561" s="20" t="s">
        <v>10634</v>
      </c>
      <c r="H6561" s="20" t="s">
        <v>10635</v>
      </c>
      <c r="I6561" s="103"/>
    </row>
    <row r="6562" spans="1:9" ht="24" customHeight="1">
      <c r="A6562" s="20" t="s">
        <v>25823</v>
      </c>
      <c r="B6562" s="210" t="s">
        <v>30727</v>
      </c>
      <c r="C6562" s="20" t="s">
        <v>30728</v>
      </c>
      <c r="D6562" s="38" t="s">
        <v>30729</v>
      </c>
      <c r="E6562" s="20" t="s">
        <v>30730</v>
      </c>
      <c r="F6562" s="20" t="s">
        <v>30731</v>
      </c>
      <c r="G6562" s="20" t="s">
        <v>10634</v>
      </c>
      <c r="H6562" s="20" t="s">
        <v>10635</v>
      </c>
      <c r="I6562" s="103"/>
    </row>
    <row r="6563" spans="1:9" ht="24" customHeight="1">
      <c r="A6563" s="20" t="s">
        <v>25823</v>
      </c>
      <c r="B6563" s="210" t="s">
        <v>30732</v>
      </c>
      <c r="C6563" s="20" t="s">
        <v>30733</v>
      </c>
      <c r="D6563" s="38" t="s">
        <v>30734</v>
      </c>
      <c r="E6563" s="20" t="s">
        <v>30735</v>
      </c>
      <c r="F6563" s="20" t="s">
        <v>30736</v>
      </c>
      <c r="G6563" s="20" t="s">
        <v>13855</v>
      </c>
      <c r="H6563" s="20" t="s">
        <v>30737</v>
      </c>
      <c r="I6563" s="103"/>
    </row>
    <row r="6564" spans="1:9" ht="24" customHeight="1">
      <c r="A6564" s="20" t="s">
        <v>25823</v>
      </c>
      <c r="B6564" s="210" t="s">
        <v>30738</v>
      </c>
      <c r="C6564" s="20" t="s">
        <v>30739</v>
      </c>
      <c r="D6564" s="38" t="s">
        <v>30740</v>
      </c>
      <c r="E6564" s="20" t="s">
        <v>30741</v>
      </c>
      <c r="F6564" s="20" t="s">
        <v>30742</v>
      </c>
      <c r="G6564" s="20" t="s">
        <v>10634</v>
      </c>
      <c r="H6564" s="20" t="s">
        <v>10635</v>
      </c>
      <c r="I6564" s="103"/>
    </row>
    <row r="6565" spans="1:9" ht="24" customHeight="1">
      <c r="A6565" s="20" t="s">
        <v>25823</v>
      </c>
      <c r="B6565" s="210" t="s">
        <v>30743</v>
      </c>
      <c r="C6565" s="20" t="s">
        <v>30744</v>
      </c>
      <c r="D6565" s="38" t="s">
        <v>30745</v>
      </c>
      <c r="E6565" s="20" t="s">
        <v>30746</v>
      </c>
      <c r="F6565" s="20" t="s">
        <v>30747</v>
      </c>
      <c r="G6565" s="20" t="s">
        <v>19843</v>
      </c>
      <c r="H6565" s="20" t="s">
        <v>11098</v>
      </c>
      <c r="I6565" s="103"/>
    </row>
    <row r="6566" spans="1:9" ht="24" customHeight="1">
      <c r="A6566" s="20" t="s">
        <v>25823</v>
      </c>
      <c r="B6566" s="210" t="s">
        <v>30748</v>
      </c>
      <c r="C6566" s="20" t="s">
        <v>30749</v>
      </c>
      <c r="D6566" s="38" t="s">
        <v>30750</v>
      </c>
      <c r="E6566" s="20" t="s">
        <v>30751</v>
      </c>
      <c r="F6566" s="20" t="s">
        <v>30752</v>
      </c>
      <c r="G6566" s="20" t="s">
        <v>13855</v>
      </c>
      <c r="H6566" s="20" t="s">
        <v>30753</v>
      </c>
      <c r="I6566" s="103"/>
    </row>
    <row r="6567" spans="1:9" ht="24" customHeight="1">
      <c r="A6567" s="20" t="s">
        <v>25823</v>
      </c>
      <c r="B6567" s="210" t="s">
        <v>30754</v>
      </c>
      <c r="C6567" s="20" t="s">
        <v>30755</v>
      </c>
      <c r="D6567" s="38" t="s">
        <v>30756</v>
      </c>
      <c r="E6567" s="20" t="s">
        <v>30757</v>
      </c>
      <c r="F6567" s="20" t="s">
        <v>30758</v>
      </c>
      <c r="G6567" s="20" t="s">
        <v>18879</v>
      </c>
      <c r="H6567" s="20" t="s">
        <v>13073</v>
      </c>
      <c r="I6567" s="103"/>
    </row>
    <row r="6568" spans="1:9" ht="24" customHeight="1">
      <c r="A6568" s="20" t="s">
        <v>25823</v>
      </c>
      <c r="B6568" s="210" t="s">
        <v>30759</v>
      </c>
      <c r="C6568" s="20" t="s">
        <v>30760</v>
      </c>
      <c r="D6568" s="38" t="s">
        <v>30761</v>
      </c>
      <c r="E6568" s="20" t="s">
        <v>30762</v>
      </c>
      <c r="F6568" s="20" t="s">
        <v>30763</v>
      </c>
      <c r="G6568" s="20" t="s">
        <v>10634</v>
      </c>
      <c r="H6568" s="20" t="s">
        <v>10635</v>
      </c>
      <c r="I6568" s="103"/>
    </row>
    <row r="6569" spans="1:9" ht="24" customHeight="1">
      <c r="A6569" s="20" t="s">
        <v>25823</v>
      </c>
      <c r="B6569" s="210" t="s">
        <v>30764</v>
      </c>
      <c r="C6569" s="20" t="s">
        <v>30765</v>
      </c>
      <c r="D6569" s="38" t="s">
        <v>30766</v>
      </c>
      <c r="E6569" s="20" t="s">
        <v>30767</v>
      </c>
      <c r="F6569" s="20" t="s">
        <v>30768</v>
      </c>
      <c r="G6569" s="20" t="s">
        <v>13855</v>
      </c>
      <c r="H6569" s="20" t="s">
        <v>28296</v>
      </c>
      <c r="I6569" s="103"/>
    </row>
    <row r="6570" spans="1:9" ht="24" customHeight="1">
      <c r="A6570" s="20" t="s">
        <v>25823</v>
      </c>
      <c r="B6570" s="210" t="s">
        <v>30769</v>
      </c>
      <c r="C6570" s="20" t="s">
        <v>30770</v>
      </c>
      <c r="D6570" s="38" t="s">
        <v>30771</v>
      </c>
      <c r="E6570" s="20" t="s">
        <v>30772</v>
      </c>
      <c r="F6570" s="20" t="s">
        <v>30773</v>
      </c>
      <c r="G6570" s="20" t="s">
        <v>21106</v>
      </c>
      <c r="H6570" s="20" t="s">
        <v>26333</v>
      </c>
      <c r="I6570" s="103"/>
    </row>
    <row r="6571" spans="1:9" ht="24" customHeight="1">
      <c r="A6571" s="20" t="s">
        <v>25823</v>
      </c>
      <c r="B6571" s="210" t="s">
        <v>30774</v>
      </c>
      <c r="C6571" s="20" t="s">
        <v>30775</v>
      </c>
      <c r="D6571" s="38" t="s">
        <v>30776</v>
      </c>
      <c r="E6571" s="20" t="s">
        <v>30777</v>
      </c>
      <c r="F6571" s="20" t="s">
        <v>30778</v>
      </c>
      <c r="G6571" s="20" t="s">
        <v>21106</v>
      </c>
      <c r="H6571" s="20" t="s">
        <v>26333</v>
      </c>
      <c r="I6571" s="103"/>
    </row>
    <row r="6572" spans="1:9" ht="24" customHeight="1">
      <c r="A6572" s="20" t="s">
        <v>25823</v>
      </c>
      <c r="B6572" s="210" t="s">
        <v>30779</v>
      </c>
      <c r="C6572" s="20" t="s">
        <v>30780</v>
      </c>
      <c r="D6572" s="38" t="s">
        <v>30781</v>
      </c>
      <c r="E6572" s="20" t="s">
        <v>30782</v>
      </c>
      <c r="F6572" s="20" t="s">
        <v>30783</v>
      </c>
      <c r="G6572" s="20" t="s">
        <v>21106</v>
      </c>
      <c r="H6572" s="20" t="s">
        <v>26333</v>
      </c>
      <c r="I6572" s="103"/>
    </row>
    <row r="6573" spans="1:9" ht="24" customHeight="1">
      <c r="A6573" s="20" t="s">
        <v>25823</v>
      </c>
      <c r="B6573" s="210" t="s">
        <v>30784</v>
      </c>
      <c r="C6573" s="20" t="s">
        <v>30785</v>
      </c>
      <c r="D6573" s="38" t="s">
        <v>30786</v>
      </c>
      <c r="E6573" s="20" t="s">
        <v>30787</v>
      </c>
      <c r="F6573" s="20" t="s">
        <v>30788</v>
      </c>
      <c r="G6573" s="20" t="s">
        <v>19843</v>
      </c>
      <c r="H6573" s="20" t="s">
        <v>3771</v>
      </c>
      <c r="I6573" s="103"/>
    </row>
    <row r="6574" spans="1:9" ht="24" customHeight="1">
      <c r="A6574" s="20" t="s">
        <v>25823</v>
      </c>
      <c r="B6574" s="210" t="s">
        <v>30789</v>
      </c>
      <c r="C6574" s="20" t="s">
        <v>30790</v>
      </c>
      <c r="D6574" s="38" t="s">
        <v>30791</v>
      </c>
      <c r="E6574" s="20" t="s">
        <v>30792</v>
      </c>
      <c r="F6574" s="20" t="s">
        <v>30793</v>
      </c>
      <c r="G6574" s="20" t="s">
        <v>19843</v>
      </c>
      <c r="H6574" s="20" t="s">
        <v>5733</v>
      </c>
      <c r="I6574" s="103"/>
    </row>
    <row r="6575" spans="1:9" ht="24" customHeight="1">
      <c r="A6575" s="20" t="s">
        <v>25823</v>
      </c>
      <c r="B6575" s="210" t="s">
        <v>30794</v>
      </c>
      <c r="C6575" s="20" t="s">
        <v>30795</v>
      </c>
      <c r="D6575" s="38" t="s">
        <v>30796</v>
      </c>
      <c r="E6575" s="20" t="s">
        <v>30797</v>
      </c>
      <c r="F6575" s="20" t="s">
        <v>30798</v>
      </c>
      <c r="G6575" s="20" t="s">
        <v>19843</v>
      </c>
      <c r="H6575" s="20" t="s">
        <v>5733</v>
      </c>
      <c r="I6575" s="103"/>
    </row>
    <row r="6576" spans="1:9" ht="24" customHeight="1">
      <c r="A6576" s="20" t="s">
        <v>25823</v>
      </c>
      <c r="B6576" s="210" t="s">
        <v>30799</v>
      </c>
      <c r="C6576" s="20" t="s">
        <v>30800</v>
      </c>
      <c r="D6576" s="38" t="s">
        <v>30801</v>
      </c>
      <c r="E6576" s="20" t="s">
        <v>30802</v>
      </c>
      <c r="F6576" s="20" t="s">
        <v>30803</v>
      </c>
      <c r="G6576" s="20" t="s">
        <v>19843</v>
      </c>
      <c r="H6576" s="20" t="s">
        <v>3800</v>
      </c>
      <c r="I6576" s="103"/>
    </row>
    <row r="6577" spans="1:9" ht="24" customHeight="1">
      <c r="A6577" s="20" t="s">
        <v>25823</v>
      </c>
      <c r="B6577" s="210" t="s">
        <v>30804</v>
      </c>
      <c r="C6577" s="20" t="s">
        <v>30805</v>
      </c>
      <c r="D6577" s="38" t="s">
        <v>30806</v>
      </c>
      <c r="E6577" s="20" t="s">
        <v>30807</v>
      </c>
      <c r="F6577" s="20" t="s">
        <v>30808</v>
      </c>
      <c r="G6577" s="20" t="s">
        <v>19843</v>
      </c>
      <c r="H6577" s="20" t="s">
        <v>3800</v>
      </c>
      <c r="I6577" s="103"/>
    </row>
    <row r="6578" spans="1:9" ht="24" customHeight="1">
      <c r="A6578" s="20" t="s">
        <v>25823</v>
      </c>
      <c r="B6578" s="210" t="s">
        <v>30809</v>
      </c>
      <c r="C6578" s="20" t="s">
        <v>30810</v>
      </c>
      <c r="D6578" s="38" t="s">
        <v>30811</v>
      </c>
      <c r="E6578" s="20" t="s">
        <v>30812</v>
      </c>
      <c r="F6578" s="20" t="s">
        <v>30813</v>
      </c>
      <c r="G6578" s="20" t="s">
        <v>21106</v>
      </c>
      <c r="H6578" s="20" t="s">
        <v>26333</v>
      </c>
      <c r="I6578" s="103"/>
    </row>
    <row r="6579" spans="1:9" ht="24" customHeight="1">
      <c r="A6579" s="20" t="s">
        <v>25823</v>
      </c>
      <c r="B6579" s="210" t="s">
        <v>30814</v>
      </c>
      <c r="C6579" s="20" t="s">
        <v>30815</v>
      </c>
      <c r="D6579" s="39" t="s">
        <v>30816</v>
      </c>
      <c r="E6579" s="20" t="s">
        <v>30817</v>
      </c>
      <c r="F6579" s="20" t="s">
        <v>30818</v>
      </c>
      <c r="G6579" s="20" t="s">
        <v>13855</v>
      </c>
      <c r="H6579" s="20" t="s">
        <v>30819</v>
      </c>
      <c r="I6579" s="103"/>
    </row>
    <row r="6580" spans="1:9" ht="24" customHeight="1">
      <c r="A6580" s="20" t="s">
        <v>25823</v>
      </c>
      <c r="B6580" s="210" t="s">
        <v>30820</v>
      </c>
      <c r="C6580" s="20" t="s">
        <v>30821</v>
      </c>
      <c r="D6580" s="38" t="s">
        <v>30822</v>
      </c>
      <c r="E6580" s="20" t="s">
        <v>30823</v>
      </c>
      <c r="F6580" s="20" t="s">
        <v>30824</v>
      </c>
      <c r="G6580" s="20" t="s">
        <v>21106</v>
      </c>
      <c r="H6580" s="20" t="s">
        <v>26333</v>
      </c>
      <c r="I6580" s="103"/>
    </row>
    <row r="6581" spans="1:9" ht="24" customHeight="1">
      <c r="A6581" s="20" t="s">
        <v>25823</v>
      </c>
      <c r="B6581" s="210" t="s">
        <v>30825</v>
      </c>
      <c r="C6581" s="20" t="s">
        <v>30826</v>
      </c>
      <c r="D6581" s="38" t="s">
        <v>30827</v>
      </c>
      <c r="E6581" s="20" t="s">
        <v>30828</v>
      </c>
      <c r="F6581" s="20" t="s">
        <v>30829</v>
      </c>
      <c r="G6581" s="20" t="s">
        <v>18879</v>
      </c>
      <c r="H6581" s="20" t="s">
        <v>13073</v>
      </c>
      <c r="I6581" s="103"/>
    </row>
    <row r="6582" spans="1:9" ht="24" customHeight="1">
      <c r="A6582" s="20" t="s">
        <v>25823</v>
      </c>
      <c r="B6582" s="210" t="s">
        <v>30830</v>
      </c>
      <c r="C6582" s="20" t="s">
        <v>30831</v>
      </c>
      <c r="D6582" s="38" t="s">
        <v>30832</v>
      </c>
      <c r="E6582" s="20" t="s">
        <v>30833</v>
      </c>
      <c r="F6582" s="20" t="s">
        <v>30834</v>
      </c>
      <c r="G6582" s="20" t="s">
        <v>18879</v>
      </c>
      <c r="H6582" s="20" t="s">
        <v>13073</v>
      </c>
      <c r="I6582" s="103"/>
    </row>
    <row r="6583" spans="1:9" ht="24" customHeight="1">
      <c r="A6583" s="20" t="s">
        <v>25823</v>
      </c>
      <c r="B6583" s="210" t="s">
        <v>30835</v>
      </c>
      <c r="C6583" s="20" t="s">
        <v>30836</v>
      </c>
      <c r="D6583" s="38" t="s">
        <v>30837</v>
      </c>
      <c r="E6583" s="20" t="s">
        <v>30838</v>
      </c>
      <c r="F6583" s="20" t="s">
        <v>30839</v>
      </c>
      <c r="G6583" s="20" t="s">
        <v>18879</v>
      </c>
      <c r="H6583" s="20" t="s">
        <v>13073</v>
      </c>
      <c r="I6583" s="103"/>
    </row>
    <row r="6584" spans="1:9" ht="24" customHeight="1">
      <c r="A6584" s="20" t="s">
        <v>25823</v>
      </c>
      <c r="B6584" s="210" t="s">
        <v>30840</v>
      </c>
      <c r="C6584" s="20" t="s">
        <v>30841</v>
      </c>
      <c r="D6584" s="38" t="s">
        <v>30842</v>
      </c>
      <c r="E6584" s="20" t="s">
        <v>30843</v>
      </c>
      <c r="F6584" s="20" t="s">
        <v>30844</v>
      </c>
      <c r="G6584" s="20" t="s">
        <v>18879</v>
      </c>
      <c r="H6584" s="20" t="s">
        <v>13073</v>
      </c>
      <c r="I6584" s="103"/>
    </row>
    <row r="6585" spans="1:9" ht="24" customHeight="1">
      <c r="A6585" s="20" t="s">
        <v>25823</v>
      </c>
      <c r="B6585" s="210" t="s">
        <v>30845</v>
      </c>
      <c r="C6585" s="20" t="s">
        <v>30846</v>
      </c>
      <c r="D6585" s="38" t="s">
        <v>30847</v>
      </c>
      <c r="E6585" s="20" t="s">
        <v>30848</v>
      </c>
      <c r="F6585" s="20" t="s">
        <v>30849</v>
      </c>
      <c r="G6585" s="20" t="s">
        <v>13855</v>
      </c>
      <c r="H6585" s="20" t="s">
        <v>1545</v>
      </c>
      <c r="I6585" s="103"/>
    </row>
    <row r="6586" spans="1:9" ht="24" customHeight="1">
      <c r="A6586" s="20" t="s">
        <v>25823</v>
      </c>
      <c r="B6586" s="210" t="s">
        <v>30850</v>
      </c>
      <c r="C6586" s="20" t="s">
        <v>30851</v>
      </c>
      <c r="D6586" s="38" t="s">
        <v>30852</v>
      </c>
      <c r="E6586" s="20" t="s">
        <v>30853</v>
      </c>
      <c r="F6586" s="20" t="s">
        <v>30854</v>
      </c>
      <c r="G6586" s="20" t="s">
        <v>18879</v>
      </c>
      <c r="H6586" s="20" t="s">
        <v>13073</v>
      </c>
      <c r="I6586" s="103"/>
    </row>
    <row r="6587" spans="1:9" ht="24" customHeight="1">
      <c r="A6587" s="20" t="s">
        <v>25823</v>
      </c>
      <c r="B6587" s="210" t="s">
        <v>30855</v>
      </c>
      <c r="C6587" s="20" t="s">
        <v>30856</v>
      </c>
      <c r="D6587" s="38" t="s">
        <v>30857</v>
      </c>
      <c r="E6587" s="20" t="s">
        <v>30858</v>
      </c>
      <c r="F6587" s="20" t="s">
        <v>30859</v>
      </c>
      <c r="G6587" s="20" t="s">
        <v>18879</v>
      </c>
      <c r="H6587" s="20" t="s">
        <v>13073</v>
      </c>
      <c r="I6587" s="103"/>
    </row>
    <row r="6588" spans="1:9" ht="24" customHeight="1">
      <c r="A6588" s="20" t="s">
        <v>25823</v>
      </c>
      <c r="B6588" s="210" t="s">
        <v>30860</v>
      </c>
      <c r="C6588" s="20" t="s">
        <v>30861</v>
      </c>
      <c r="D6588" s="38" t="s">
        <v>30862</v>
      </c>
      <c r="E6588" s="20" t="s">
        <v>30863</v>
      </c>
      <c r="F6588" s="20" t="s">
        <v>30864</v>
      </c>
      <c r="G6588" s="20" t="s">
        <v>18879</v>
      </c>
      <c r="H6588" s="20" t="s">
        <v>13073</v>
      </c>
      <c r="I6588" s="103"/>
    </row>
    <row r="6589" spans="1:9" ht="24" customHeight="1">
      <c r="A6589" s="20" t="s">
        <v>25823</v>
      </c>
      <c r="B6589" s="210" t="s">
        <v>30865</v>
      </c>
      <c r="C6589" s="20" t="s">
        <v>30866</v>
      </c>
      <c r="D6589" s="38" t="s">
        <v>30867</v>
      </c>
      <c r="E6589" s="20" t="s">
        <v>30868</v>
      </c>
      <c r="F6589" s="20" t="s">
        <v>30869</v>
      </c>
      <c r="G6589" s="20" t="s">
        <v>18879</v>
      </c>
      <c r="H6589" s="20" t="s">
        <v>13073</v>
      </c>
      <c r="I6589" s="103"/>
    </row>
    <row r="6590" spans="1:9" ht="24" customHeight="1">
      <c r="A6590" s="20" t="s">
        <v>25823</v>
      </c>
      <c r="B6590" s="210" t="s">
        <v>30870</v>
      </c>
      <c r="C6590" s="20" t="s">
        <v>30871</v>
      </c>
      <c r="D6590" s="38" t="s">
        <v>30872</v>
      </c>
      <c r="E6590" s="20" t="s">
        <v>30873</v>
      </c>
      <c r="F6590" s="20" t="s">
        <v>30874</v>
      </c>
      <c r="G6590" s="20" t="s">
        <v>18879</v>
      </c>
      <c r="H6590" s="20" t="s">
        <v>13073</v>
      </c>
      <c r="I6590" s="103"/>
    </row>
    <row r="6591" spans="1:9" ht="24" customHeight="1">
      <c r="A6591" s="20" t="s">
        <v>25823</v>
      </c>
      <c r="B6591" s="210" t="s">
        <v>30875</v>
      </c>
      <c r="C6591" s="20" t="s">
        <v>30876</v>
      </c>
      <c r="D6591" s="38" t="s">
        <v>30877</v>
      </c>
      <c r="E6591" s="20" t="s">
        <v>30878</v>
      </c>
      <c r="F6591" s="20" t="s">
        <v>30879</v>
      </c>
      <c r="G6591" s="20" t="s">
        <v>13855</v>
      </c>
      <c r="H6591" s="20" t="s">
        <v>30880</v>
      </c>
      <c r="I6591" s="103"/>
    </row>
    <row r="6592" spans="1:9" ht="24" customHeight="1">
      <c r="A6592" s="20" t="s">
        <v>25823</v>
      </c>
      <c r="B6592" s="210" t="s">
        <v>30881</v>
      </c>
      <c r="C6592" s="20" t="s">
        <v>30882</v>
      </c>
      <c r="D6592" s="38" t="s">
        <v>30883</v>
      </c>
      <c r="E6592" s="20" t="s">
        <v>30884</v>
      </c>
      <c r="F6592" s="20" t="s">
        <v>30885</v>
      </c>
      <c r="G6592" s="20" t="s">
        <v>13855</v>
      </c>
      <c r="H6592" s="20" t="s">
        <v>30886</v>
      </c>
      <c r="I6592" s="103"/>
    </row>
    <row r="6593" spans="1:9" ht="24" customHeight="1">
      <c r="A6593" s="20" t="s">
        <v>25823</v>
      </c>
      <c r="B6593" s="210" t="s">
        <v>30887</v>
      </c>
      <c r="C6593" s="20" t="s">
        <v>30888</v>
      </c>
      <c r="D6593" s="38" t="s">
        <v>30889</v>
      </c>
      <c r="E6593" s="20" t="s">
        <v>30890</v>
      </c>
      <c r="F6593" s="20" t="s">
        <v>30891</v>
      </c>
      <c r="G6593" s="20" t="s">
        <v>13855</v>
      </c>
      <c r="H6593" s="20" t="s">
        <v>30892</v>
      </c>
      <c r="I6593" s="103"/>
    </row>
    <row r="6594" spans="1:9" ht="24" customHeight="1">
      <c r="A6594" s="20" t="s">
        <v>25823</v>
      </c>
      <c r="B6594" s="210" t="s">
        <v>30893</v>
      </c>
      <c r="C6594" s="20" t="s">
        <v>30894</v>
      </c>
      <c r="D6594" s="38" t="s">
        <v>30895</v>
      </c>
      <c r="E6594" s="20" t="s">
        <v>30896</v>
      </c>
      <c r="F6594" s="20" t="s">
        <v>30897</v>
      </c>
      <c r="G6594" s="20" t="s">
        <v>13855</v>
      </c>
      <c r="H6594" s="20" t="s">
        <v>30898</v>
      </c>
      <c r="I6594" s="103"/>
    </row>
    <row r="6595" spans="1:9" ht="24" customHeight="1">
      <c r="A6595" s="20" t="s">
        <v>25823</v>
      </c>
      <c r="B6595" s="210" t="s">
        <v>30899</v>
      </c>
      <c r="C6595" s="20" t="s">
        <v>30900</v>
      </c>
      <c r="D6595" s="38" t="s">
        <v>30901</v>
      </c>
      <c r="E6595" s="20" t="s">
        <v>30902</v>
      </c>
      <c r="F6595" s="20" t="s">
        <v>30903</v>
      </c>
      <c r="G6595" s="20" t="s">
        <v>13855</v>
      </c>
      <c r="H6595" s="20" t="s">
        <v>30904</v>
      </c>
      <c r="I6595" s="103"/>
    </row>
    <row r="6596" spans="1:9" ht="24" customHeight="1">
      <c r="A6596" s="20" t="s">
        <v>25823</v>
      </c>
      <c r="B6596" s="210" t="s">
        <v>30905</v>
      </c>
      <c r="C6596" s="20" t="s">
        <v>30906</v>
      </c>
      <c r="D6596" s="38" t="s">
        <v>30907</v>
      </c>
      <c r="E6596" s="20" t="s">
        <v>30908</v>
      </c>
      <c r="F6596" s="20" t="s">
        <v>30909</v>
      </c>
      <c r="G6596" s="20" t="s">
        <v>18879</v>
      </c>
      <c r="H6596" s="20" t="s">
        <v>13073</v>
      </c>
      <c r="I6596" s="103"/>
    </row>
    <row r="6597" spans="1:9" ht="24" customHeight="1">
      <c r="A6597" s="20" t="s">
        <v>25823</v>
      </c>
      <c r="B6597" s="210" t="s">
        <v>30910</v>
      </c>
      <c r="C6597" s="20" t="s">
        <v>30911</v>
      </c>
      <c r="D6597" s="38" t="s">
        <v>30912</v>
      </c>
      <c r="E6597" s="20" t="s">
        <v>30913</v>
      </c>
      <c r="F6597" s="20" t="s">
        <v>30914</v>
      </c>
      <c r="G6597" s="20" t="s">
        <v>18879</v>
      </c>
      <c r="H6597" s="20" t="s">
        <v>13073</v>
      </c>
      <c r="I6597" s="103"/>
    </row>
    <row r="6598" spans="1:9" ht="24" customHeight="1">
      <c r="A6598" s="20" t="s">
        <v>25823</v>
      </c>
      <c r="B6598" s="210" t="s">
        <v>30915</v>
      </c>
      <c r="C6598" s="20" t="s">
        <v>30916</v>
      </c>
      <c r="D6598" s="38" t="s">
        <v>30917</v>
      </c>
      <c r="E6598" s="20" t="s">
        <v>30918</v>
      </c>
      <c r="F6598" s="20" t="s">
        <v>30919</v>
      </c>
      <c r="G6598" s="20" t="s">
        <v>10634</v>
      </c>
      <c r="H6598" s="20" t="s">
        <v>10635</v>
      </c>
      <c r="I6598" s="103"/>
    </row>
    <row r="6599" spans="1:9" ht="24" customHeight="1">
      <c r="A6599" s="20" t="s">
        <v>25823</v>
      </c>
      <c r="B6599" s="210" t="s">
        <v>30920</v>
      </c>
      <c r="C6599" s="20" t="s">
        <v>30921</v>
      </c>
      <c r="D6599" s="38" t="s">
        <v>30922</v>
      </c>
      <c r="E6599" s="20" t="s">
        <v>30923</v>
      </c>
      <c r="F6599" s="20" t="s">
        <v>30924</v>
      </c>
      <c r="G6599" s="20" t="s">
        <v>19843</v>
      </c>
      <c r="H6599" s="20" t="s">
        <v>1396</v>
      </c>
      <c r="I6599" s="103"/>
    </row>
    <row r="6600" spans="1:9" ht="24" customHeight="1">
      <c r="A6600" s="20" t="s">
        <v>25823</v>
      </c>
      <c r="B6600" s="210" t="s">
        <v>30925</v>
      </c>
      <c r="C6600" s="20" t="s">
        <v>30926</v>
      </c>
      <c r="D6600" s="38" t="s">
        <v>30927</v>
      </c>
      <c r="E6600" s="20" t="s">
        <v>30928</v>
      </c>
      <c r="F6600" s="20" t="s">
        <v>30929</v>
      </c>
      <c r="G6600" s="20" t="s">
        <v>13855</v>
      </c>
      <c r="H6600" s="20" t="s">
        <v>28386</v>
      </c>
      <c r="I6600" s="103"/>
    </row>
    <row r="6601" spans="1:9" ht="24" customHeight="1">
      <c r="A6601" s="20" t="s">
        <v>25823</v>
      </c>
      <c r="B6601" s="210" t="s">
        <v>30930</v>
      </c>
      <c r="C6601" s="20" t="s">
        <v>30931</v>
      </c>
      <c r="D6601" s="38" t="s">
        <v>30932</v>
      </c>
      <c r="E6601" s="20" t="s">
        <v>30933</v>
      </c>
      <c r="F6601" s="20" t="s">
        <v>30934</v>
      </c>
      <c r="G6601" s="20" t="s">
        <v>13855</v>
      </c>
      <c r="H6601" s="20" t="s">
        <v>30935</v>
      </c>
      <c r="I6601" s="103"/>
    </row>
    <row r="6602" spans="1:9" ht="24" customHeight="1">
      <c r="A6602" s="20" t="s">
        <v>25823</v>
      </c>
      <c r="B6602" s="210" t="s">
        <v>30936</v>
      </c>
      <c r="C6602" s="20" t="s">
        <v>30937</v>
      </c>
      <c r="D6602" s="39" t="s">
        <v>30938</v>
      </c>
      <c r="E6602" s="20" t="s">
        <v>30939</v>
      </c>
      <c r="F6602" s="20" t="s">
        <v>30940</v>
      </c>
      <c r="G6602" s="20" t="s">
        <v>13855</v>
      </c>
      <c r="H6602" s="20" t="s">
        <v>30880</v>
      </c>
      <c r="I6602" s="103"/>
    </row>
    <row r="6603" spans="1:9" ht="24" customHeight="1">
      <c r="A6603" s="20" t="s">
        <v>25823</v>
      </c>
      <c r="B6603" s="210" t="s">
        <v>30941</v>
      </c>
      <c r="C6603" s="20" t="s">
        <v>30942</v>
      </c>
      <c r="D6603" s="38" t="s">
        <v>30943</v>
      </c>
      <c r="E6603" s="20" t="s">
        <v>30944</v>
      </c>
      <c r="F6603" s="20" t="s">
        <v>30945</v>
      </c>
      <c r="G6603" s="20" t="s">
        <v>13855</v>
      </c>
      <c r="H6603" s="20" t="s">
        <v>30946</v>
      </c>
      <c r="I6603" s="103"/>
    </row>
    <row r="6604" spans="1:9" ht="24" customHeight="1">
      <c r="A6604" s="20" t="s">
        <v>25823</v>
      </c>
      <c r="B6604" s="210" t="s">
        <v>30947</v>
      </c>
      <c r="C6604" s="20" t="s">
        <v>30948</v>
      </c>
      <c r="D6604" s="38" t="s">
        <v>30949</v>
      </c>
      <c r="E6604" s="20" t="s">
        <v>30950</v>
      </c>
      <c r="F6604" s="20" t="s">
        <v>30951</v>
      </c>
      <c r="G6604" s="20" t="s">
        <v>13855</v>
      </c>
      <c r="H6604" s="20" t="s">
        <v>30952</v>
      </c>
      <c r="I6604" s="103"/>
    </row>
    <row r="6605" spans="1:9" ht="24" customHeight="1">
      <c r="A6605" s="20" t="s">
        <v>25823</v>
      </c>
      <c r="B6605" s="210" t="s">
        <v>30953</v>
      </c>
      <c r="C6605" s="20" t="s">
        <v>30954</v>
      </c>
      <c r="D6605" s="38" t="s">
        <v>30955</v>
      </c>
      <c r="E6605" s="20" t="s">
        <v>30956</v>
      </c>
      <c r="F6605" s="20" t="s">
        <v>30957</v>
      </c>
      <c r="G6605" s="20" t="s">
        <v>13855</v>
      </c>
      <c r="H6605" s="20" t="s">
        <v>2091</v>
      </c>
      <c r="I6605" s="103"/>
    </row>
    <row r="6606" spans="1:9" ht="24" customHeight="1">
      <c r="A6606" s="20" t="s">
        <v>25823</v>
      </c>
      <c r="B6606" s="210" t="s">
        <v>30958</v>
      </c>
      <c r="C6606" s="20" t="s">
        <v>30959</v>
      </c>
      <c r="D6606" s="38" t="s">
        <v>30960</v>
      </c>
      <c r="E6606" s="20" t="s">
        <v>30961</v>
      </c>
      <c r="F6606" s="20" t="s">
        <v>30962</v>
      </c>
      <c r="G6606" s="20" t="s">
        <v>13855</v>
      </c>
      <c r="H6606" s="20" t="s">
        <v>30963</v>
      </c>
      <c r="I6606" s="103"/>
    </row>
    <row r="6607" spans="1:9" ht="24" customHeight="1">
      <c r="A6607" s="20" t="s">
        <v>25823</v>
      </c>
      <c r="B6607" s="210" t="s">
        <v>30964</v>
      </c>
      <c r="C6607" s="20" t="s">
        <v>30965</v>
      </c>
      <c r="D6607" s="38" t="s">
        <v>30966</v>
      </c>
      <c r="E6607" s="20" t="s">
        <v>30967</v>
      </c>
      <c r="F6607" s="20" t="s">
        <v>30968</v>
      </c>
      <c r="G6607" s="20" t="s">
        <v>18879</v>
      </c>
      <c r="H6607" s="20" t="s">
        <v>13073</v>
      </c>
      <c r="I6607" s="103"/>
    </row>
    <row r="6608" spans="1:9" ht="24" customHeight="1">
      <c r="A6608" s="20" t="s">
        <v>25823</v>
      </c>
      <c r="B6608" s="210" t="s">
        <v>30969</v>
      </c>
      <c r="C6608" s="20" t="s">
        <v>30970</v>
      </c>
      <c r="D6608" s="38" t="s">
        <v>30971</v>
      </c>
      <c r="E6608" s="20" t="s">
        <v>30972</v>
      </c>
      <c r="F6608" s="20" t="s">
        <v>30973</v>
      </c>
      <c r="G6608" s="20" t="s">
        <v>18879</v>
      </c>
      <c r="H6608" s="20" t="s">
        <v>13073</v>
      </c>
      <c r="I6608" s="103"/>
    </row>
    <row r="6609" spans="1:9" ht="24" customHeight="1">
      <c r="A6609" s="20" t="s">
        <v>25823</v>
      </c>
      <c r="B6609" s="210" t="s">
        <v>30974</v>
      </c>
      <c r="C6609" s="20" t="s">
        <v>30975</v>
      </c>
      <c r="D6609" s="38" t="s">
        <v>30976</v>
      </c>
      <c r="E6609" s="20" t="s">
        <v>30977</v>
      </c>
      <c r="F6609" s="20" t="s">
        <v>30978</v>
      </c>
      <c r="G6609" s="20" t="s">
        <v>18879</v>
      </c>
      <c r="H6609" s="20" t="s">
        <v>13073</v>
      </c>
      <c r="I6609" s="103"/>
    </row>
    <row r="6610" spans="1:9" ht="24" customHeight="1">
      <c r="A6610" s="20" t="s">
        <v>25823</v>
      </c>
      <c r="B6610" s="210" t="s">
        <v>30979</v>
      </c>
      <c r="C6610" s="20" t="s">
        <v>30980</v>
      </c>
      <c r="D6610" s="38" t="s">
        <v>30981</v>
      </c>
      <c r="E6610" s="20" t="s">
        <v>30982</v>
      </c>
      <c r="F6610" s="20" t="s">
        <v>30983</v>
      </c>
      <c r="G6610" s="20" t="s">
        <v>18879</v>
      </c>
      <c r="H6610" s="20" t="s">
        <v>13073</v>
      </c>
      <c r="I6610" s="103"/>
    </row>
    <row r="6611" spans="1:9" ht="24" customHeight="1">
      <c r="A6611" s="20" t="s">
        <v>25823</v>
      </c>
      <c r="B6611" s="210" t="s">
        <v>30984</v>
      </c>
      <c r="C6611" s="20" t="s">
        <v>30985</v>
      </c>
      <c r="D6611" s="38" t="s">
        <v>30986</v>
      </c>
      <c r="E6611" s="20" t="s">
        <v>30987</v>
      </c>
      <c r="F6611" s="20" t="s">
        <v>30988</v>
      </c>
      <c r="G6611" s="20" t="s">
        <v>18879</v>
      </c>
      <c r="H6611" s="20" t="s">
        <v>13073</v>
      </c>
      <c r="I6611" s="103"/>
    </row>
    <row r="6612" spans="1:9" ht="24" customHeight="1">
      <c r="A6612" s="20" t="s">
        <v>25823</v>
      </c>
      <c r="B6612" s="210" t="s">
        <v>30989</v>
      </c>
      <c r="C6612" s="20" t="s">
        <v>30990</v>
      </c>
      <c r="D6612" s="38" t="s">
        <v>30991</v>
      </c>
      <c r="E6612" s="20" t="s">
        <v>30992</v>
      </c>
      <c r="F6612" s="20" t="s">
        <v>30993</v>
      </c>
      <c r="G6612" s="20" t="s">
        <v>10634</v>
      </c>
      <c r="H6612" s="20" t="s">
        <v>10635</v>
      </c>
      <c r="I6612" s="103"/>
    </row>
    <row r="6613" spans="1:9" ht="24" customHeight="1">
      <c r="A6613" s="20" t="s">
        <v>25823</v>
      </c>
      <c r="B6613" s="210" t="s">
        <v>30994</v>
      </c>
      <c r="C6613" s="20" t="s">
        <v>30994</v>
      </c>
      <c r="D6613" s="38" t="s">
        <v>30995</v>
      </c>
      <c r="E6613" s="20" t="s">
        <v>30996</v>
      </c>
      <c r="F6613" s="20" t="s">
        <v>30997</v>
      </c>
      <c r="G6613" s="20" t="s">
        <v>13855</v>
      </c>
      <c r="H6613" s="20" t="s">
        <v>22599</v>
      </c>
      <c r="I6613" s="103"/>
    </row>
    <row r="6614" spans="1:9" ht="24" customHeight="1">
      <c r="A6614" s="20" t="s">
        <v>25823</v>
      </c>
      <c r="B6614" s="210" t="s">
        <v>30998</v>
      </c>
      <c r="C6614" s="20" t="s">
        <v>30999</v>
      </c>
      <c r="D6614" s="38" t="s">
        <v>31000</v>
      </c>
      <c r="E6614" s="20" t="s">
        <v>31001</v>
      </c>
      <c r="F6614" s="20" t="s">
        <v>31002</v>
      </c>
      <c r="G6614" s="20" t="s">
        <v>13855</v>
      </c>
      <c r="H6614" s="20" t="s">
        <v>30880</v>
      </c>
      <c r="I6614" s="103"/>
    </row>
    <row r="6615" spans="1:9" ht="24" customHeight="1">
      <c r="A6615" s="20" t="s">
        <v>25823</v>
      </c>
      <c r="B6615" s="210" t="s">
        <v>31003</v>
      </c>
      <c r="C6615" s="20" t="s">
        <v>31004</v>
      </c>
      <c r="D6615" s="38" t="s">
        <v>31005</v>
      </c>
      <c r="E6615" s="20" t="s">
        <v>31006</v>
      </c>
      <c r="F6615" s="20" t="s">
        <v>31007</v>
      </c>
      <c r="G6615" s="20" t="s">
        <v>13855</v>
      </c>
      <c r="H6615" s="20" t="s">
        <v>31008</v>
      </c>
      <c r="I6615" s="103"/>
    </row>
    <row r="6616" spans="1:9" ht="24" customHeight="1">
      <c r="A6616" s="20" t="s">
        <v>25823</v>
      </c>
      <c r="B6616" s="210" t="s">
        <v>31009</v>
      </c>
      <c r="C6616" s="20" t="s">
        <v>31010</v>
      </c>
      <c r="D6616" s="38" t="s">
        <v>31011</v>
      </c>
      <c r="E6616" s="20" t="s">
        <v>31012</v>
      </c>
      <c r="F6616" s="20" t="s">
        <v>31013</v>
      </c>
      <c r="G6616" s="20" t="s">
        <v>19843</v>
      </c>
      <c r="H6616" s="20" t="s">
        <v>22144</v>
      </c>
      <c r="I6616" s="103"/>
    </row>
    <row r="6617" spans="1:9" ht="24" customHeight="1">
      <c r="A6617" s="20" t="s">
        <v>25823</v>
      </c>
      <c r="B6617" s="210" t="s">
        <v>31014</v>
      </c>
      <c r="C6617" s="20" t="s">
        <v>31015</v>
      </c>
      <c r="D6617" s="38" t="s">
        <v>31016</v>
      </c>
      <c r="E6617" s="20" t="s">
        <v>31017</v>
      </c>
      <c r="F6617" s="20" t="s">
        <v>31018</v>
      </c>
      <c r="G6617" s="20" t="s">
        <v>13855</v>
      </c>
      <c r="H6617" s="20" t="s">
        <v>31019</v>
      </c>
      <c r="I6617" s="103"/>
    </row>
    <row r="6618" spans="1:9" ht="24" customHeight="1">
      <c r="A6618" s="20" t="s">
        <v>25823</v>
      </c>
      <c r="B6618" s="210" t="s">
        <v>31020</v>
      </c>
      <c r="C6618" s="20" t="s">
        <v>31021</v>
      </c>
      <c r="D6618" s="38" t="s">
        <v>31016</v>
      </c>
      <c r="E6618" s="20" t="s">
        <v>31022</v>
      </c>
      <c r="F6618" s="20" t="s">
        <v>31018</v>
      </c>
      <c r="G6618" s="20" t="s">
        <v>13855</v>
      </c>
      <c r="H6618" s="20" t="s">
        <v>31023</v>
      </c>
      <c r="I6618" s="103"/>
    </row>
    <row r="6619" spans="1:9" ht="24" customHeight="1">
      <c r="A6619" s="20" t="s">
        <v>25823</v>
      </c>
      <c r="B6619" s="210" t="s">
        <v>31024</v>
      </c>
      <c r="C6619" s="20" t="s">
        <v>31025</v>
      </c>
      <c r="D6619" s="38" t="s">
        <v>31026</v>
      </c>
      <c r="E6619" s="20" t="s">
        <v>31027</v>
      </c>
      <c r="F6619" s="20" t="s">
        <v>31028</v>
      </c>
      <c r="G6619" s="20" t="s">
        <v>18879</v>
      </c>
      <c r="H6619" s="20" t="s">
        <v>13073</v>
      </c>
      <c r="I6619" s="103"/>
    </row>
    <row r="6620" spans="1:9" ht="24" customHeight="1">
      <c r="A6620" s="20" t="s">
        <v>25823</v>
      </c>
      <c r="B6620" s="210" t="s">
        <v>31029</v>
      </c>
      <c r="C6620" s="20" t="s">
        <v>31030</v>
      </c>
      <c r="D6620" s="38" t="s">
        <v>31031</v>
      </c>
      <c r="E6620" s="20" t="s">
        <v>31032</v>
      </c>
      <c r="F6620" s="20" t="s">
        <v>31033</v>
      </c>
      <c r="G6620" s="20" t="s">
        <v>18879</v>
      </c>
      <c r="H6620" s="20" t="s">
        <v>13073</v>
      </c>
      <c r="I6620" s="103"/>
    </row>
    <row r="6621" spans="1:9" ht="24" customHeight="1">
      <c r="A6621" s="20" t="s">
        <v>25823</v>
      </c>
      <c r="B6621" s="210" t="s">
        <v>31034</v>
      </c>
      <c r="C6621" s="20" t="s">
        <v>31035</v>
      </c>
      <c r="D6621" s="38" t="s">
        <v>31036</v>
      </c>
      <c r="E6621" s="20" t="s">
        <v>31037</v>
      </c>
      <c r="F6621" s="20" t="s">
        <v>31038</v>
      </c>
      <c r="G6621" s="20" t="s">
        <v>13855</v>
      </c>
      <c r="H6621" s="20" t="s">
        <v>29400</v>
      </c>
      <c r="I6621" s="103"/>
    </row>
    <row r="6622" spans="1:9" ht="24" customHeight="1">
      <c r="A6622" s="20" t="s">
        <v>25823</v>
      </c>
      <c r="B6622" s="210" t="s">
        <v>31039</v>
      </c>
      <c r="C6622" s="20" t="s">
        <v>31040</v>
      </c>
      <c r="D6622" s="38" t="s">
        <v>31041</v>
      </c>
      <c r="E6622" s="20" t="s">
        <v>31042</v>
      </c>
      <c r="F6622" s="20" t="s">
        <v>31043</v>
      </c>
      <c r="G6622" s="20" t="s">
        <v>13855</v>
      </c>
      <c r="H6622" s="20" t="s">
        <v>31044</v>
      </c>
      <c r="I6622" s="103"/>
    </row>
    <row r="6623" spans="1:9" ht="24" customHeight="1">
      <c r="A6623" s="20" t="s">
        <v>25823</v>
      </c>
      <c r="B6623" s="210" t="s">
        <v>31045</v>
      </c>
      <c r="C6623" s="20" t="s">
        <v>31046</v>
      </c>
      <c r="D6623" s="38" t="s">
        <v>31047</v>
      </c>
      <c r="E6623" s="20" t="s">
        <v>31048</v>
      </c>
      <c r="F6623" s="20" t="s">
        <v>31049</v>
      </c>
      <c r="G6623" s="20" t="s">
        <v>13855</v>
      </c>
      <c r="H6623" s="20" t="s">
        <v>31050</v>
      </c>
      <c r="I6623" s="103"/>
    </row>
    <row r="6624" spans="1:9" ht="24" customHeight="1">
      <c r="A6624" s="20" t="s">
        <v>25823</v>
      </c>
      <c r="B6624" s="210" t="s">
        <v>31051</v>
      </c>
      <c r="C6624" s="20" t="s">
        <v>31052</v>
      </c>
      <c r="D6624" s="38" t="s">
        <v>31053</v>
      </c>
      <c r="E6624" s="20" t="s">
        <v>31054</v>
      </c>
      <c r="F6624" s="20" t="s">
        <v>31055</v>
      </c>
      <c r="G6624" s="20" t="s">
        <v>18879</v>
      </c>
      <c r="H6624" s="20" t="s">
        <v>13073</v>
      </c>
      <c r="I6624" s="103"/>
    </row>
    <row r="6625" spans="1:9" ht="24" customHeight="1">
      <c r="A6625" s="20" t="s">
        <v>25823</v>
      </c>
      <c r="B6625" s="210" t="s">
        <v>31056</v>
      </c>
      <c r="C6625" s="20" t="s">
        <v>31057</v>
      </c>
      <c r="D6625" s="38" t="s">
        <v>31058</v>
      </c>
      <c r="E6625" s="20" t="s">
        <v>31059</v>
      </c>
      <c r="F6625" s="20" t="s">
        <v>31060</v>
      </c>
      <c r="G6625" s="20" t="s">
        <v>18879</v>
      </c>
      <c r="H6625" s="20" t="s">
        <v>13073</v>
      </c>
      <c r="I6625" s="103"/>
    </row>
    <row r="6626" spans="1:9" ht="24" customHeight="1">
      <c r="A6626" s="20" t="s">
        <v>25823</v>
      </c>
      <c r="B6626" s="210" t="s">
        <v>31061</v>
      </c>
      <c r="C6626" s="20" t="s">
        <v>31062</v>
      </c>
      <c r="D6626" s="38" t="s">
        <v>31063</v>
      </c>
      <c r="E6626" s="20" t="s">
        <v>31064</v>
      </c>
      <c r="F6626" s="20" t="s">
        <v>31065</v>
      </c>
      <c r="G6626" s="20" t="s">
        <v>13855</v>
      </c>
      <c r="H6626" s="20" t="s">
        <v>31066</v>
      </c>
      <c r="I6626" s="103"/>
    </row>
    <row r="6627" spans="1:9" ht="24" customHeight="1">
      <c r="A6627" s="20" t="s">
        <v>25823</v>
      </c>
      <c r="B6627" s="210" t="s">
        <v>31067</v>
      </c>
      <c r="C6627" s="20" t="s">
        <v>31068</v>
      </c>
      <c r="D6627" s="39" t="s">
        <v>31069</v>
      </c>
      <c r="E6627" s="20" t="s">
        <v>31070</v>
      </c>
      <c r="F6627" s="20" t="s">
        <v>31071</v>
      </c>
      <c r="G6627" s="20" t="s">
        <v>13855</v>
      </c>
      <c r="H6627" s="20" t="s">
        <v>31072</v>
      </c>
      <c r="I6627" s="103"/>
    </row>
    <row r="6628" spans="1:9" ht="24" customHeight="1">
      <c r="A6628" s="20" t="s">
        <v>25823</v>
      </c>
      <c r="B6628" s="210" t="s">
        <v>31073</v>
      </c>
      <c r="C6628" s="20" t="s">
        <v>31074</v>
      </c>
      <c r="D6628" s="38" t="s">
        <v>31075</v>
      </c>
      <c r="E6628" s="20" t="s">
        <v>31076</v>
      </c>
      <c r="F6628" s="20" t="s">
        <v>31077</v>
      </c>
      <c r="G6628" s="20" t="s">
        <v>13855</v>
      </c>
      <c r="H6628" s="20" t="s">
        <v>2091</v>
      </c>
      <c r="I6628" s="103"/>
    </row>
    <row r="6629" spans="1:9" ht="24" customHeight="1">
      <c r="A6629" s="20" t="s">
        <v>25823</v>
      </c>
      <c r="B6629" s="210" t="s">
        <v>31078</v>
      </c>
      <c r="C6629" s="20" t="s">
        <v>31079</v>
      </c>
      <c r="D6629" s="38" t="s">
        <v>31080</v>
      </c>
      <c r="E6629" s="20" t="s">
        <v>31081</v>
      </c>
      <c r="F6629" s="20" t="s">
        <v>31082</v>
      </c>
      <c r="G6629" s="20" t="s">
        <v>13855</v>
      </c>
      <c r="H6629" s="20" t="s">
        <v>31083</v>
      </c>
      <c r="I6629" s="103"/>
    </row>
    <row r="6630" spans="1:9" ht="24" customHeight="1">
      <c r="A6630" s="20" t="s">
        <v>25823</v>
      </c>
      <c r="B6630" s="210" t="s">
        <v>31084</v>
      </c>
      <c r="C6630" s="20" t="s">
        <v>31085</v>
      </c>
      <c r="D6630" s="38" t="s">
        <v>31086</v>
      </c>
      <c r="E6630" s="20" t="s">
        <v>31087</v>
      </c>
      <c r="F6630" s="20" t="s">
        <v>31088</v>
      </c>
      <c r="G6630" s="20" t="s">
        <v>13855</v>
      </c>
      <c r="H6630" s="20" t="s">
        <v>31089</v>
      </c>
      <c r="I6630" s="103"/>
    </row>
    <row r="6631" spans="1:9" ht="24" customHeight="1">
      <c r="A6631" s="20" t="s">
        <v>25823</v>
      </c>
      <c r="B6631" s="210" t="s">
        <v>31090</v>
      </c>
      <c r="C6631" s="20" t="s">
        <v>31091</v>
      </c>
      <c r="D6631" s="38" t="s">
        <v>31092</v>
      </c>
      <c r="E6631" s="20" t="s">
        <v>31093</v>
      </c>
      <c r="F6631" s="20" t="s">
        <v>31094</v>
      </c>
      <c r="G6631" s="20" t="s">
        <v>18879</v>
      </c>
      <c r="H6631" s="20" t="s">
        <v>13073</v>
      </c>
      <c r="I6631" s="103"/>
    </row>
    <row r="6632" spans="1:9" ht="24" customHeight="1">
      <c r="A6632" s="20" t="s">
        <v>25823</v>
      </c>
      <c r="B6632" s="210" t="s">
        <v>31095</v>
      </c>
      <c r="C6632" s="20" t="s">
        <v>31096</v>
      </c>
      <c r="D6632" s="38" t="s">
        <v>31097</v>
      </c>
      <c r="E6632" s="20" t="s">
        <v>31098</v>
      </c>
      <c r="F6632" s="20" t="s">
        <v>31099</v>
      </c>
      <c r="G6632" s="20" t="s">
        <v>18879</v>
      </c>
      <c r="H6632" s="20" t="s">
        <v>13073</v>
      </c>
      <c r="I6632" s="103"/>
    </row>
    <row r="6633" spans="1:9" ht="24" customHeight="1">
      <c r="A6633" s="20" t="s">
        <v>25823</v>
      </c>
      <c r="B6633" s="210" t="s">
        <v>31100</v>
      </c>
      <c r="C6633" s="20" t="s">
        <v>31101</v>
      </c>
      <c r="D6633" s="38" t="s">
        <v>31102</v>
      </c>
      <c r="E6633" s="20" t="s">
        <v>31103</v>
      </c>
      <c r="F6633" s="20" t="s">
        <v>31104</v>
      </c>
      <c r="G6633" s="20" t="s">
        <v>18879</v>
      </c>
      <c r="H6633" s="20" t="s">
        <v>13073</v>
      </c>
      <c r="I6633" s="103"/>
    </row>
    <row r="6634" spans="1:9" ht="24" customHeight="1">
      <c r="A6634" s="20" t="s">
        <v>25823</v>
      </c>
      <c r="B6634" s="210" t="s">
        <v>31105</v>
      </c>
      <c r="C6634" s="20" t="s">
        <v>31106</v>
      </c>
      <c r="D6634" s="38" t="s">
        <v>31107</v>
      </c>
      <c r="E6634" s="20" t="s">
        <v>31108</v>
      </c>
      <c r="F6634" s="20" t="s">
        <v>31109</v>
      </c>
      <c r="G6634" s="20" t="s">
        <v>13855</v>
      </c>
      <c r="H6634" s="20" t="s">
        <v>2091</v>
      </c>
      <c r="I6634" s="103"/>
    </row>
    <row r="6635" spans="1:9" ht="24" customHeight="1">
      <c r="A6635" s="20" t="s">
        <v>25823</v>
      </c>
      <c r="B6635" s="210" t="s">
        <v>31110</v>
      </c>
      <c r="C6635" s="20" t="s">
        <v>31111</v>
      </c>
      <c r="D6635" s="38" t="s">
        <v>31112</v>
      </c>
      <c r="E6635" s="20" t="s">
        <v>31113</v>
      </c>
      <c r="F6635" s="20" t="s">
        <v>31114</v>
      </c>
      <c r="G6635" s="20" t="s">
        <v>13855</v>
      </c>
      <c r="H6635" s="20" t="s">
        <v>31115</v>
      </c>
      <c r="I6635" s="103"/>
    </row>
    <row r="6636" spans="1:9" ht="24" customHeight="1">
      <c r="A6636" s="20" t="s">
        <v>25823</v>
      </c>
      <c r="B6636" s="210" t="s">
        <v>31116</v>
      </c>
      <c r="C6636" s="20" t="s">
        <v>31117</v>
      </c>
      <c r="D6636" s="38" t="s">
        <v>31118</v>
      </c>
      <c r="E6636" s="20" t="s">
        <v>31119</v>
      </c>
      <c r="F6636" s="20" t="s">
        <v>31120</v>
      </c>
      <c r="G6636" s="20" t="s">
        <v>18879</v>
      </c>
      <c r="H6636" s="20" t="s">
        <v>13073</v>
      </c>
      <c r="I6636" s="103"/>
    </row>
    <row r="6637" spans="1:9" ht="24" customHeight="1">
      <c r="A6637" s="20" t="s">
        <v>25823</v>
      </c>
      <c r="B6637" s="210" t="s">
        <v>31121</v>
      </c>
      <c r="C6637" s="20" t="s">
        <v>31122</v>
      </c>
      <c r="D6637" s="38" t="s">
        <v>31123</v>
      </c>
      <c r="E6637" s="20" t="s">
        <v>31124</v>
      </c>
      <c r="F6637" s="20" t="s">
        <v>31125</v>
      </c>
      <c r="G6637" s="20" t="s">
        <v>18879</v>
      </c>
      <c r="H6637" s="20" t="s">
        <v>13073</v>
      </c>
      <c r="I6637" s="103"/>
    </row>
    <row r="6638" spans="1:9" ht="24" customHeight="1">
      <c r="A6638" s="20" t="s">
        <v>25823</v>
      </c>
      <c r="B6638" s="210" t="s">
        <v>31126</v>
      </c>
      <c r="C6638" s="20" t="s">
        <v>31127</v>
      </c>
      <c r="D6638" s="38" t="s">
        <v>31128</v>
      </c>
      <c r="E6638" s="20" t="s">
        <v>31129</v>
      </c>
      <c r="F6638" s="20" t="s">
        <v>31130</v>
      </c>
      <c r="G6638" s="20" t="s">
        <v>18879</v>
      </c>
      <c r="H6638" s="20" t="s">
        <v>13073</v>
      </c>
      <c r="I6638" s="103"/>
    </row>
    <row r="6639" spans="1:9" ht="24" customHeight="1">
      <c r="A6639" s="20" t="s">
        <v>25823</v>
      </c>
      <c r="B6639" s="210" t="s">
        <v>31131</v>
      </c>
      <c r="C6639" s="20" t="s">
        <v>31132</v>
      </c>
      <c r="D6639" s="38" t="s">
        <v>31133</v>
      </c>
      <c r="E6639" s="20" t="s">
        <v>31134</v>
      </c>
      <c r="F6639" s="20" t="s">
        <v>31135</v>
      </c>
      <c r="G6639" s="20" t="s">
        <v>10634</v>
      </c>
      <c r="H6639" s="20" t="s">
        <v>10635</v>
      </c>
      <c r="I6639" s="103"/>
    </row>
    <row r="6640" spans="1:9" ht="24" customHeight="1">
      <c r="A6640" s="20" t="s">
        <v>25823</v>
      </c>
      <c r="B6640" s="210" t="s">
        <v>31136</v>
      </c>
      <c r="C6640" s="20" t="s">
        <v>31137</v>
      </c>
      <c r="D6640" s="38" t="s">
        <v>31138</v>
      </c>
      <c r="E6640" s="20" t="s">
        <v>31139</v>
      </c>
      <c r="F6640" s="20" t="s">
        <v>31140</v>
      </c>
      <c r="G6640" s="20" t="s">
        <v>13855</v>
      </c>
      <c r="H6640" s="20" t="s">
        <v>2091</v>
      </c>
      <c r="I6640" s="103"/>
    </row>
    <row r="6641" spans="1:9" ht="24" customHeight="1">
      <c r="A6641" s="20" t="s">
        <v>25823</v>
      </c>
      <c r="B6641" s="210" t="s">
        <v>31141</v>
      </c>
      <c r="C6641" s="20" t="s">
        <v>31142</v>
      </c>
      <c r="D6641" s="38" t="s">
        <v>31143</v>
      </c>
      <c r="E6641" s="20" t="s">
        <v>31144</v>
      </c>
      <c r="F6641" s="20" t="s">
        <v>31145</v>
      </c>
      <c r="G6641" s="20" t="s">
        <v>13855</v>
      </c>
      <c r="H6641" s="20" t="s">
        <v>22599</v>
      </c>
      <c r="I6641" s="103"/>
    </row>
    <row r="6642" spans="1:9" ht="24" customHeight="1">
      <c r="A6642" s="20" t="s">
        <v>25823</v>
      </c>
      <c r="B6642" s="210" t="s">
        <v>31146</v>
      </c>
      <c r="C6642" s="20" t="s">
        <v>31147</v>
      </c>
      <c r="D6642" s="38" t="s">
        <v>31148</v>
      </c>
      <c r="E6642" s="20" t="s">
        <v>31149</v>
      </c>
      <c r="F6642" s="20" t="s">
        <v>31150</v>
      </c>
      <c r="G6642" s="20" t="s">
        <v>19843</v>
      </c>
      <c r="H6642" s="20" t="s">
        <v>1396</v>
      </c>
      <c r="I6642" s="103"/>
    </row>
    <row r="6643" spans="1:9" ht="24" customHeight="1">
      <c r="A6643" s="20" t="s">
        <v>25823</v>
      </c>
      <c r="B6643" s="210" t="s">
        <v>31151</v>
      </c>
      <c r="C6643" s="20" t="s">
        <v>31152</v>
      </c>
      <c r="D6643" s="38" t="s">
        <v>31153</v>
      </c>
      <c r="E6643" s="20" t="s">
        <v>31154</v>
      </c>
      <c r="F6643" s="20" t="s">
        <v>31155</v>
      </c>
      <c r="G6643" s="20" t="s">
        <v>13855</v>
      </c>
      <c r="H6643" s="20" t="s">
        <v>31156</v>
      </c>
      <c r="I6643" s="103"/>
    </row>
    <row r="6644" spans="1:9" ht="24" customHeight="1">
      <c r="A6644" s="20" t="s">
        <v>25823</v>
      </c>
      <c r="B6644" s="210" t="s">
        <v>31157</v>
      </c>
      <c r="C6644" s="20" t="s">
        <v>31158</v>
      </c>
      <c r="D6644" s="38" t="s">
        <v>31159</v>
      </c>
      <c r="E6644" s="20" t="s">
        <v>31160</v>
      </c>
      <c r="F6644" s="20" t="s">
        <v>31161</v>
      </c>
      <c r="G6644" s="20" t="s">
        <v>13855</v>
      </c>
      <c r="H6644" s="20" t="s">
        <v>31162</v>
      </c>
      <c r="I6644" s="103"/>
    </row>
    <row r="6645" spans="1:9" ht="24" customHeight="1">
      <c r="A6645" s="20" t="s">
        <v>25823</v>
      </c>
      <c r="B6645" s="210" t="s">
        <v>31163</v>
      </c>
      <c r="C6645" s="20" t="s">
        <v>31164</v>
      </c>
      <c r="D6645" s="38" t="s">
        <v>31165</v>
      </c>
      <c r="E6645" s="20" t="s">
        <v>31166</v>
      </c>
      <c r="F6645" s="20" t="s">
        <v>31167</v>
      </c>
      <c r="G6645" s="20" t="s">
        <v>13855</v>
      </c>
      <c r="H6645" s="20" t="s">
        <v>31008</v>
      </c>
      <c r="I6645" s="103"/>
    </row>
    <row r="6646" spans="1:9" ht="24" customHeight="1">
      <c r="A6646" s="20" t="s">
        <v>25823</v>
      </c>
      <c r="B6646" s="210" t="s">
        <v>31168</v>
      </c>
      <c r="C6646" s="20" t="s">
        <v>31169</v>
      </c>
      <c r="D6646" s="38" t="s">
        <v>31170</v>
      </c>
      <c r="E6646" s="20" t="s">
        <v>31171</v>
      </c>
      <c r="F6646" s="20" t="s">
        <v>31172</v>
      </c>
      <c r="G6646" s="20" t="s">
        <v>13855</v>
      </c>
      <c r="H6646" s="20" t="s">
        <v>31173</v>
      </c>
      <c r="I6646" s="103"/>
    </row>
    <row r="6647" spans="1:9" ht="24" customHeight="1">
      <c r="A6647" s="20" t="s">
        <v>25823</v>
      </c>
      <c r="B6647" s="210" t="s">
        <v>31174</v>
      </c>
      <c r="C6647" s="20" t="s">
        <v>31175</v>
      </c>
      <c r="D6647" s="38" t="s">
        <v>31176</v>
      </c>
      <c r="E6647" s="20" t="s">
        <v>31177</v>
      </c>
      <c r="F6647" s="20" t="s">
        <v>31178</v>
      </c>
      <c r="G6647" s="20" t="s">
        <v>13855</v>
      </c>
      <c r="H6647" s="20" t="s">
        <v>31179</v>
      </c>
      <c r="I6647" s="103"/>
    </row>
    <row r="6648" spans="1:9" ht="24" customHeight="1">
      <c r="A6648" s="20" t="s">
        <v>25823</v>
      </c>
      <c r="B6648" s="210" t="s">
        <v>31180</v>
      </c>
      <c r="C6648" s="20" t="s">
        <v>31181</v>
      </c>
      <c r="D6648" s="39" t="s">
        <v>31182</v>
      </c>
      <c r="E6648" s="20" t="s">
        <v>31183</v>
      </c>
      <c r="F6648" s="20" t="s">
        <v>31184</v>
      </c>
      <c r="G6648" s="20" t="s">
        <v>13855</v>
      </c>
      <c r="H6648" s="20" t="s">
        <v>30892</v>
      </c>
      <c r="I6648" s="103"/>
    </row>
    <row r="6649" spans="1:9" ht="24" customHeight="1">
      <c r="A6649" s="20" t="s">
        <v>25823</v>
      </c>
      <c r="B6649" s="210" t="s">
        <v>31185</v>
      </c>
      <c r="C6649" s="20" t="s">
        <v>31186</v>
      </c>
      <c r="D6649" s="38" t="s">
        <v>31187</v>
      </c>
      <c r="E6649" s="20" t="s">
        <v>31188</v>
      </c>
      <c r="F6649" s="20" t="s">
        <v>31189</v>
      </c>
      <c r="G6649" s="20" t="s">
        <v>13855</v>
      </c>
      <c r="H6649" s="20" t="s">
        <v>31008</v>
      </c>
      <c r="I6649" s="103"/>
    </row>
    <row r="6650" spans="1:9" ht="24" customHeight="1">
      <c r="A6650" s="20" t="s">
        <v>25823</v>
      </c>
      <c r="B6650" s="210" t="s">
        <v>31190</v>
      </c>
      <c r="C6650" s="20" t="s">
        <v>31191</v>
      </c>
      <c r="D6650" s="38" t="s">
        <v>31192</v>
      </c>
      <c r="E6650" s="20" t="s">
        <v>31193</v>
      </c>
      <c r="F6650" s="20" t="s">
        <v>31194</v>
      </c>
      <c r="G6650" s="20" t="s">
        <v>18879</v>
      </c>
      <c r="H6650" s="20" t="s">
        <v>13073</v>
      </c>
      <c r="I6650" s="103"/>
    </row>
    <row r="6651" spans="1:9" ht="24" customHeight="1">
      <c r="A6651" s="20" t="s">
        <v>25823</v>
      </c>
      <c r="B6651" s="210" t="s">
        <v>31195</v>
      </c>
      <c r="C6651" s="20" t="s">
        <v>31196</v>
      </c>
      <c r="D6651" s="38" t="s">
        <v>31197</v>
      </c>
      <c r="E6651" s="20" t="s">
        <v>31198</v>
      </c>
      <c r="F6651" s="20" t="s">
        <v>31199</v>
      </c>
      <c r="G6651" s="20" t="s">
        <v>18879</v>
      </c>
      <c r="H6651" s="20" t="s">
        <v>13073</v>
      </c>
      <c r="I6651" s="103"/>
    </row>
    <row r="6652" spans="1:9" ht="24" customHeight="1">
      <c r="A6652" s="20" t="s">
        <v>25823</v>
      </c>
      <c r="B6652" s="210" t="s">
        <v>31200</v>
      </c>
      <c r="C6652" s="20" t="s">
        <v>31201</v>
      </c>
      <c r="D6652" s="38" t="s">
        <v>31202</v>
      </c>
      <c r="E6652" s="20" t="s">
        <v>31203</v>
      </c>
      <c r="F6652" s="20" t="s">
        <v>31204</v>
      </c>
      <c r="G6652" s="20" t="s">
        <v>18879</v>
      </c>
      <c r="H6652" s="20" t="s">
        <v>13073</v>
      </c>
      <c r="I6652" s="103"/>
    </row>
    <row r="6653" spans="1:9" ht="24" customHeight="1">
      <c r="A6653" s="20" t="s">
        <v>25823</v>
      </c>
      <c r="B6653" s="210" t="s">
        <v>31205</v>
      </c>
      <c r="C6653" s="20" t="s">
        <v>31206</v>
      </c>
      <c r="D6653" s="38" t="s">
        <v>31207</v>
      </c>
      <c r="E6653" s="20" t="s">
        <v>31208</v>
      </c>
      <c r="F6653" s="20" t="s">
        <v>31209</v>
      </c>
      <c r="G6653" s="20" t="s">
        <v>13855</v>
      </c>
      <c r="H6653" s="20" t="s">
        <v>2091</v>
      </c>
      <c r="I6653" s="103"/>
    </row>
    <row r="6654" spans="1:9" ht="24" customHeight="1">
      <c r="A6654" s="20" t="s">
        <v>25823</v>
      </c>
      <c r="B6654" s="210" t="s">
        <v>31210</v>
      </c>
      <c r="C6654" s="20" t="s">
        <v>31211</v>
      </c>
      <c r="D6654" s="38" t="s">
        <v>31212</v>
      </c>
      <c r="E6654" s="20" t="s">
        <v>31213</v>
      </c>
      <c r="F6654" s="20" t="s">
        <v>31214</v>
      </c>
      <c r="G6654" s="20" t="s">
        <v>13855</v>
      </c>
      <c r="H6654" s="20" t="s">
        <v>26301</v>
      </c>
      <c r="I6654" s="103"/>
    </row>
    <row r="6655" spans="1:9" ht="24" customHeight="1">
      <c r="A6655" s="20" t="s">
        <v>25823</v>
      </c>
      <c r="B6655" s="210" t="s">
        <v>31215</v>
      </c>
      <c r="C6655" s="20" t="s">
        <v>31216</v>
      </c>
      <c r="D6655" s="38" t="s">
        <v>31217</v>
      </c>
      <c r="E6655" s="20" t="s">
        <v>31218</v>
      </c>
      <c r="F6655" s="20" t="s">
        <v>31219</v>
      </c>
      <c r="G6655" s="20" t="s">
        <v>13855</v>
      </c>
      <c r="H6655" s="20" t="s">
        <v>10326</v>
      </c>
      <c r="I6655" s="103"/>
    </row>
    <row r="6656" spans="1:9" ht="24" customHeight="1">
      <c r="A6656" s="20" t="s">
        <v>25823</v>
      </c>
      <c r="B6656" s="210" t="s">
        <v>31220</v>
      </c>
      <c r="C6656" s="20" t="s">
        <v>31221</v>
      </c>
      <c r="D6656" s="38" t="s">
        <v>31222</v>
      </c>
      <c r="E6656" s="20" t="s">
        <v>31223</v>
      </c>
      <c r="F6656" s="20" t="s">
        <v>31224</v>
      </c>
      <c r="G6656" s="20" t="s">
        <v>18879</v>
      </c>
      <c r="H6656" s="20" t="s">
        <v>13073</v>
      </c>
      <c r="I6656" s="103"/>
    </row>
    <row r="6657" spans="1:9" ht="24" customHeight="1">
      <c r="A6657" s="20" t="s">
        <v>25823</v>
      </c>
      <c r="B6657" s="210" t="s">
        <v>31225</v>
      </c>
      <c r="C6657" s="20" t="s">
        <v>31226</v>
      </c>
      <c r="D6657" s="38" t="s">
        <v>31227</v>
      </c>
      <c r="E6657" s="20" t="s">
        <v>31228</v>
      </c>
      <c r="F6657" s="20" t="s">
        <v>31229</v>
      </c>
      <c r="G6657" s="20" t="s">
        <v>18879</v>
      </c>
      <c r="H6657" s="20" t="s">
        <v>13073</v>
      </c>
      <c r="I6657" s="103"/>
    </row>
    <row r="6658" spans="1:9" ht="24" customHeight="1">
      <c r="A6658" s="20" t="s">
        <v>25823</v>
      </c>
      <c r="B6658" s="210" t="s">
        <v>31230</v>
      </c>
      <c r="C6658" s="20" t="s">
        <v>31231</v>
      </c>
      <c r="D6658" s="38" t="s">
        <v>31232</v>
      </c>
      <c r="E6658" s="20" t="s">
        <v>31233</v>
      </c>
      <c r="F6658" s="20" t="s">
        <v>31234</v>
      </c>
      <c r="G6658" s="20" t="s">
        <v>13855</v>
      </c>
      <c r="H6658" s="20" t="s">
        <v>28996</v>
      </c>
      <c r="I6658" s="103"/>
    </row>
    <row r="6659" spans="1:9" ht="24" customHeight="1">
      <c r="A6659" s="20" t="s">
        <v>25823</v>
      </c>
      <c r="B6659" s="210" t="s">
        <v>31235</v>
      </c>
      <c r="C6659" s="20" t="s">
        <v>31236</v>
      </c>
      <c r="D6659" s="38" t="s">
        <v>31237</v>
      </c>
      <c r="E6659" s="20" t="s">
        <v>31238</v>
      </c>
      <c r="F6659" s="20" t="s">
        <v>31239</v>
      </c>
      <c r="G6659" s="20" t="s">
        <v>13855</v>
      </c>
      <c r="H6659" s="20" t="s">
        <v>2091</v>
      </c>
      <c r="I6659" s="103"/>
    </row>
    <row r="6660" spans="1:9" ht="24" customHeight="1">
      <c r="A6660" s="20" t="s">
        <v>25823</v>
      </c>
      <c r="B6660" s="210" t="s">
        <v>31240</v>
      </c>
      <c r="C6660" s="20" t="s">
        <v>31241</v>
      </c>
      <c r="D6660" s="39" t="s">
        <v>31242</v>
      </c>
      <c r="E6660" s="20" t="s">
        <v>31243</v>
      </c>
      <c r="F6660" s="20" t="s">
        <v>31244</v>
      </c>
      <c r="G6660" s="20" t="s">
        <v>13855</v>
      </c>
      <c r="H6660" s="20" t="s">
        <v>31245</v>
      </c>
      <c r="I6660" s="103"/>
    </row>
    <row r="6661" spans="1:9" ht="24" customHeight="1">
      <c r="A6661" s="20" t="s">
        <v>25823</v>
      </c>
      <c r="B6661" s="210" t="s">
        <v>31246</v>
      </c>
      <c r="C6661" s="20" t="s">
        <v>31247</v>
      </c>
      <c r="D6661" s="38" t="s">
        <v>31248</v>
      </c>
      <c r="E6661" s="20" t="s">
        <v>31249</v>
      </c>
      <c r="F6661" s="20" t="s">
        <v>31250</v>
      </c>
      <c r="G6661" s="20" t="s">
        <v>13855</v>
      </c>
      <c r="H6661" s="20" t="s">
        <v>28996</v>
      </c>
      <c r="I6661" s="103"/>
    </row>
    <row r="6662" spans="1:9" ht="24" customHeight="1">
      <c r="A6662" s="20" t="s">
        <v>25823</v>
      </c>
      <c r="B6662" s="210" t="s">
        <v>31251</v>
      </c>
      <c r="C6662" s="20" t="s">
        <v>31252</v>
      </c>
      <c r="D6662" s="38" t="s">
        <v>31253</v>
      </c>
      <c r="E6662" s="20" t="s">
        <v>31254</v>
      </c>
      <c r="F6662" s="20" t="s">
        <v>31255</v>
      </c>
      <c r="G6662" s="20" t="s">
        <v>13855</v>
      </c>
      <c r="H6662" s="20" t="s">
        <v>22599</v>
      </c>
      <c r="I6662" s="103"/>
    </row>
    <row r="6663" spans="1:9" ht="24" customHeight="1">
      <c r="A6663" s="20" t="s">
        <v>25823</v>
      </c>
      <c r="B6663" s="210" t="s">
        <v>31256</v>
      </c>
      <c r="C6663" s="20" t="s">
        <v>31257</v>
      </c>
      <c r="D6663" s="38" t="s">
        <v>31258</v>
      </c>
      <c r="E6663" s="20" t="s">
        <v>31259</v>
      </c>
      <c r="F6663" s="20" t="s">
        <v>31260</v>
      </c>
      <c r="G6663" s="20" t="s">
        <v>13855</v>
      </c>
      <c r="H6663" s="20" t="s">
        <v>28386</v>
      </c>
      <c r="I6663" s="103"/>
    </row>
    <row r="6664" spans="1:9" ht="24" customHeight="1">
      <c r="A6664" s="20" t="s">
        <v>25823</v>
      </c>
      <c r="B6664" s="210" t="s">
        <v>31261</v>
      </c>
      <c r="C6664" s="20" t="s">
        <v>31262</v>
      </c>
      <c r="D6664" s="38" t="s">
        <v>31263</v>
      </c>
      <c r="E6664" s="20" t="s">
        <v>31264</v>
      </c>
      <c r="F6664" s="20" t="s">
        <v>31265</v>
      </c>
      <c r="G6664" s="20" t="s">
        <v>13855</v>
      </c>
      <c r="H6664" s="20" t="s">
        <v>31266</v>
      </c>
      <c r="I6664" s="103"/>
    </row>
    <row r="6665" spans="1:9" ht="24" customHeight="1">
      <c r="A6665" s="20" t="s">
        <v>25823</v>
      </c>
      <c r="B6665" s="210" t="s">
        <v>31267</v>
      </c>
      <c r="C6665" s="20" t="s">
        <v>31268</v>
      </c>
      <c r="D6665" s="38" t="s">
        <v>31269</v>
      </c>
      <c r="E6665" s="20" t="s">
        <v>31270</v>
      </c>
      <c r="F6665" s="20" t="s">
        <v>31271</v>
      </c>
      <c r="G6665" s="20" t="s">
        <v>13855</v>
      </c>
      <c r="H6665" s="20" t="s">
        <v>31272</v>
      </c>
      <c r="I6665" s="103"/>
    </row>
    <row r="6666" spans="1:9" ht="24" customHeight="1">
      <c r="A6666" s="20" t="s">
        <v>25823</v>
      </c>
      <c r="B6666" s="210" t="s">
        <v>31273</v>
      </c>
      <c r="C6666" s="20" t="s">
        <v>31274</v>
      </c>
      <c r="D6666" s="39" t="s">
        <v>31275</v>
      </c>
      <c r="E6666" s="20" t="s">
        <v>31276</v>
      </c>
      <c r="F6666" s="20" t="s">
        <v>31277</v>
      </c>
      <c r="G6666" s="20" t="s">
        <v>13855</v>
      </c>
      <c r="H6666" s="20" t="s">
        <v>31278</v>
      </c>
      <c r="I6666" s="103"/>
    </row>
    <row r="6667" spans="1:9" ht="24" customHeight="1">
      <c r="A6667" s="20" t="s">
        <v>25823</v>
      </c>
      <c r="B6667" s="210" t="s">
        <v>31279</v>
      </c>
      <c r="C6667" s="20" t="s">
        <v>31279</v>
      </c>
      <c r="D6667" s="38" t="s">
        <v>31280</v>
      </c>
      <c r="E6667" s="20" t="s">
        <v>31281</v>
      </c>
      <c r="F6667" s="20" t="s">
        <v>31282</v>
      </c>
      <c r="G6667" s="20" t="s">
        <v>13855</v>
      </c>
      <c r="H6667" s="20" t="s">
        <v>31283</v>
      </c>
      <c r="I6667" s="103"/>
    </row>
    <row r="6668" spans="1:9" ht="24" customHeight="1">
      <c r="A6668" s="20" t="s">
        <v>25823</v>
      </c>
      <c r="B6668" s="210" t="s">
        <v>31284</v>
      </c>
      <c r="C6668" s="20" t="s">
        <v>31285</v>
      </c>
      <c r="D6668" s="38" t="s">
        <v>31286</v>
      </c>
      <c r="E6668" s="20" t="s">
        <v>31287</v>
      </c>
      <c r="F6668" s="20" t="s">
        <v>31288</v>
      </c>
      <c r="G6668" s="20" t="s">
        <v>13855</v>
      </c>
      <c r="H6668" s="20" t="s">
        <v>31008</v>
      </c>
      <c r="I6668" s="103"/>
    </row>
    <row r="6669" spans="1:9" ht="24" customHeight="1">
      <c r="A6669" s="20" t="s">
        <v>25823</v>
      </c>
      <c r="B6669" s="210" t="s">
        <v>31289</v>
      </c>
      <c r="C6669" s="20" t="s">
        <v>31290</v>
      </c>
      <c r="D6669" s="38" t="s">
        <v>31291</v>
      </c>
      <c r="E6669" s="20" t="s">
        <v>31292</v>
      </c>
      <c r="F6669" s="20" t="s">
        <v>31293</v>
      </c>
      <c r="G6669" s="20" t="s">
        <v>13855</v>
      </c>
      <c r="H6669" s="20" t="s">
        <v>31294</v>
      </c>
      <c r="I6669" s="103"/>
    </row>
    <row r="6670" spans="1:9" ht="24" customHeight="1">
      <c r="A6670" s="20" t="s">
        <v>25823</v>
      </c>
      <c r="B6670" s="210" t="s">
        <v>31295</v>
      </c>
      <c r="C6670" s="20" t="s">
        <v>31296</v>
      </c>
      <c r="D6670" s="38" t="s">
        <v>31297</v>
      </c>
      <c r="E6670" s="20" t="s">
        <v>31298</v>
      </c>
      <c r="F6670" s="20" t="s">
        <v>31299</v>
      </c>
      <c r="G6670" s="20" t="s">
        <v>13855</v>
      </c>
      <c r="H6670" s="20" t="s">
        <v>31300</v>
      </c>
      <c r="I6670" s="103"/>
    </row>
    <row r="6671" spans="1:9" ht="24" customHeight="1">
      <c r="A6671" s="20" t="s">
        <v>25823</v>
      </c>
      <c r="B6671" s="210" t="s">
        <v>31301</v>
      </c>
      <c r="C6671" s="20" t="s">
        <v>31302</v>
      </c>
      <c r="D6671" s="38" t="s">
        <v>31303</v>
      </c>
      <c r="E6671" s="20" t="s">
        <v>31304</v>
      </c>
      <c r="F6671" s="20" t="s">
        <v>31305</v>
      </c>
      <c r="G6671" s="20" t="s">
        <v>10634</v>
      </c>
      <c r="H6671" s="20" t="s">
        <v>10635</v>
      </c>
      <c r="I6671" s="103"/>
    </row>
    <row r="6672" spans="1:9" ht="24" customHeight="1">
      <c r="A6672" s="20" t="s">
        <v>25823</v>
      </c>
      <c r="B6672" s="210" t="s">
        <v>31306</v>
      </c>
      <c r="C6672" s="20" t="s">
        <v>31307</v>
      </c>
      <c r="D6672" s="38" t="s">
        <v>31308</v>
      </c>
      <c r="E6672" s="20" t="s">
        <v>31309</v>
      </c>
      <c r="F6672" s="20" t="s">
        <v>31310</v>
      </c>
      <c r="G6672" s="20" t="s">
        <v>18879</v>
      </c>
      <c r="H6672" s="20" t="s">
        <v>13073</v>
      </c>
      <c r="I6672" s="103"/>
    </row>
    <row r="6673" spans="1:9" ht="24" customHeight="1">
      <c r="A6673" s="20" t="s">
        <v>25823</v>
      </c>
      <c r="B6673" s="210" t="s">
        <v>31311</v>
      </c>
      <c r="C6673" s="20" t="s">
        <v>31312</v>
      </c>
      <c r="D6673" s="38" t="s">
        <v>31313</v>
      </c>
      <c r="E6673" s="20" t="s">
        <v>31314</v>
      </c>
      <c r="F6673" s="20" t="s">
        <v>31315</v>
      </c>
      <c r="G6673" s="20" t="s">
        <v>18879</v>
      </c>
      <c r="H6673" s="20" t="s">
        <v>13073</v>
      </c>
      <c r="I6673" s="103"/>
    </row>
    <row r="6674" spans="1:9" ht="24" customHeight="1">
      <c r="A6674" s="20" t="s">
        <v>25823</v>
      </c>
      <c r="B6674" s="210" t="s">
        <v>31316</v>
      </c>
      <c r="C6674" s="20" t="s">
        <v>31317</v>
      </c>
      <c r="D6674" s="38" t="s">
        <v>31318</v>
      </c>
      <c r="E6674" s="20" t="s">
        <v>31319</v>
      </c>
      <c r="F6674" s="20" t="s">
        <v>31320</v>
      </c>
      <c r="G6674" s="20" t="s">
        <v>18879</v>
      </c>
      <c r="H6674" s="20" t="s">
        <v>13073</v>
      </c>
      <c r="I6674" s="103"/>
    </row>
    <row r="6675" spans="1:9" ht="24" customHeight="1">
      <c r="A6675" s="20" t="s">
        <v>25823</v>
      </c>
      <c r="B6675" s="210" t="s">
        <v>31321</v>
      </c>
      <c r="C6675" s="20" t="s">
        <v>31322</v>
      </c>
      <c r="D6675" s="38" t="s">
        <v>31323</v>
      </c>
      <c r="E6675" s="20" t="s">
        <v>31324</v>
      </c>
      <c r="F6675" s="20" t="s">
        <v>31325</v>
      </c>
      <c r="G6675" s="20" t="s">
        <v>13855</v>
      </c>
      <c r="H6675" s="20" t="s">
        <v>22599</v>
      </c>
      <c r="I6675" s="103"/>
    </row>
    <row r="6676" spans="1:9" ht="24" customHeight="1">
      <c r="A6676" s="20" t="s">
        <v>25823</v>
      </c>
      <c r="B6676" s="210" t="s">
        <v>31326</v>
      </c>
      <c r="C6676" s="20" t="s">
        <v>31327</v>
      </c>
      <c r="D6676" s="38" t="s">
        <v>31328</v>
      </c>
      <c r="E6676" s="20" t="s">
        <v>31329</v>
      </c>
      <c r="F6676" s="20" t="s">
        <v>31330</v>
      </c>
      <c r="G6676" s="20" t="s">
        <v>18879</v>
      </c>
      <c r="H6676" s="20" t="s">
        <v>13073</v>
      </c>
      <c r="I6676" s="103"/>
    </row>
    <row r="6677" spans="1:9" ht="24" customHeight="1">
      <c r="A6677" s="20" t="s">
        <v>25823</v>
      </c>
      <c r="B6677" s="210" t="s">
        <v>31331</v>
      </c>
      <c r="C6677" s="20" t="s">
        <v>31332</v>
      </c>
      <c r="D6677" s="38" t="s">
        <v>31333</v>
      </c>
      <c r="E6677" s="20" t="s">
        <v>31334</v>
      </c>
      <c r="F6677" s="20" t="s">
        <v>31335</v>
      </c>
      <c r="G6677" s="20" t="s">
        <v>18879</v>
      </c>
      <c r="H6677" s="20" t="s">
        <v>13073</v>
      </c>
      <c r="I6677" s="103"/>
    </row>
    <row r="6678" spans="1:9" ht="24" customHeight="1">
      <c r="A6678" s="20" t="s">
        <v>25823</v>
      </c>
      <c r="B6678" s="210" t="s">
        <v>31336</v>
      </c>
      <c r="C6678" s="20" t="s">
        <v>31337</v>
      </c>
      <c r="D6678" s="39" t="s">
        <v>31338</v>
      </c>
      <c r="E6678" s="20" t="s">
        <v>31339</v>
      </c>
      <c r="F6678" s="20" t="s">
        <v>31340</v>
      </c>
      <c r="G6678" s="20" t="s">
        <v>10634</v>
      </c>
      <c r="H6678" s="20" t="s">
        <v>10635</v>
      </c>
      <c r="I6678" s="103"/>
    </row>
    <row r="6679" spans="1:9" ht="24" customHeight="1">
      <c r="A6679" s="20" t="s">
        <v>25823</v>
      </c>
      <c r="B6679" s="210" t="s">
        <v>31341</v>
      </c>
      <c r="C6679" s="20" t="s">
        <v>31342</v>
      </c>
      <c r="D6679" s="38" t="s">
        <v>31343</v>
      </c>
      <c r="E6679" s="20" t="s">
        <v>31344</v>
      </c>
      <c r="F6679" s="20" t="s">
        <v>31345</v>
      </c>
      <c r="G6679" s="20" t="s">
        <v>13855</v>
      </c>
      <c r="H6679" s="20" t="s">
        <v>31346</v>
      </c>
      <c r="I6679" s="103"/>
    </row>
    <row r="6680" spans="1:9" ht="24" customHeight="1">
      <c r="A6680" s="20" t="s">
        <v>25823</v>
      </c>
      <c r="B6680" s="210" t="s">
        <v>31347</v>
      </c>
      <c r="C6680" s="20" t="s">
        <v>31348</v>
      </c>
      <c r="D6680" s="38" t="s">
        <v>31349</v>
      </c>
      <c r="E6680" s="20" t="s">
        <v>31350</v>
      </c>
      <c r="F6680" s="20" t="s">
        <v>31351</v>
      </c>
      <c r="G6680" s="20" t="s">
        <v>13855</v>
      </c>
      <c r="H6680" s="20" t="s">
        <v>28070</v>
      </c>
      <c r="I6680" s="103"/>
    </row>
    <row r="6681" spans="1:9" ht="24" customHeight="1">
      <c r="A6681" s="20" t="s">
        <v>25823</v>
      </c>
      <c r="B6681" s="210" t="s">
        <v>31352</v>
      </c>
      <c r="C6681" s="20" t="s">
        <v>31353</v>
      </c>
      <c r="D6681" s="38" t="s">
        <v>31354</v>
      </c>
      <c r="E6681" s="20" t="s">
        <v>31355</v>
      </c>
      <c r="F6681" s="20" t="s">
        <v>31356</v>
      </c>
      <c r="G6681" s="20" t="s">
        <v>13855</v>
      </c>
      <c r="H6681" s="20" t="s">
        <v>31266</v>
      </c>
      <c r="I6681" s="103"/>
    </row>
    <row r="6682" spans="1:9" ht="24" customHeight="1">
      <c r="A6682" s="20" t="s">
        <v>25823</v>
      </c>
      <c r="B6682" s="210" t="s">
        <v>31357</v>
      </c>
      <c r="C6682" s="20" t="s">
        <v>31358</v>
      </c>
      <c r="D6682" s="38" t="s">
        <v>31359</v>
      </c>
      <c r="E6682" s="20" t="s">
        <v>31360</v>
      </c>
      <c r="F6682" s="20" t="s">
        <v>31361</v>
      </c>
      <c r="G6682" s="20" t="s">
        <v>13855</v>
      </c>
      <c r="H6682" s="20" t="s">
        <v>31362</v>
      </c>
      <c r="I6682" s="103"/>
    </row>
    <row r="6683" spans="1:9" ht="24" customHeight="1">
      <c r="A6683" s="20" t="s">
        <v>25823</v>
      </c>
      <c r="B6683" s="210" t="s">
        <v>31363</v>
      </c>
      <c r="C6683" s="20" t="s">
        <v>31364</v>
      </c>
      <c r="D6683" s="38" t="s">
        <v>31365</v>
      </c>
      <c r="E6683" s="20" t="s">
        <v>31366</v>
      </c>
      <c r="F6683" s="20" t="s">
        <v>31367</v>
      </c>
      <c r="G6683" s="20" t="s">
        <v>13855</v>
      </c>
      <c r="H6683" s="20" t="s">
        <v>31346</v>
      </c>
      <c r="I6683" s="103"/>
    </row>
    <row r="6684" spans="1:9" ht="24" customHeight="1">
      <c r="A6684" s="20" t="s">
        <v>25823</v>
      </c>
      <c r="B6684" s="210" t="s">
        <v>31368</v>
      </c>
      <c r="C6684" s="20" t="s">
        <v>31369</v>
      </c>
      <c r="D6684" s="38" t="s">
        <v>31370</v>
      </c>
      <c r="E6684" s="20" t="s">
        <v>31371</v>
      </c>
      <c r="F6684" s="20" t="s">
        <v>31372</v>
      </c>
      <c r="G6684" s="20" t="s">
        <v>18879</v>
      </c>
      <c r="H6684" s="20" t="s">
        <v>13073</v>
      </c>
      <c r="I6684" s="103"/>
    </row>
    <row r="6685" spans="1:9" ht="24" customHeight="1">
      <c r="A6685" s="20" t="s">
        <v>25823</v>
      </c>
      <c r="B6685" s="210" t="s">
        <v>31373</v>
      </c>
      <c r="C6685" s="20" t="s">
        <v>31374</v>
      </c>
      <c r="D6685" s="38" t="s">
        <v>31375</v>
      </c>
      <c r="E6685" s="20" t="s">
        <v>31376</v>
      </c>
      <c r="F6685" s="20" t="s">
        <v>31377</v>
      </c>
      <c r="G6685" s="20" t="s">
        <v>18879</v>
      </c>
      <c r="H6685" s="20" t="s">
        <v>13073</v>
      </c>
      <c r="I6685" s="103"/>
    </row>
    <row r="6686" spans="1:9" ht="24" customHeight="1">
      <c r="A6686" s="20" t="s">
        <v>25823</v>
      </c>
      <c r="B6686" s="210" t="s">
        <v>31378</v>
      </c>
      <c r="C6686" s="20" t="s">
        <v>31379</v>
      </c>
      <c r="D6686" s="38" t="s">
        <v>31380</v>
      </c>
      <c r="E6686" s="20" t="s">
        <v>31381</v>
      </c>
      <c r="F6686" s="20" t="s">
        <v>31382</v>
      </c>
      <c r="G6686" s="20" t="s">
        <v>18879</v>
      </c>
      <c r="H6686" s="20" t="s">
        <v>13073</v>
      </c>
      <c r="I6686" s="103"/>
    </row>
    <row r="6687" spans="1:9" ht="24" customHeight="1">
      <c r="A6687" s="20" t="s">
        <v>25823</v>
      </c>
      <c r="B6687" s="210" t="s">
        <v>31383</v>
      </c>
      <c r="C6687" s="20" t="s">
        <v>31384</v>
      </c>
      <c r="D6687" s="38" t="s">
        <v>31385</v>
      </c>
      <c r="E6687" s="20" t="s">
        <v>31386</v>
      </c>
      <c r="F6687" s="20" t="s">
        <v>31387</v>
      </c>
      <c r="G6687" s="20" t="s">
        <v>18879</v>
      </c>
      <c r="H6687" s="20" t="s">
        <v>13073</v>
      </c>
      <c r="I6687" s="103"/>
    </row>
    <row r="6688" spans="1:9" ht="24" customHeight="1">
      <c r="A6688" s="20" t="s">
        <v>25823</v>
      </c>
      <c r="B6688" s="210" t="s">
        <v>31388</v>
      </c>
      <c r="C6688" s="20" t="s">
        <v>31389</v>
      </c>
      <c r="D6688" s="38" t="s">
        <v>31390</v>
      </c>
      <c r="E6688" s="20" t="s">
        <v>31391</v>
      </c>
      <c r="F6688" s="20" t="s">
        <v>31392</v>
      </c>
      <c r="G6688" s="20" t="s">
        <v>18879</v>
      </c>
      <c r="H6688" s="20" t="s">
        <v>13073</v>
      </c>
      <c r="I6688" s="103"/>
    </row>
    <row r="6689" spans="1:9" ht="24" customHeight="1">
      <c r="A6689" s="20" t="s">
        <v>25823</v>
      </c>
      <c r="B6689" s="210" t="s">
        <v>31393</v>
      </c>
      <c r="C6689" s="20" t="s">
        <v>31394</v>
      </c>
      <c r="D6689" s="38" t="s">
        <v>31395</v>
      </c>
      <c r="E6689" s="20" t="s">
        <v>31396</v>
      </c>
      <c r="F6689" s="20" t="s">
        <v>31397</v>
      </c>
      <c r="G6689" s="20" t="s">
        <v>13855</v>
      </c>
      <c r="H6689" s="20" t="s">
        <v>31398</v>
      </c>
      <c r="I6689" s="103"/>
    </row>
    <row r="6690" spans="1:9" ht="24" customHeight="1">
      <c r="A6690" s="20" t="s">
        <v>25823</v>
      </c>
      <c r="B6690" s="210" t="s">
        <v>31399</v>
      </c>
      <c r="C6690" s="20" t="s">
        <v>31400</v>
      </c>
      <c r="D6690" s="38" t="s">
        <v>31401</v>
      </c>
      <c r="E6690" s="20" t="s">
        <v>31402</v>
      </c>
      <c r="F6690" s="20" t="s">
        <v>31403</v>
      </c>
      <c r="G6690" s="20" t="s">
        <v>13855</v>
      </c>
      <c r="H6690" s="20" t="s">
        <v>31404</v>
      </c>
      <c r="I6690" s="103"/>
    </row>
    <row r="6691" spans="1:9" ht="24" customHeight="1">
      <c r="A6691" s="20" t="s">
        <v>25823</v>
      </c>
      <c r="B6691" s="210" t="s">
        <v>31405</v>
      </c>
      <c r="C6691" s="20" t="s">
        <v>31406</v>
      </c>
      <c r="D6691" s="38" t="s">
        <v>31407</v>
      </c>
      <c r="E6691" s="20" t="s">
        <v>31408</v>
      </c>
      <c r="F6691" s="20" t="s">
        <v>31409</v>
      </c>
      <c r="G6691" s="20" t="s">
        <v>13855</v>
      </c>
      <c r="H6691" s="20" t="s">
        <v>31410</v>
      </c>
      <c r="I6691" s="103"/>
    </row>
    <row r="6692" spans="1:9" ht="24" customHeight="1">
      <c r="A6692" s="20" t="s">
        <v>25823</v>
      </c>
      <c r="B6692" s="210" t="s">
        <v>31411</v>
      </c>
      <c r="C6692" s="20" t="s">
        <v>31412</v>
      </c>
      <c r="D6692" s="39" t="s">
        <v>31413</v>
      </c>
      <c r="E6692" s="20" t="s">
        <v>31414</v>
      </c>
      <c r="F6692" s="20" t="s">
        <v>31415</v>
      </c>
      <c r="G6692" s="20" t="s">
        <v>13855</v>
      </c>
      <c r="H6692" s="20" t="s">
        <v>31416</v>
      </c>
      <c r="I6692" s="103"/>
    </row>
    <row r="6693" spans="1:9" ht="24" customHeight="1">
      <c r="A6693" s="20" t="s">
        <v>25823</v>
      </c>
      <c r="B6693" s="210" t="s">
        <v>31417</v>
      </c>
      <c r="C6693" s="20" t="s">
        <v>31418</v>
      </c>
      <c r="D6693" s="39" t="s">
        <v>31419</v>
      </c>
      <c r="E6693" s="20" t="s">
        <v>31420</v>
      </c>
      <c r="F6693" s="20" t="s">
        <v>31421</v>
      </c>
      <c r="G6693" s="20" t="s">
        <v>19843</v>
      </c>
      <c r="H6693" s="20" t="s">
        <v>1396</v>
      </c>
      <c r="I6693" s="103"/>
    </row>
    <row r="6694" spans="1:9" ht="24" customHeight="1">
      <c r="A6694" s="20" t="s">
        <v>25823</v>
      </c>
      <c r="B6694" s="210" t="s">
        <v>31422</v>
      </c>
      <c r="C6694" s="20" t="s">
        <v>31423</v>
      </c>
      <c r="D6694" s="38" t="s">
        <v>31424</v>
      </c>
      <c r="E6694" s="20" t="s">
        <v>31425</v>
      </c>
      <c r="F6694" s="20" t="s">
        <v>31426</v>
      </c>
      <c r="G6694" s="20" t="s">
        <v>13855</v>
      </c>
      <c r="H6694" s="20" t="s">
        <v>31427</v>
      </c>
      <c r="I6694" s="103"/>
    </row>
    <row r="6695" spans="1:9" ht="24" customHeight="1">
      <c r="A6695" s="20" t="s">
        <v>25823</v>
      </c>
      <c r="B6695" s="210" t="s">
        <v>31428</v>
      </c>
      <c r="C6695" s="20" t="s">
        <v>31429</v>
      </c>
      <c r="D6695" s="38" t="s">
        <v>31430</v>
      </c>
      <c r="E6695" s="20" t="s">
        <v>31431</v>
      </c>
      <c r="F6695" s="20" t="s">
        <v>31432</v>
      </c>
      <c r="G6695" s="20" t="s">
        <v>13855</v>
      </c>
      <c r="H6695" s="20" t="s">
        <v>22599</v>
      </c>
      <c r="I6695" s="103"/>
    </row>
    <row r="6696" spans="1:9" ht="24" customHeight="1">
      <c r="A6696" s="20" t="s">
        <v>25823</v>
      </c>
      <c r="B6696" s="210" t="s">
        <v>31433</v>
      </c>
      <c r="C6696" s="20" t="s">
        <v>31434</v>
      </c>
      <c r="D6696" s="38" t="s">
        <v>31435</v>
      </c>
      <c r="E6696" s="20" t="s">
        <v>31436</v>
      </c>
      <c r="F6696" s="20" t="s">
        <v>31437</v>
      </c>
      <c r="G6696" s="20" t="s">
        <v>13855</v>
      </c>
      <c r="H6696" s="20" t="s">
        <v>31438</v>
      </c>
      <c r="I6696" s="103"/>
    </row>
    <row r="6697" spans="1:9" ht="24" customHeight="1">
      <c r="A6697" s="20" t="s">
        <v>25823</v>
      </c>
      <c r="B6697" s="210" t="s">
        <v>31439</v>
      </c>
      <c r="C6697" s="20" t="s">
        <v>31440</v>
      </c>
      <c r="D6697" s="38" t="s">
        <v>31441</v>
      </c>
      <c r="E6697" s="20" t="s">
        <v>31442</v>
      </c>
      <c r="F6697" s="20" t="s">
        <v>31443</v>
      </c>
      <c r="G6697" s="20" t="s">
        <v>19843</v>
      </c>
      <c r="H6697" s="20" t="s">
        <v>11098</v>
      </c>
      <c r="I6697" s="103"/>
    </row>
    <row r="6698" spans="1:9" ht="24" customHeight="1">
      <c r="A6698" s="20" t="s">
        <v>25823</v>
      </c>
      <c r="B6698" s="210" t="s">
        <v>31444</v>
      </c>
      <c r="C6698" s="20" t="s">
        <v>31445</v>
      </c>
      <c r="D6698" s="38" t="s">
        <v>31446</v>
      </c>
      <c r="E6698" s="20" t="s">
        <v>31447</v>
      </c>
      <c r="F6698" s="20" t="s">
        <v>31448</v>
      </c>
      <c r="G6698" s="20" t="s">
        <v>19843</v>
      </c>
      <c r="H6698" s="20" t="s">
        <v>11098</v>
      </c>
      <c r="I6698" s="103"/>
    </row>
    <row r="6699" spans="1:9" ht="24" customHeight="1">
      <c r="A6699" s="20" t="s">
        <v>25823</v>
      </c>
      <c r="B6699" s="210" t="s">
        <v>31449</v>
      </c>
      <c r="C6699" s="20" t="s">
        <v>31450</v>
      </c>
      <c r="D6699" s="38" t="s">
        <v>31451</v>
      </c>
      <c r="E6699" s="20" t="s">
        <v>31452</v>
      </c>
      <c r="F6699" s="20" t="s">
        <v>31453</v>
      </c>
      <c r="G6699" s="20" t="s">
        <v>18879</v>
      </c>
      <c r="H6699" s="20" t="s">
        <v>13073</v>
      </c>
      <c r="I6699" s="103"/>
    </row>
    <row r="6700" spans="1:9" ht="24" customHeight="1">
      <c r="A6700" s="20" t="s">
        <v>25823</v>
      </c>
      <c r="B6700" s="210" t="s">
        <v>31454</v>
      </c>
      <c r="C6700" s="20" t="s">
        <v>31455</v>
      </c>
      <c r="D6700" s="38" t="s">
        <v>31456</v>
      </c>
      <c r="E6700" s="20" t="s">
        <v>31457</v>
      </c>
      <c r="F6700" s="20" t="s">
        <v>31458</v>
      </c>
      <c r="G6700" s="20" t="s">
        <v>18879</v>
      </c>
      <c r="H6700" s="20" t="s">
        <v>13073</v>
      </c>
      <c r="I6700" s="103"/>
    </row>
    <row r="6701" spans="1:9" ht="24" customHeight="1">
      <c r="A6701" s="20" t="s">
        <v>25823</v>
      </c>
      <c r="B6701" s="210" t="s">
        <v>31459</v>
      </c>
      <c r="C6701" s="20" t="s">
        <v>31460</v>
      </c>
      <c r="D6701" s="38" t="s">
        <v>31461</v>
      </c>
      <c r="E6701" s="20" t="s">
        <v>31462</v>
      </c>
      <c r="F6701" s="20" t="s">
        <v>31463</v>
      </c>
      <c r="G6701" s="20" t="s">
        <v>18879</v>
      </c>
      <c r="H6701" s="20" t="s">
        <v>13073</v>
      </c>
      <c r="I6701" s="103"/>
    </row>
    <row r="6702" spans="1:9" ht="24" customHeight="1">
      <c r="A6702" s="20" t="s">
        <v>25823</v>
      </c>
      <c r="B6702" s="210" t="s">
        <v>31464</v>
      </c>
      <c r="C6702" s="20" t="s">
        <v>31465</v>
      </c>
      <c r="D6702" s="38" t="s">
        <v>31466</v>
      </c>
      <c r="E6702" s="20" t="s">
        <v>31467</v>
      </c>
      <c r="F6702" s="20" t="s">
        <v>31468</v>
      </c>
      <c r="G6702" s="20" t="s">
        <v>10634</v>
      </c>
      <c r="H6702" s="20" t="s">
        <v>10635</v>
      </c>
      <c r="I6702" s="103"/>
    </row>
    <row r="6703" spans="1:9" ht="24" customHeight="1">
      <c r="A6703" s="20" t="s">
        <v>25823</v>
      </c>
      <c r="B6703" s="210" t="s">
        <v>31469</v>
      </c>
      <c r="C6703" s="20" t="s">
        <v>31470</v>
      </c>
      <c r="D6703" s="38" t="s">
        <v>31471</v>
      </c>
      <c r="E6703" s="20" t="s">
        <v>31472</v>
      </c>
      <c r="F6703" s="20" t="s">
        <v>31473</v>
      </c>
      <c r="G6703" s="20" t="s">
        <v>10634</v>
      </c>
      <c r="H6703" s="20" t="s">
        <v>31474</v>
      </c>
      <c r="I6703" s="103"/>
    </row>
    <row r="6704" spans="1:9" ht="24" customHeight="1">
      <c r="A6704" s="20" t="s">
        <v>25823</v>
      </c>
      <c r="B6704" s="210" t="s">
        <v>31475</v>
      </c>
      <c r="C6704" s="20" t="s">
        <v>31476</v>
      </c>
      <c r="D6704" s="39" t="s">
        <v>31477</v>
      </c>
      <c r="E6704" s="20" t="s">
        <v>31478</v>
      </c>
      <c r="F6704" s="20" t="s">
        <v>31479</v>
      </c>
      <c r="G6704" s="20" t="s">
        <v>13855</v>
      </c>
      <c r="H6704" s="20" t="s">
        <v>28996</v>
      </c>
      <c r="I6704" s="103"/>
    </row>
    <row r="6705" spans="1:9" ht="24" customHeight="1">
      <c r="A6705" s="20" t="s">
        <v>25823</v>
      </c>
      <c r="B6705" s="210" t="s">
        <v>31480</v>
      </c>
      <c r="C6705" s="20" t="s">
        <v>31481</v>
      </c>
      <c r="D6705" s="38" t="s">
        <v>31482</v>
      </c>
      <c r="E6705" s="20" t="s">
        <v>31483</v>
      </c>
      <c r="F6705" s="20" t="s">
        <v>31484</v>
      </c>
      <c r="G6705" s="20" t="s">
        <v>13855</v>
      </c>
      <c r="H6705" s="20" t="s">
        <v>28996</v>
      </c>
      <c r="I6705" s="103"/>
    </row>
    <row r="6706" spans="1:9" ht="24" customHeight="1">
      <c r="A6706" s="20" t="s">
        <v>25823</v>
      </c>
      <c r="B6706" s="210" t="s">
        <v>31485</v>
      </c>
      <c r="C6706" s="20" t="s">
        <v>31486</v>
      </c>
      <c r="D6706" s="38" t="s">
        <v>31487</v>
      </c>
      <c r="E6706" s="20" t="s">
        <v>31488</v>
      </c>
      <c r="F6706" s="20" t="s">
        <v>31489</v>
      </c>
      <c r="G6706" s="20" t="s">
        <v>13855</v>
      </c>
      <c r="H6706" s="20" t="s">
        <v>28996</v>
      </c>
      <c r="I6706" s="103"/>
    </row>
    <row r="6707" spans="1:9" ht="24" customHeight="1">
      <c r="A6707" s="20" t="s">
        <v>25823</v>
      </c>
      <c r="B6707" s="210" t="s">
        <v>31490</v>
      </c>
      <c r="C6707" s="20" t="s">
        <v>31491</v>
      </c>
      <c r="D6707" s="38" t="s">
        <v>31492</v>
      </c>
      <c r="E6707" s="20" t="s">
        <v>31493</v>
      </c>
      <c r="F6707" s="20" t="s">
        <v>31494</v>
      </c>
      <c r="G6707" s="20" t="s">
        <v>13855</v>
      </c>
      <c r="H6707" s="20" t="s">
        <v>28996</v>
      </c>
      <c r="I6707" s="103"/>
    </row>
    <row r="6708" spans="1:9" ht="24" customHeight="1">
      <c r="A6708" s="20" t="s">
        <v>25823</v>
      </c>
      <c r="B6708" s="210" t="s">
        <v>31495</v>
      </c>
      <c r="C6708" s="20" t="s">
        <v>31496</v>
      </c>
      <c r="D6708" s="38" t="s">
        <v>31497</v>
      </c>
      <c r="E6708" s="20" t="s">
        <v>31498</v>
      </c>
      <c r="F6708" s="20" t="s">
        <v>31499</v>
      </c>
      <c r="G6708" s="20" t="s">
        <v>13855</v>
      </c>
      <c r="H6708" s="20" t="s">
        <v>31500</v>
      </c>
      <c r="I6708" s="103"/>
    </row>
    <row r="6709" spans="1:9" ht="24" customHeight="1">
      <c r="A6709" s="20" t="s">
        <v>25823</v>
      </c>
      <c r="B6709" s="210" t="s">
        <v>31501</v>
      </c>
      <c r="C6709" s="20" t="s">
        <v>31502</v>
      </c>
      <c r="D6709" s="38" t="s">
        <v>31503</v>
      </c>
      <c r="E6709" s="20" t="s">
        <v>31504</v>
      </c>
      <c r="F6709" s="20" t="s">
        <v>31505</v>
      </c>
      <c r="G6709" s="20" t="s">
        <v>13855</v>
      </c>
      <c r="H6709" s="20" t="s">
        <v>31506</v>
      </c>
      <c r="I6709" s="103"/>
    </row>
    <row r="6710" spans="1:9" ht="24" customHeight="1">
      <c r="A6710" s="20" t="s">
        <v>25823</v>
      </c>
      <c r="B6710" s="210" t="s">
        <v>31507</v>
      </c>
      <c r="C6710" s="20" t="s">
        <v>31508</v>
      </c>
      <c r="D6710" s="39" t="s">
        <v>31509</v>
      </c>
      <c r="E6710" s="20" t="s">
        <v>31510</v>
      </c>
      <c r="F6710" s="20" t="s">
        <v>31511</v>
      </c>
      <c r="G6710" s="20" t="s">
        <v>13855</v>
      </c>
      <c r="H6710" s="20" t="s">
        <v>31512</v>
      </c>
      <c r="I6710" s="103"/>
    </row>
    <row r="6711" spans="1:9" ht="24" customHeight="1">
      <c r="A6711" s="20" t="s">
        <v>25823</v>
      </c>
      <c r="B6711" s="210" t="s">
        <v>31513</v>
      </c>
      <c r="C6711" s="20" t="s">
        <v>31514</v>
      </c>
      <c r="D6711" s="39" t="s">
        <v>31515</v>
      </c>
      <c r="E6711" s="20" t="s">
        <v>31516</v>
      </c>
      <c r="F6711" s="20" t="s">
        <v>31517</v>
      </c>
      <c r="G6711" s="20" t="s">
        <v>13855</v>
      </c>
      <c r="H6711" s="20" t="s">
        <v>31518</v>
      </c>
      <c r="I6711" s="103"/>
    </row>
    <row r="6712" spans="1:9" ht="24" customHeight="1">
      <c r="A6712" s="20" t="s">
        <v>25823</v>
      </c>
      <c r="B6712" s="210" t="s">
        <v>31519</v>
      </c>
      <c r="C6712" s="20" t="s">
        <v>31520</v>
      </c>
      <c r="D6712" s="38" t="s">
        <v>31521</v>
      </c>
      <c r="E6712" s="20" t="s">
        <v>31522</v>
      </c>
      <c r="F6712" s="20" t="s">
        <v>31523</v>
      </c>
      <c r="G6712" s="20" t="s">
        <v>18879</v>
      </c>
      <c r="H6712" s="20" t="s">
        <v>13073</v>
      </c>
      <c r="I6712" s="103"/>
    </row>
    <row r="6713" spans="1:9" ht="24" customHeight="1">
      <c r="A6713" s="20" t="s">
        <v>25823</v>
      </c>
      <c r="B6713" s="210" t="s">
        <v>31524</v>
      </c>
      <c r="C6713" s="20" t="s">
        <v>31525</v>
      </c>
      <c r="D6713" s="38" t="s">
        <v>31526</v>
      </c>
      <c r="E6713" s="20" t="s">
        <v>31527</v>
      </c>
      <c r="F6713" s="20" t="s">
        <v>31528</v>
      </c>
      <c r="G6713" s="20" t="s">
        <v>10634</v>
      </c>
      <c r="H6713" s="20" t="s">
        <v>10635</v>
      </c>
      <c r="I6713" s="103"/>
    </row>
    <row r="6714" spans="1:9" ht="24" customHeight="1">
      <c r="A6714" s="20" t="s">
        <v>25823</v>
      </c>
      <c r="B6714" s="210" t="s">
        <v>31529</v>
      </c>
      <c r="C6714" s="20" t="s">
        <v>31530</v>
      </c>
      <c r="D6714" s="39" t="s">
        <v>31531</v>
      </c>
      <c r="E6714" s="20" t="s">
        <v>31532</v>
      </c>
      <c r="F6714" s="20" t="s">
        <v>31533</v>
      </c>
      <c r="G6714" s="20" t="s">
        <v>13855</v>
      </c>
      <c r="H6714" s="20" t="s">
        <v>31534</v>
      </c>
      <c r="I6714" s="103"/>
    </row>
    <row r="6715" spans="1:9" ht="24" customHeight="1">
      <c r="A6715" s="20" t="s">
        <v>25823</v>
      </c>
      <c r="B6715" s="210" t="s">
        <v>31535</v>
      </c>
      <c r="C6715" s="20" t="s">
        <v>31536</v>
      </c>
      <c r="D6715" s="39" t="s">
        <v>31537</v>
      </c>
      <c r="E6715" s="20" t="s">
        <v>31538</v>
      </c>
      <c r="F6715" s="20" t="s">
        <v>31539</v>
      </c>
      <c r="G6715" s="20" t="s">
        <v>13855</v>
      </c>
      <c r="H6715" s="20" t="s">
        <v>31540</v>
      </c>
      <c r="I6715" s="103"/>
    </row>
    <row r="6716" spans="1:9" ht="24" customHeight="1">
      <c r="A6716" s="20" t="s">
        <v>25823</v>
      </c>
      <c r="B6716" s="210" t="s">
        <v>31541</v>
      </c>
      <c r="C6716" s="20" t="s">
        <v>31542</v>
      </c>
      <c r="D6716" s="38" t="s">
        <v>31543</v>
      </c>
      <c r="E6716" s="20" t="s">
        <v>31544</v>
      </c>
      <c r="F6716" s="20" t="s">
        <v>31545</v>
      </c>
      <c r="G6716" s="20" t="s">
        <v>13855</v>
      </c>
      <c r="H6716" s="20" t="s">
        <v>31546</v>
      </c>
      <c r="I6716" s="103"/>
    </row>
    <row r="6717" spans="1:9" ht="24" customHeight="1">
      <c r="A6717" s="20" t="s">
        <v>25823</v>
      </c>
      <c r="B6717" s="210" t="s">
        <v>50993</v>
      </c>
      <c r="C6717" s="20" t="s">
        <v>31547</v>
      </c>
      <c r="D6717" s="38" t="s">
        <v>31548</v>
      </c>
      <c r="E6717" s="20" t="s">
        <v>31549</v>
      </c>
      <c r="F6717" s="20" t="s">
        <v>31550</v>
      </c>
      <c r="G6717" s="20" t="s">
        <v>19843</v>
      </c>
      <c r="H6717" s="20" t="s">
        <v>11098</v>
      </c>
      <c r="I6717" s="103"/>
    </row>
    <row r="6718" spans="1:9" ht="24" customHeight="1">
      <c r="A6718" s="20" t="s">
        <v>25823</v>
      </c>
      <c r="B6718" s="210" t="s">
        <v>50994</v>
      </c>
      <c r="C6718" s="20" t="s">
        <v>31551</v>
      </c>
      <c r="D6718" s="38" t="s">
        <v>31552</v>
      </c>
      <c r="E6718" s="20" t="s">
        <v>31553</v>
      </c>
      <c r="F6718" s="20" t="s">
        <v>31554</v>
      </c>
      <c r="G6718" s="20" t="s">
        <v>19843</v>
      </c>
      <c r="H6718" s="20" t="s">
        <v>11098</v>
      </c>
      <c r="I6718" s="103"/>
    </row>
    <row r="6719" spans="1:9" ht="24" customHeight="1">
      <c r="A6719" s="22" t="s">
        <v>31555</v>
      </c>
      <c r="B6719" s="54" t="s">
        <v>31556</v>
      </c>
      <c r="C6719" s="22" t="s">
        <v>31557</v>
      </c>
      <c r="D6719" s="22" t="s">
        <v>31558</v>
      </c>
      <c r="E6719" s="22" t="s">
        <v>31559</v>
      </c>
      <c r="F6719" s="22" t="s">
        <v>31560</v>
      </c>
      <c r="G6719" s="22" t="s">
        <v>13855</v>
      </c>
      <c r="H6719" s="22" t="s">
        <v>31561</v>
      </c>
      <c r="I6719" s="22"/>
    </row>
    <row r="6720" spans="1:9" ht="24" customHeight="1">
      <c r="A6720" s="22" t="s">
        <v>31555</v>
      </c>
      <c r="B6720" s="54" t="s">
        <v>31562</v>
      </c>
      <c r="C6720" s="22" t="s">
        <v>31563</v>
      </c>
      <c r="D6720" s="22" t="s">
        <v>31564</v>
      </c>
      <c r="E6720" s="22" t="s">
        <v>31565</v>
      </c>
      <c r="F6720" s="22" t="s">
        <v>31566</v>
      </c>
      <c r="G6720" s="22" t="s">
        <v>19843</v>
      </c>
      <c r="H6720" s="22" t="s">
        <v>17792</v>
      </c>
      <c r="I6720" s="22"/>
    </row>
    <row r="6721" spans="1:9" ht="24" customHeight="1">
      <c r="A6721" s="22" t="s">
        <v>31555</v>
      </c>
      <c r="B6721" s="54" t="s">
        <v>31567</v>
      </c>
      <c r="C6721" s="22" t="s">
        <v>31568</v>
      </c>
      <c r="D6721" s="22" t="s">
        <v>31569</v>
      </c>
      <c r="E6721" s="22" t="s">
        <v>31570</v>
      </c>
      <c r="F6721" s="22" t="s">
        <v>31571</v>
      </c>
      <c r="G6721" s="22" t="s">
        <v>13855</v>
      </c>
      <c r="H6721" s="22" t="s">
        <v>31572</v>
      </c>
      <c r="I6721" s="22"/>
    </row>
    <row r="6722" spans="1:9" ht="24" customHeight="1">
      <c r="A6722" s="22" t="s">
        <v>31555</v>
      </c>
      <c r="B6722" s="54" t="s">
        <v>31573</v>
      </c>
      <c r="C6722" s="22" t="s">
        <v>31574</v>
      </c>
      <c r="D6722" s="40" t="s">
        <v>31575</v>
      </c>
      <c r="E6722" s="22" t="s">
        <v>31576</v>
      </c>
      <c r="F6722" s="22" t="s">
        <v>31577</v>
      </c>
      <c r="G6722" s="22" t="s">
        <v>13855</v>
      </c>
      <c r="H6722" s="22" t="s">
        <v>31578</v>
      </c>
      <c r="I6722" s="22"/>
    </row>
    <row r="6723" spans="1:9" ht="24" customHeight="1">
      <c r="A6723" s="22" t="s">
        <v>31555</v>
      </c>
      <c r="B6723" s="54" t="s">
        <v>31579</v>
      </c>
      <c r="C6723" s="22" t="s">
        <v>31580</v>
      </c>
      <c r="D6723" s="22" t="s">
        <v>31581</v>
      </c>
      <c r="E6723" s="22" t="s">
        <v>31582</v>
      </c>
      <c r="F6723" s="22" t="s">
        <v>31583</v>
      </c>
      <c r="G6723" s="22" t="s">
        <v>13</v>
      </c>
      <c r="H6723" s="22" t="s">
        <v>31584</v>
      </c>
      <c r="I6723" s="22"/>
    </row>
    <row r="6724" spans="1:9" ht="24" customHeight="1">
      <c r="A6724" s="22" t="s">
        <v>31555</v>
      </c>
      <c r="B6724" s="54" t="s">
        <v>31585</v>
      </c>
      <c r="C6724" s="22" t="s">
        <v>31586</v>
      </c>
      <c r="D6724" s="22" t="s">
        <v>31587</v>
      </c>
      <c r="E6724" s="22" t="s">
        <v>31588</v>
      </c>
      <c r="F6724" s="22" t="s">
        <v>31589</v>
      </c>
      <c r="G6724" s="22" t="s">
        <v>13855</v>
      </c>
      <c r="H6724" s="22" t="s">
        <v>31590</v>
      </c>
      <c r="I6724" s="22"/>
    </row>
    <row r="6725" spans="1:9" ht="24" customHeight="1">
      <c r="A6725" s="22" t="s">
        <v>31555</v>
      </c>
      <c r="B6725" s="54" t="s">
        <v>31591</v>
      </c>
      <c r="C6725" s="22" t="s">
        <v>31592</v>
      </c>
      <c r="D6725" s="22" t="s">
        <v>31593</v>
      </c>
      <c r="E6725" s="22" t="s">
        <v>31594</v>
      </c>
      <c r="F6725" s="22" t="s">
        <v>31595</v>
      </c>
      <c r="G6725" s="22" t="s">
        <v>13</v>
      </c>
      <c r="H6725" s="22" t="s">
        <v>31584</v>
      </c>
      <c r="I6725" s="22"/>
    </row>
    <row r="6726" spans="1:9" ht="24" customHeight="1">
      <c r="A6726" s="22" t="s">
        <v>31555</v>
      </c>
      <c r="B6726" s="54" t="s">
        <v>31596</v>
      </c>
      <c r="C6726" s="22" t="s">
        <v>31597</v>
      </c>
      <c r="D6726" s="22" t="s">
        <v>31598</v>
      </c>
      <c r="E6726" s="22" t="s">
        <v>31599</v>
      </c>
      <c r="F6726" s="22" t="s">
        <v>31600</v>
      </c>
      <c r="G6726" s="22" t="s">
        <v>780</v>
      </c>
      <c r="H6726" s="22" t="s">
        <v>31601</v>
      </c>
      <c r="I6726" s="22"/>
    </row>
    <row r="6727" spans="1:9" ht="24" customHeight="1">
      <c r="A6727" s="22" t="s">
        <v>31555</v>
      </c>
      <c r="B6727" s="54" t="s">
        <v>31602</v>
      </c>
      <c r="C6727" s="22" t="s">
        <v>31603</v>
      </c>
      <c r="D6727" s="22" t="s">
        <v>31604</v>
      </c>
      <c r="E6727" s="22" t="s">
        <v>31605</v>
      </c>
      <c r="F6727" s="22" t="s">
        <v>31606</v>
      </c>
      <c r="G6727" s="22" t="s">
        <v>780</v>
      </c>
      <c r="H6727" s="22" t="s">
        <v>31601</v>
      </c>
      <c r="I6727" s="22"/>
    </row>
    <row r="6728" spans="1:9" ht="24" customHeight="1">
      <c r="A6728" s="22" t="s">
        <v>31555</v>
      </c>
      <c r="B6728" s="54" t="s">
        <v>31607</v>
      </c>
      <c r="C6728" s="22" t="s">
        <v>31608</v>
      </c>
      <c r="D6728" s="22" t="s">
        <v>31609</v>
      </c>
      <c r="E6728" s="22" t="s">
        <v>31610</v>
      </c>
      <c r="F6728" s="22" t="s">
        <v>31611</v>
      </c>
      <c r="G6728" s="22" t="s">
        <v>13</v>
      </c>
      <c r="H6728" s="22" t="s">
        <v>31584</v>
      </c>
      <c r="I6728" s="22"/>
    </row>
    <row r="6729" spans="1:9" ht="24" customHeight="1">
      <c r="A6729" s="22" t="s">
        <v>31555</v>
      </c>
      <c r="B6729" s="54" t="s">
        <v>31612</v>
      </c>
      <c r="C6729" s="22" t="s">
        <v>31613</v>
      </c>
      <c r="D6729" s="22" t="s">
        <v>31614</v>
      </c>
      <c r="E6729" s="22" t="s">
        <v>31615</v>
      </c>
      <c r="F6729" s="22" t="s">
        <v>31616</v>
      </c>
      <c r="G6729" s="22" t="s">
        <v>13855</v>
      </c>
      <c r="H6729" s="22" t="s">
        <v>31590</v>
      </c>
      <c r="I6729" s="22"/>
    </row>
    <row r="6730" spans="1:9" ht="24" customHeight="1">
      <c r="A6730" s="22" t="s">
        <v>31555</v>
      </c>
      <c r="B6730" s="54" t="s">
        <v>31617</v>
      </c>
      <c r="C6730" s="22" t="s">
        <v>31618</v>
      </c>
      <c r="D6730" s="22" t="s">
        <v>31619</v>
      </c>
      <c r="E6730" s="22" t="s">
        <v>31620</v>
      </c>
      <c r="F6730" s="22" t="s">
        <v>31621</v>
      </c>
      <c r="G6730" s="22" t="s">
        <v>13855</v>
      </c>
      <c r="H6730" s="22" t="s">
        <v>31622</v>
      </c>
      <c r="I6730" s="22"/>
    </row>
    <row r="6731" spans="1:9" ht="24" customHeight="1">
      <c r="A6731" s="22" t="s">
        <v>31555</v>
      </c>
      <c r="B6731" s="54" t="s">
        <v>31623</v>
      </c>
      <c r="C6731" s="22" t="s">
        <v>31624</v>
      </c>
      <c r="D6731" s="22" t="s">
        <v>31625</v>
      </c>
      <c r="E6731" s="22" t="s">
        <v>31626</v>
      </c>
      <c r="F6731" s="22" t="s">
        <v>31627</v>
      </c>
      <c r="G6731" s="22" t="s">
        <v>13855</v>
      </c>
      <c r="H6731" s="22" t="s">
        <v>31628</v>
      </c>
      <c r="I6731" s="22"/>
    </row>
    <row r="6732" spans="1:9" ht="24" customHeight="1">
      <c r="A6732" s="22" t="s">
        <v>31555</v>
      </c>
      <c r="B6732" s="54" t="s">
        <v>31629</v>
      </c>
      <c r="C6732" s="22" t="s">
        <v>31630</v>
      </c>
      <c r="D6732" s="22" t="s">
        <v>31631</v>
      </c>
      <c r="E6732" s="22" t="s">
        <v>31632</v>
      </c>
      <c r="F6732" s="22" t="s">
        <v>31633</v>
      </c>
      <c r="G6732" s="22" t="s">
        <v>780</v>
      </c>
      <c r="H6732" s="22" t="s">
        <v>31601</v>
      </c>
      <c r="I6732" s="22"/>
    </row>
    <row r="6733" spans="1:9" ht="24" customHeight="1">
      <c r="A6733" s="22" t="s">
        <v>31555</v>
      </c>
      <c r="B6733" s="54" t="s">
        <v>31634</v>
      </c>
      <c r="C6733" s="22" t="s">
        <v>31635</v>
      </c>
      <c r="D6733" s="40" t="s">
        <v>31636</v>
      </c>
      <c r="E6733" s="22" t="s">
        <v>31637</v>
      </c>
      <c r="F6733" s="22" t="s">
        <v>31638</v>
      </c>
      <c r="G6733" s="22" t="s">
        <v>13</v>
      </c>
      <c r="H6733" s="22" t="s">
        <v>31584</v>
      </c>
      <c r="I6733" s="22"/>
    </row>
    <row r="6734" spans="1:9" ht="24" customHeight="1">
      <c r="A6734" s="22" t="s">
        <v>31555</v>
      </c>
      <c r="B6734" s="54" t="s">
        <v>31639</v>
      </c>
      <c r="C6734" s="22" t="s">
        <v>31640</v>
      </c>
      <c r="D6734" s="22" t="s">
        <v>31641</v>
      </c>
      <c r="E6734" s="22" t="s">
        <v>31642</v>
      </c>
      <c r="F6734" s="22" t="s">
        <v>31643</v>
      </c>
      <c r="G6734" s="22" t="s">
        <v>19843</v>
      </c>
      <c r="H6734" s="22" t="s">
        <v>31644</v>
      </c>
      <c r="I6734" s="22"/>
    </row>
    <row r="6735" spans="1:9" ht="24" customHeight="1">
      <c r="A6735" s="22" t="s">
        <v>31555</v>
      </c>
      <c r="B6735" s="54" t="s">
        <v>31645</v>
      </c>
      <c r="C6735" s="22" t="s">
        <v>31646</v>
      </c>
      <c r="D6735" s="22" t="s">
        <v>31647</v>
      </c>
      <c r="E6735" s="22" t="s">
        <v>31648</v>
      </c>
      <c r="F6735" s="22" t="s">
        <v>31649</v>
      </c>
      <c r="G6735" s="22" t="s">
        <v>13855</v>
      </c>
      <c r="H6735" s="22" t="s">
        <v>31650</v>
      </c>
      <c r="I6735" s="22"/>
    </row>
    <row r="6736" spans="1:9" ht="24" customHeight="1">
      <c r="A6736" s="22" t="s">
        <v>31555</v>
      </c>
      <c r="B6736" s="54" t="s">
        <v>31651</v>
      </c>
      <c r="C6736" s="22" t="s">
        <v>31652</v>
      </c>
      <c r="D6736" s="22" t="s">
        <v>31653</v>
      </c>
      <c r="E6736" s="22" t="s">
        <v>31654</v>
      </c>
      <c r="F6736" s="22" t="s">
        <v>31655</v>
      </c>
      <c r="G6736" s="22" t="s">
        <v>13855</v>
      </c>
      <c r="H6736" s="22" t="s">
        <v>31656</v>
      </c>
      <c r="I6736" s="22"/>
    </row>
    <row r="6737" spans="1:9" ht="24" customHeight="1">
      <c r="A6737" s="22" t="s">
        <v>31555</v>
      </c>
      <c r="B6737" s="54" t="s">
        <v>31657</v>
      </c>
      <c r="C6737" s="22" t="s">
        <v>31658</v>
      </c>
      <c r="D6737" s="22" t="s">
        <v>31659</v>
      </c>
      <c r="E6737" s="22" t="s">
        <v>31660</v>
      </c>
      <c r="F6737" s="22" t="s">
        <v>31661</v>
      </c>
      <c r="G6737" s="22" t="s">
        <v>19843</v>
      </c>
      <c r="H6737" s="22" t="s">
        <v>1982</v>
      </c>
      <c r="I6737" s="22"/>
    </row>
    <row r="6738" spans="1:9" ht="24" customHeight="1">
      <c r="A6738" s="22" t="s">
        <v>31555</v>
      </c>
      <c r="B6738" s="54" t="s">
        <v>31662</v>
      </c>
      <c r="C6738" s="22" t="s">
        <v>31663</v>
      </c>
      <c r="D6738" s="40" t="s">
        <v>31664</v>
      </c>
      <c r="E6738" s="22" t="s">
        <v>31665</v>
      </c>
      <c r="F6738" s="22" t="s">
        <v>31666</v>
      </c>
      <c r="G6738" s="22" t="s">
        <v>13</v>
      </c>
      <c r="H6738" s="22" t="s">
        <v>31584</v>
      </c>
      <c r="I6738" s="22"/>
    </row>
    <row r="6739" spans="1:9" ht="24" customHeight="1">
      <c r="A6739" s="22" t="s">
        <v>31555</v>
      </c>
      <c r="B6739" s="54" t="s">
        <v>31667</v>
      </c>
      <c r="C6739" s="22" t="s">
        <v>31668</v>
      </c>
      <c r="D6739" s="22" t="s">
        <v>31669</v>
      </c>
      <c r="E6739" s="22" t="s">
        <v>31670</v>
      </c>
      <c r="F6739" s="22" t="s">
        <v>31671</v>
      </c>
      <c r="G6739" s="22" t="s">
        <v>19843</v>
      </c>
      <c r="H6739" s="22" t="s">
        <v>31644</v>
      </c>
      <c r="I6739" s="22"/>
    </row>
    <row r="6740" spans="1:9" ht="24" customHeight="1">
      <c r="A6740" s="22" t="s">
        <v>31555</v>
      </c>
      <c r="B6740" s="54" t="s">
        <v>31672</v>
      </c>
      <c r="C6740" s="22" t="s">
        <v>31673</v>
      </c>
      <c r="D6740" s="22" t="s">
        <v>31674</v>
      </c>
      <c r="E6740" s="22" t="s">
        <v>31675</v>
      </c>
      <c r="F6740" s="22" t="s">
        <v>31676</v>
      </c>
      <c r="G6740" s="22" t="s">
        <v>19843</v>
      </c>
      <c r="H6740" s="22" t="s">
        <v>31677</v>
      </c>
      <c r="I6740" s="22"/>
    </row>
    <row r="6741" spans="1:9" ht="24" customHeight="1">
      <c r="A6741" s="22" t="s">
        <v>31555</v>
      </c>
      <c r="B6741" s="54" t="s">
        <v>31678</v>
      </c>
      <c r="C6741" s="22" t="s">
        <v>31679</v>
      </c>
      <c r="D6741" s="40" t="s">
        <v>31680</v>
      </c>
      <c r="E6741" s="22" t="s">
        <v>31681</v>
      </c>
      <c r="F6741" s="22" t="s">
        <v>31682</v>
      </c>
      <c r="G6741" s="22" t="s">
        <v>19843</v>
      </c>
      <c r="H6741" s="22" t="s">
        <v>31683</v>
      </c>
      <c r="I6741" s="22"/>
    </row>
    <row r="6742" spans="1:9" ht="24" customHeight="1">
      <c r="A6742" s="22" t="s">
        <v>31555</v>
      </c>
      <c r="B6742" s="54" t="s">
        <v>31684</v>
      </c>
      <c r="C6742" s="22" t="s">
        <v>31685</v>
      </c>
      <c r="D6742" s="22" t="s">
        <v>31686</v>
      </c>
      <c r="E6742" s="22" t="s">
        <v>31687</v>
      </c>
      <c r="F6742" s="22" t="s">
        <v>31688</v>
      </c>
      <c r="G6742" s="22" t="s">
        <v>19843</v>
      </c>
      <c r="H6742" s="22" t="s">
        <v>9505</v>
      </c>
      <c r="I6742" s="22"/>
    </row>
    <row r="6743" spans="1:9" ht="24" customHeight="1">
      <c r="A6743" s="22" t="s">
        <v>31555</v>
      </c>
      <c r="B6743" s="54" t="s">
        <v>31689</v>
      </c>
      <c r="C6743" s="22" t="s">
        <v>31690</v>
      </c>
      <c r="D6743" s="22" t="s">
        <v>31691</v>
      </c>
      <c r="E6743" s="22" t="s">
        <v>31692</v>
      </c>
      <c r="F6743" s="22" t="s">
        <v>31693</v>
      </c>
      <c r="G6743" s="22" t="s">
        <v>13</v>
      </c>
      <c r="H6743" s="22" t="s">
        <v>31584</v>
      </c>
      <c r="I6743" s="22"/>
    </row>
    <row r="6744" spans="1:9" ht="24" customHeight="1">
      <c r="A6744" s="22" t="s">
        <v>31555</v>
      </c>
      <c r="B6744" s="54" t="s">
        <v>31694</v>
      </c>
      <c r="C6744" s="22" t="s">
        <v>31695</v>
      </c>
      <c r="D6744" s="22" t="s">
        <v>31696</v>
      </c>
      <c r="E6744" s="22" t="s">
        <v>31697</v>
      </c>
      <c r="F6744" s="22" t="s">
        <v>31698</v>
      </c>
      <c r="G6744" s="22" t="s">
        <v>13855</v>
      </c>
      <c r="H6744" s="22" t="s">
        <v>31699</v>
      </c>
      <c r="I6744" s="22"/>
    </row>
    <row r="6745" spans="1:9" ht="24" customHeight="1">
      <c r="A6745" s="22" t="s">
        <v>31555</v>
      </c>
      <c r="B6745" s="54" t="s">
        <v>31700</v>
      </c>
      <c r="C6745" s="22" t="s">
        <v>31701</v>
      </c>
      <c r="D6745" s="22" t="s">
        <v>31702</v>
      </c>
      <c r="E6745" s="22" t="s">
        <v>31703</v>
      </c>
      <c r="F6745" s="22" t="s">
        <v>31704</v>
      </c>
      <c r="G6745" s="22" t="s">
        <v>13</v>
      </c>
      <c r="H6745" s="22" t="s">
        <v>31584</v>
      </c>
      <c r="I6745" s="22"/>
    </row>
    <row r="6746" spans="1:9" ht="24" customHeight="1">
      <c r="A6746" s="22" t="s">
        <v>31555</v>
      </c>
      <c r="B6746" s="54" t="s">
        <v>31705</v>
      </c>
      <c r="C6746" s="22" t="s">
        <v>31706</v>
      </c>
      <c r="D6746" s="22" t="s">
        <v>31707</v>
      </c>
      <c r="E6746" s="22" t="s">
        <v>31708</v>
      </c>
      <c r="F6746" s="22" t="s">
        <v>31709</v>
      </c>
      <c r="G6746" s="22" t="s">
        <v>13855</v>
      </c>
      <c r="H6746" s="22" t="s">
        <v>31710</v>
      </c>
      <c r="I6746" s="22"/>
    </row>
    <row r="6747" spans="1:9" ht="24" customHeight="1">
      <c r="A6747" s="22" t="s">
        <v>31555</v>
      </c>
      <c r="B6747" s="54" t="s">
        <v>31711</v>
      </c>
      <c r="C6747" s="22" t="s">
        <v>31712</v>
      </c>
      <c r="D6747" s="22" t="s">
        <v>31713</v>
      </c>
      <c r="E6747" s="22" t="s">
        <v>31714</v>
      </c>
      <c r="F6747" s="22" t="s">
        <v>31715</v>
      </c>
      <c r="G6747" s="22" t="s">
        <v>13</v>
      </c>
      <c r="H6747" s="22" t="s">
        <v>31584</v>
      </c>
      <c r="I6747" s="22"/>
    </row>
    <row r="6748" spans="1:9" ht="24" customHeight="1">
      <c r="A6748" s="22" t="s">
        <v>31555</v>
      </c>
      <c r="B6748" s="54" t="s">
        <v>31716</v>
      </c>
      <c r="C6748" s="22" t="s">
        <v>31717</v>
      </c>
      <c r="D6748" s="40" t="s">
        <v>31718</v>
      </c>
      <c r="E6748" s="22" t="s">
        <v>31719</v>
      </c>
      <c r="F6748" s="22" t="s">
        <v>31720</v>
      </c>
      <c r="G6748" s="22" t="s">
        <v>780</v>
      </c>
      <c r="H6748" s="22" t="s">
        <v>31601</v>
      </c>
      <c r="I6748" s="22"/>
    </row>
    <row r="6749" spans="1:9" ht="24" customHeight="1">
      <c r="A6749" s="22" t="s">
        <v>31555</v>
      </c>
      <c r="B6749" s="54" t="s">
        <v>31721</v>
      </c>
      <c r="C6749" s="22" t="s">
        <v>31722</v>
      </c>
      <c r="D6749" s="22" t="s">
        <v>31723</v>
      </c>
      <c r="E6749" s="22" t="s">
        <v>31724</v>
      </c>
      <c r="F6749" s="22" t="s">
        <v>31725</v>
      </c>
      <c r="G6749" s="22" t="s">
        <v>13855</v>
      </c>
      <c r="H6749" s="22" t="s">
        <v>31726</v>
      </c>
      <c r="I6749" s="22"/>
    </row>
    <row r="6750" spans="1:9" ht="24" customHeight="1">
      <c r="A6750" s="22" t="s">
        <v>31555</v>
      </c>
      <c r="B6750" s="54" t="s">
        <v>31727</v>
      </c>
      <c r="C6750" s="22" t="s">
        <v>31728</v>
      </c>
      <c r="D6750" s="22" t="s">
        <v>31729</v>
      </c>
      <c r="E6750" s="22" t="s">
        <v>31730</v>
      </c>
      <c r="F6750" s="22" t="s">
        <v>31731</v>
      </c>
      <c r="G6750" s="22" t="s">
        <v>19843</v>
      </c>
      <c r="H6750" s="22" t="s">
        <v>31644</v>
      </c>
      <c r="I6750" s="22"/>
    </row>
    <row r="6751" spans="1:9" ht="24" customHeight="1">
      <c r="A6751" s="22" t="s">
        <v>31555</v>
      </c>
      <c r="B6751" s="54" t="s">
        <v>31732</v>
      </c>
      <c r="C6751" s="22" t="s">
        <v>31733</v>
      </c>
      <c r="D6751" s="22" t="s">
        <v>31734</v>
      </c>
      <c r="E6751" s="22" t="s">
        <v>31735</v>
      </c>
      <c r="F6751" s="22" t="s">
        <v>31736</v>
      </c>
      <c r="G6751" s="22" t="s">
        <v>13</v>
      </c>
      <c r="H6751" s="22" t="s">
        <v>31584</v>
      </c>
      <c r="I6751" s="22"/>
    </row>
    <row r="6752" spans="1:9" ht="24" customHeight="1">
      <c r="A6752" s="22" t="s">
        <v>31555</v>
      </c>
      <c r="B6752" s="54" t="s">
        <v>31737</v>
      </c>
      <c r="C6752" s="22" t="s">
        <v>31738</v>
      </c>
      <c r="D6752" s="22" t="s">
        <v>31739</v>
      </c>
      <c r="E6752" s="22" t="s">
        <v>31740</v>
      </c>
      <c r="F6752" s="22" t="s">
        <v>31741</v>
      </c>
      <c r="G6752" s="22" t="s">
        <v>19843</v>
      </c>
      <c r="H6752" s="22" t="s">
        <v>31644</v>
      </c>
      <c r="I6752" s="22"/>
    </row>
    <row r="6753" spans="1:9" ht="24" customHeight="1">
      <c r="A6753" s="22" t="s">
        <v>31555</v>
      </c>
      <c r="B6753" s="54" t="s">
        <v>31742</v>
      </c>
      <c r="C6753" s="22" t="s">
        <v>31743</v>
      </c>
      <c r="D6753" s="22" t="s">
        <v>31744</v>
      </c>
      <c r="E6753" s="22" t="s">
        <v>31745</v>
      </c>
      <c r="F6753" s="22" t="s">
        <v>31746</v>
      </c>
      <c r="G6753" s="22" t="s">
        <v>13855</v>
      </c>
      <c r="H6753" s="22" t="s">
        <v>31572</v>
      </c>
      <c r="I6753" s="22"/>
    </row>
    <row r="6754" spans="1:9" ht="24" customHeight="1">
      <c r="A6754" s="22" t="s">
        <v>31555</v>
      </c>
      <c r="B6754" s="54" t="s">
        <v>31747</v>
      </c>
      <c r="C6754" s="22" t="s">
        <v>31748</v>
      </c>
      <c r="D6754" s="22" t="s">
        <v>31749</v>
      </c>
      <c r="E6754" s="22" t="s">
        <v>31750</v>
      </c>
      <c r="F6754" s="22" t="s">
        <v>31751</v>
      </c>
      <c r="G6754" s="22" t="s">
        <v>19843</v>
      </c>
      <c r="H6754" s="22" t="s">
        <v>31644</v>
      </c>
      <c r="I6754" s="22"/>
    </row>
    <row r="6755" spans="1:9" ht="24" customHeight="1">
      <c r="A6755" s="22" t="s">
        <v>31555</v>
      </c>
      <c r="B6755" s="54" t="s">
        <v>31752</v>
      </c>
      <c r="C6755" s="22" t="s">
        <v>31753</v>
      </c>
      <c r="D6755" s="22" t="s">
        <v>31754</v>
      </c>
      <c r="E6755" s="22" t="s">
        <v>31755</v>
      </c>
      <c r="F6755" s="22" t="s">
        <v>31756</v>
      </c>
      <c r="G6755" s="22" t="s">
        <v>13855</v>
      </c>
      <c r="H6755" s="22" t="s">
        <v>31757</v>
      </c>
      <c r="I6755" s="22"/>
    </row>
    <row r="6756" spans="1:9" ht="24" customHeight="1">
      <c r="A6756" s="22" t="s">
        <v>31555</v>
      </c>
      <c r="B6756" s="54" t="s">
        <v>31758</v>
      </c>
      <c r="C6756" s="22" t="s">
        <v>31759</v>
      </c>
      <c r="D6756" s="22" t="s">
        <v>31760</v>
      </c>
      <c r="E6756" s="22" t="s">
        <v>31761</v>
      </c>
      <c r="F6756" s="22" t="s">
        <v>31762</v>
      </c>
      <c r="G6756" s="22" t="s">
        <v>780</v>
      </c>
      <c r="H6756" s="22" t="s">
        <v>31601</v>
      </c>
      <c r="I6756" s="22"/>
    </row>
    <row r="6757" spans="1:9" ht="24" customHeight="1">
      <c r="A6757" s="22" t="s">
        <v>31555</v>
      </c>
      <c r="B6757" s="54" t="s">
        <v>31763</v>
      </c>
      <c r="C6757" s="22" t="s">
        <v>31764</v>
      </c>
      <c r="D6757" s="22" t="s">
        <v>31765</v>
      </c>
      <c r="E6757" s="22" t="s">
        <v>31766</v>
      </c>
      <c r="F6757" s="22" t="s">
        <v>31767</v>
      </c>
      <c r="G6757" s="22" t="s">
        <v>13855</v>
      </c>
      <c r="H6757" s="22" t="s">
        <v>31726</v>
      </c>
      <c r="I6757" s="22"/>
    </row>
    <row r="6758" spans="1:9" ht="24" customHeight="1">
      <c r="A6758" s="22" t="s">
        <v>31555</v>
      </c>
      <c r="B6758" s="54" t="s">
        <v>31768</v>
      </c>
      <c r="C6758" s="22" t="s">
        <v>31769</v>
      </c>
      <c r="D6758" s="22" t="s">
        <v>31770</v>
      </c>
      <c r="E6758" s="22" t="s">
        <v>31771</v>
      </c>
      <c r="F6758" s="22" t="s">
        <v>31772</v>
      </c>
      <c r="G6758" s="22" t="s">
        <v>13855</v>
      </c>
      <c r="H6758" s="22" t="s">
        <v>31773</v>
      </c>
      <c r="I6758" s="22"/>
    </row>
    <row r="6759" spans="1:9" ht="24" customHeight="1">
      <c r="A6759" s="22" t="s">
        <v>31555</v>
      </c>
      <c r="B6759" s="54" t="s">
        <v>31774</v>
      </c>
      <c r="C6759" s="22" t="s">
        <v>31775</v>
      </c>
      <c r="D6759" s="22" t="s">
        <v>31776</v>
      </c>
      <c r="E6759" s="22" t="s">
        <v>31777</v>
      </c>
      <c r="F6759" s="22" t="s">
        <v>31778</v>
      </c>
      <c r="G6759" s="22" t="s">
        <v>13855</v>
      </c>
      <c r="H6759" s="22" t="s">
        <v>31572</v>
      </c>
      <c r="I6759" s="22"/>
    </row>
    <row r="6760" spans="1:9" ht="24" customHeight="1">
      <c r="A6760" s="22" t="s">
        <v>31555</v>
      </c>
      <c r="B6760" s="54" t="s">
        <v>31779</v>
      </c>
      <c r="C6760" s="22" t="s">
        <v>31780</v>
      </c>
      <c r="D6760" s="40" t="s">
        <v>31781</v>
      </c>
      <c r="E6760" s="22" t="s">
        <v>31782</v>
      </c>
      <c r="F6760" s="22" t="s">
        <v>31783</v>
      </c>
      <c r="G6760" s="22" t="s">
        <v>13</v>
      </c>
      <c r="H6760" s="22" t="s">
        <v>31584</v>
      </c>
      <c r="I6760" s="22"/>
    </row>
    <row r="6761" spans="1:9" ht="24" customHeight="1">
      <c r="A6761" s="22" t="s">
        <v>31555</v>
      </c>
      <c r="B6761" s="54" t="s">
        <v>31784</v>
      </c>
      <c r="C6761" s="22" t="s">
        <v>31785</v>
      </c>
      <c r="D6761" s="22" t="s">
        <v>31786</v>
      </c>
      <c r="E6761" s="22" t="s">
        <v>31787</v>
      </c>
      <c r="F6761" s="22" t="s">
        <v>31788</v>
      </c>
      <c r="G6761" s="22" t="s">
        <v>13855</v>
      </c>
      <c r="H6761" s="22" t="s">
        <v>31789</v>
      </c>
      <c r="I6761" s="22"/>
    </row>
    <row r="6762" spans="1:9" ht="24" customHeight="1">
      <c r="A6762" s="22" t="s">
        <v>31555</v>
      </c>
      <c r="B6762" s="54" t="s">
        <v>31790</v>
      </c>
      <c r="C6762" s="22" t="s">
        <v>31791</v>
      </c>
      <c r="D6762" s="22" t="s">
        <v>31792</v>
      </c>
      <c r="E6762" s="22" t="s">
        <v>31793</v>
      </c>
      <c r="F6762" s="22" t="s">
        <v>31794</v>
      </c>
      <c r="G6762" s="22" t="s">
        <v>13</v>
      </c>
      <c r="H6762" s="22" t="s">
        <v>31584</v>
      </c>
      <c r="I6762" s="22" t="s">
        <v>31795</v>
      </c>
    </row>
    <row r="6763" spans="1:9" ht="24" customHeight="1">
      <c r="A6763" s="22" t="s">
        <v>31555</v>
      </c>
      <c r="B6763" s="54" t="s">
        <v>31796</v>
      </c>
      <c r="C6763" s="22" t="s">
        <v>31797</v>
      </c>
      <c r="D6763" s="22" t="s">
        <v>31798</v>
      </c>
      <c r="E6763" s="22" t="s">
        <v>31799</v>
      </c>
      <c r="F6763" s="22">
        <v>3706033021</v>
      </c>
      <c r="G6763" s="22" t="s">
        <v>1413</v>
      </c>
      <c r="H6763" s="22" t="s">
        <v>31800</v>
      </c>
      <c r="I6763" s="41"/>
    </row>
    <row r="6764" spans="1:9" ht="24" customHeight="1">
      <c r="A6764" s="22" t="s">
        <v>31555</v>
      </c>
      <c r="B6764" s="54" t="s">
        <v>31801</v>
      </c>
      <c r="C6764" s="22" t="s">
        <v>31802</v>
      </c>
      <c r="D6764" s="22" t="s">
        <v>31803</v>
      </c>
      <c r="E6764" s="22" t="s">
        <v>31804</v>
      </c>
      <c r="F6764" s="22">
        <v>3706033017</v>
      </c>
      <c r="G6764" s="22" t="s">
        <v>1413</v>
      </c>
      <c r="H6764" s="22" t="s">
        <v>31800</v>
      </c>
      <c r="I6764" s="41"/>
    </row>
    <row r="6765" spans="1:9" ht="24" customHeight="1">
      <c r="A6765" s="22" t="s">
        <v>31555</v>
      </c>
      <c r="B6765" s="54" t="s">
        <v>31805</v>
      </c>
      <c r="C6765" s="22" t="s">
        <v>50420</v>
      </c>
      <c r="D6765" s="22" t="s">
        <v>31806</v>
      </c>
      <c r="E6765" s="22" t="s">
        <v>31807</v>
      </c>
      <c r="F6765" s="22">
        <v>3706053014</v>
      </c>
      <c r="G6765" s="22" t="s">
        <v>1413</v>
      </c>
      <c r="H6765" s="22" t="s">
        <v>31808</v>
      </c>
      <c r="I6765" s="41"/>
    </row>
    <row r="6766" spans="1:9" ht="24" customHeight="1">
      <c r="A6766" s="22" t="s">
        <v>31555</v>
      </c>
      <c r="B6766" s="54" t="s">
        <v>31809</v>
      </c>
      <c r="C6766" s="22" t="s">
        <v>31810</v>
      </c>
      <c r="D6766" s="22" t="s">
        <v>31811</v>
      </c>
      <c r="E6766" s="22" t="s">
        <v>31812</v>
      </c>
      <c r="F6766" s="22">
        <v>3706033005</v>
      </c>
      <c r="G6766" s="22" t="s">
        <v>1413</v>
      </c>
      <c r="H6766" s="22" t="s">
        <v>31656</v>
      </c>
      <c r="I6766" s="41"/>
    </row>
    <row r="6767" spans="1:9" ht="24" customHeight="1">
      <c r="A6767" s="22" t="s">
        <v>31555</v>
      </c>
      <c r="B6767" s="54" t="s">
        <v>31813</v>
      </c>
      <c r="C6767" s="22" t="s">
        <v>31814</v>
      </c>
      <c r="D6767" s="22" t="s">
        <v>31815</v>
      </c>
      <c r="E6767" s="22" t="s">
        <v>31816</v>
      </c>
      <c r="F6767" s="22">
        <v>3706033019</v>
      </c>
      <c r="G6767" s="22" t="s">
        <v>1364</v>
      </c>
      <c r="H6767" s="22" t="s">
        <v>31817</v>
      </c>
      <c r="I6767" s="41"/>
    </row>
    <row r="6768" spans="1:9" ht="24" customHeight="1">
      <c r="A6768" s="22" t="s">
        <v>31555</v>
      </c>
      <c r="B6768" s="54" t="s">
        <v>31818</v>
      </c>
      <c r="C6768" s="22" t="s">
        <v>31819</v>
      </c>
      <c r="D6768" s="22" t="s">
        <v>31820</v>
      </c>
      <c r="E6768" s="22" t="s">
        <v>31821</v>
      </c>
      <c r="F6768" s="22">
        <v>3706003009</v>
      </c>
      <c r="G6768" s="22" t="s">
        <v>1364</v>
      </c>
      <c r="H6768" s="22" t="s">
        <v>31677</v>
      </c>
      <c r="I6768" s="41"/>
    </row>
    <row r="6769" spans="1:9" ht="24" customHeight="1">
      <c r="A6769" s="22" t="s">
        <v>31555</v>
      </c>
      <c r="B6769" s="54" t="s">
        <v>31822</v>
      </c>
      <c r="C6769" s="22" t="s">
        <v>31823</v>
      </c>
      <c r="D6769" s="22" t="s">
        <v>31824</v>
      </c>
      <c r="E6769" s="22" t="s">
        <v>31825</v>
      </c>
      <c r="F6769" s="22">
        <v>3706033013</v>
      </c>
      <c r="G6769" s="22" t="s">
        <v>1413</v>
      </c>
      <c r="H6769" s="22" t="s">
        <v>1396</v>
      </c>
      <c r="I6769" s="41"/>
    </row>
    <row r="6770" spans="1:9" ht="24" customHeight="1">
      <c r="A6770" s="22" t="s">
        <v>31555</v>
      </c>
      <c r="B6770" s="54" t="s">
        <v>31826</v>
      </c>
      <c r="C6770" s="22" t="s">
        <v>31827</v>
      </c>
      <c r="D6770" s="22" t="s">
        <v>31828</v>
      </c>
      <c r="E6770" s="22" t="s">
        <v>31829</v>
      </c>
      <c r="F6770" s="22">
        <v>3706033020</v>
      </c>
      <c r="G6770" s="22" t="s">
        <v>1413</v>
      </c>
      <c r="H6770" s="22" t="s">
        <v>31830</v>
      </c>
      <c r="I6770" s="41"/>
    </row>
    <row r="6771" spans="1:9" ht="24" customHeight="1">
      <c r="A6771" s="22" t="s">
        <v>31555</v>
      </c>
      <c r="B6771" s="54" t="s">
        <v>31831</v>
      </c>
      <c r="C6771" s="22" t="s">
        <v>31832</v>
      </c>
      <c r="D6771" s="22" t="s">
        <v>31833</v>
      </c>
      <c r="E6771" s="22" t="s">
        <v>31834</v>
      </c>
      <c r="F6771" s="22">
        <v>3706003008</v>
      </c>
      <c r="G6771" s="22" t="s">
        <v>1413</v>
      </c>
      <c r="H6771" s="22" t="s">
        <v>31835</v>
      </c>
      <c r="I6771" s="41"/>
    </row>
    <row r="6772" spans="1:9" ht="24" customHeight="1">
      <c r="A6772" s="22" t="s">
        <v>31555</v>
      </c>
      <c r="B6772" s="54" t="s">
        <v>31836</v>
      </c>
      <c r="C6772" s="22" t="s">
        <v>31837</v>
      </c>
      <c r="D6772" s="22" t="s">
        <v>31838</v>
      </c>
      <c r="E6772" s="22" t="s">
        <v>31839</v>
      </c>
      <c r="F6772" s="22">
        <v>3706033015</v>
      </c>
      <c r="G6772" s="22" t="s">
        <v>1413</v>
      </c>
      <c r="H6772" s="22" t="s">
        <v>31840</v>
      </c>
      <c r="I6772" s="41"/>
    </row>
    <row r="6773" spans="1:9" ht="24" customHeight="1">
      <c r="A6773" s="22" t="s">
        <v>31555</v>
      </c>
      <c r="B6773" s="54" t="s">
        <v>31841</v>
      </c>
      <c r="C6773" s="22" t="s">
        <v>31842</v>
      </c>
      <c r="D6773" s="22" t="s">
        <v>31843</v>
      </c>
      <c r="E6773" s="22" t="s">
        <v>31844</v>
      </c>
      <c r="F6773" s="22">
        <v>3706032005</v>
      </c>
      <c r="G6773" s="22" t="s">
        <v>1413</v>
      </c>
      <c r="H6773" s="22" t="s">
        <v>31845</v>
      </c>
      <c r="I6773" s="41"/>
    </row>
    <row r="6774" spans="1:9" ht="24" customHeight="1">
      <c r="A6774" s="22" t="s">
        <v>31555</v>
      </c>
      <c r="B6774" s="54" t="s">
        <v>31846</v>
      </c>
      <c r="C6774" s="22" t="s">
        <v>31847</v>
      </c>
      <c r="D6774" s="22" t="s">
        <v>31848</v>
      </c>
      <c r="E6774" s="22" t="s">
        <v>31849</v>
      </c>
      <c r="F6774" s="22">
        <v>3706053004</v>
      </c>
      <c r="G6774" s="22" t="s">
        <v>1413</v>
      </c>
      <c r="H6774" s="22" t="s">
        <v>31850</v>
      </c>
      <c r="I6774" s="41"/>
    </row>
    <row r="6775" spans="1:9" ht="24" customHeight="1">
      <c r="A6775" s="22" t="s">
        <v>31555</v>
      </c>
      <c r="B6775" s="54" t="s">
        <v>31851</v>
      </c>
      <c r="C6775" s="22" t="s">
        <v>31852</v>
      </c>
      <c r="D6775" s="22" t="s">
        <v>31853</v>
      </c>
      <c r="E6775" s="22" t="s">
        <v>31854</v>
      </c>
      <c r="F6775" s="22">
        <v>3706031009</v>
      </c>
      <c r="G6775" s="22" t="s">
        <v>1413</v>
      </c>
      <c r="H6775" s="22" t="s">
        <v>16402</v>
      </c>
      <c r="I6775" s="41"/>
    </row>
    <row r="6776" spans="1:9" ht="24" customHeight="1">
      <c r="A6776" s="22" t="s">
        <v>31555</v>
      </c>
      <c r="B6776" s="54" t="s">
        <v>31855</v>
      </c>
      <c r="C6776" s="22" t="s">
        <v>31856</v>
      </c>
      <c r="D6776" s="22" t="s">
        <v>31857</v>
      </c>
      <c r="E6776" s="22" t="s">
        <v>31858</v>
      </c>
      <c r="F6776" s="22">
        <v>3706032001</v>
      </c>
      <c r="G6776" s="22" t="s">
        <v>780</v>
      </c>
      <c r="H6776" s="22" t="s">
        <v>31859</v>
      </c>
      <c r="I6776" s="41"/>
    </row>
    <row r="6777" spans="1:9" ht="24" customHeight="1">
      <c r="A6777" s="22" t="s">
        <v>31555</v>
      </c>
      <c r="B6777" s="54" t="s">
        <v>31860</v>
      </c>
      <c r="C6777" s="22" t="s">
        <v>31861</v>
      </c>
      <c r="D6777" s="22" t="s">
        <v>31862</v>
      </c>
      <c r="E6777" s="22" t="s">
        <v>31863</v>
      </c>
      <c r="F6777" s="22">
        <v>3706032004</v>
      </c>
      <c r="G6777" s="22" t="s">
        <v>780</v>
      </c>
      <c r="H6777" s="22" t="s">
        <v>31864</v>
      </c>
      <c r="I6777" s="41"/>
    </row>
    <row r="6778" spans="1:9" ht="24" customHeight="1">
      <c r="A6778" s="22" t="s">
        <v>31555</v>
      </c>
      <c r="B6778" s="54" t="s">
        <v>31865</v>
      </c>
      <c r="C6778" s="22" t="s">
        <v>31866</v>
      </c>
      <c r="D6778" s="40" t="s">
        <v>31867</v>
      </c>
      <c r="E6778" s="22" t="s">
        <v>31868</v>
      </c>
      <c r="F6778" s="22">
        <v>3706032002</v>
      </c>
      <c r="G6778" s="22" t="s">
        <v>780</v>
      </c>
      <c r="H6778" s="22" t="s">
        <v>31869</v>
      </c>
      <c r="I6778" s="41"/>
    </row>
    <row r="6779" spans="1:9" ht="24" customHeight="1">
      <c r="A6779" s="22" t="s">
        <v>31555</v>
      </c>
      <c r="B6779" s="54" t="s">
        <v>31870</v>
      </c>
      <c r="C6779" s="22" t="s">
        <v>31871</v>
      </c>
      <c r="D6779" s="22" t="s">
        <v>31872</v>
      </c>
      <c r="E6779" s="22" t="s">
        <v>31873</v>
      </c>
      <c r="F6779" s="22">
        <v>3706032008</v>
      </c>
      <c r="G6779" s="22" t="s">
        <v>780</v>
      </c>
      <c r="H6779" s="22" t="s">
        <v>31874</v>
      </c>
      <c r="I6779" s="41"/>
    </row>
    <row r="6780" spans="1:9" ht="24" customHeight="1">
      <c r="A6780" s="22" t="s">
        <v>31555</v>
      </c>
      <c r="B6780" s="54" t="s">
        <v>31875</v>
      </c>
      <c r="C6780" s="22" t="s">
        <v>31876</v>
      </c>
      <c r="D6780" s="22" t="s">
        <v>31877</v>
      </c>
      <c r="E6780" s="22" t="s">
        <v>31878</v>
      </c>
      <c r="F6780" s="22">
        <v>3706033009</v>
      </c>
      <c r="G6780" s="22" t="s">
        <v>780</v>
      </c>
      <c r="H6780" s="22" t="s">
        <v>31879</v>
      </c>
      <c r="I6780" s="41"/>
    </row>
    <row r="6781" spans="1:9" ht="24" customHeight="1">
      <c r="A6781" s="22" t="s">
        <v>31555</v>
      </c>
      <c r="B6781" s="54" t="s">
        <v>31880</v>
      </c>
      <c r="C6781" s="22" t="s">
        <v>31881</v>
      </c>
      <c r="D6781" s="22" t="s">
        <v>31882</v>
      </c>
      <c r="E6781" s="22" t="s">
        <v>31883</v>
      </c>
      <c r="F6781" s="22">
        <v>3706033018</v>
      </c>
      <c r="G6781" s="22" t="s">
        <v>780</v>
      </c>
      <c r="H6781" s="22" t="s">
        <v>31884</v>
      </c>
      <c r="I6781" s="41"/>
    </row>
    <row r="6782" spans="1:9" ht="24" customHeight="1">
      <c r="A6782" s="22" t="s">
        <v>31555</v>
      </c>
      <c r="B6782" s="54" t="s">
        <v>31885</v>
      </c>
      <c r="C6782" s="22" t="s">
        <v>31886</v>
      </c>
      <c r="D6782" s="22" t="s">
        <v>31887</v>
      </c>
      <c r="E6782" s="22" t="s">
        <v>31888</v>
      </c>
      <c r="F6782" s="22">
        <v>3706032003</v>
      </c>
      <c r="G6782" s="22" t="s">
        <v>1413</v>
      </c>
      <c r="H6782" s="22" t="s">
        <v>31889</v>
      </c>
      <c r="I6782" s="41"/>
    </row>
    <row r="6783" spans="1:9" ht="24" customHeight="1">
      <c r="A6783" s="22" t="s">
        <v>31555</v>
      </c>
      <c r="B6783" s="54" t="s">
        <v>31890</v>
      </c>
      <c r="C6783" s="22" t="s">
        <v>31891</v>
      </c>
      <c r="D6783" s="22" t="s">
        <v>31892</v>
      </c>
      <c r="E6783" s="22" t="s">
        <v>31893</v>
      </c>
      <c r="F6783" s="22">
        <v>3706001004</v>
      </c>
      <c r="G6783" s="22" t="s">
        <v>13</v>
      </c>
      <c r="H6783" s="22" t="s">
        <v>31894</v>
      </c>
      <c r="I6783" s="41"/>
    </row>
    <row r="6784" spans="1:9" ht="24" customHeight="1">
      <c r="A6784" s="22" t="s">
        <v>31555</v>
      </c>
      <c r="B6784" s="54" t="s">
        <v>31895</v>
      </c>
      <c r="C6784" s="22" t="s">
        <v>31896</v>
      </c>
      <c r="D6784" s="40" t="s">
        <v>31897</v>
      </c>
      <c r="E6784" s="22" t="s">
        <v>31898</v>
      </c>
      <c r="F6784" s="22">
        <v>3706031001</v>
      </c>
      <c r="G6784" s="22" t="s">
        <v>13</v>
      </c>
      <c r="H6784" s="22" t="s">
        <v>16104</v>
      </c>
      <c r="I6784" s="41"/>
    </row>
    <row r="6785" spans="1:9" ht="24" customHeight="1">
      <c r="A6785" s="22" t="s">
        <v>31555</v>
      </c>
      <c r="B6785" s="54" t="s">
        <v>31899</v>
      </c>
      <c r="C6785" s="22" t="s">
        <v>31900</v>
      </c>
      <c r="D6785" s="22" t="s">
        <v>31901</v>
      </c>
      <c r="E6785" s="22" t="s">
        <v>31902</v>
      </c>
      <c r="F6785" s="22">
        <v>3706031003</v>
      </c>
      <c r="G6785" s="22" t="s">
        <v>13</v>
      </c>
      <c r="H6785" s="22" t="s">
        <v>31584</v>
      </c>
      <c r="I6785" s="41" t="s">
        <v>31903</v>
      </c>
    </row>
    <row r="6786" spans="1:9" ht="24" customHeight="1">
      <c r="A6786" s="22" t="s">
        <v>31555</v>
      </c>
      <c r="B6786" s="54" t="s">
        <v>31904</v>
      </c>
      <c r="C6786" s="22" t="s">
        <v>31905</v>
      </c>
      <c r="D6786" s="22" t="s">
        <v>31906</v>
      </c>
      <c r="E6786" s="22" t="s">
        <v>31907</v>
      </c>
      <c r="F6786" s="22">
        <v>3706031004</v>
      </c>
      <c r="G6786" s="22" t="s">
        <v>13</v>
      </c>
      <c r="H6786" s="22" t="s">
        <v>31908</v>
      </c>
      <c r="I6786" s="41"/>
    </row>
    <row r="6787" spans="1:9" ht="24" customHeight="1">
      <c r="A6787" s="22" t="s">
        <v>31555</v>
      </c>
      <c r="B6787" s="54" t="s">
        <v>31909</v>
      </c>
      <c r="C6787" s="22" t="s">
        <v>31910</v>
      </c>
      <c r="D6787" s="40" t="s">
        <v>31911</v>
      </c>
      <c r="E6787" s="22" t="s">
        <v>31912</v>
      </c>
      <c r="F6787" s="22">
        <v>3706031002</v>
      </c>
      <c r="G6787" s="22" t="s">
        <v>13</v>
      </c>
      <c r="H6787" s="22" t="s">
        <v>12031</v>
      </c>
      <c r="I6787" s="41"/>
    </row>
    <row r="6788" spans="1:9" ht="24" customHeight="1">
      <c r="A6788" s="22" t="s">
        <v>31555</v>
      </c>
      <c r="B6788" s="54" t="s">
        <v>31913</v>
      </c>
      <c r="C6788" s="22" t="s">
        <v>31914</v>
      </c>
      <c r="D6788" s="22" t="s">
        <v>31915</v>
      </c>
      <c r="E6788" s="22" t="s">
        <v>31916</v>
      </c>
      <c r="F6788" s="22">
        <v>3706031005</v>
      </c>
      <c r="G6788" s="22" t="s">
        <v>13</v>
      </c>
      <c r="H6788" s="22" t="s">
        <v>31917</v>
      </c>
      <c r="I6788" s="41"/>
    </row>
    <row r="6789" spans="1:9" ht="24" customHeight="1">
      <c r="A6789" s="22" t="s">
        <v>31555</v>
      </c>
      <c r="B6789" s="54" t="s">
        <v>31918</v>
      </c>
      <c r="C6789" s="22" t="s">
        <v>31919</v>
      </c>
      <c r="D6789" s="22" t="s">
        <v>31920</v>
      </c>
      <c r="E6789" s="22" t="s">
        <v>31921</v>
      </c>
      <c r="F6789" s="22">
        <v>3706001088</v>
      </c>
      <c r="G6789" s="22" t="s">
        <v>13</v>
      </c>
      <c r="H6789" s="22" t="s">
        <v>31922</v>
      </c>
      <c r="I6789" s="41"/>
    </row>
    <row r="6790" spans="1:9" ht="24" customHeight="1">
      <c r="A6790" s="22" t="s">
        <v>31555</v>
      </c>
      <c r="B6790" s="54" t="s">
        <v>31923</v>
      </c>
      <c r="C6790" s="22" t="s">
        <v>31924</v>
      </c>
      <c r="D6790" s="22" t="s">
        <v>31925</v>
      </c>
      <c r="E6790" s="22" t="s">
        <v>31926</v>
      </c>
      <c r="F6790" s="22">
        <v>3706033003</v>
      </c>
      <c r="G6790" s="22" t="s">
        <v>13</v>
      </c>
      <c r="H6790" s="22" t="s">
        <v>31927</v>
      </c>
      <c r="I6790" s="41"/>
    </row>
    <row r="6791" spans="1:9" ht="24" customHeight="1">
      <c r="A6791" s="22" t="s">
        <v>31555</v>
      </c>
      <c r="B6791" s="54" t="s">
        <v>31928</v>
      </c>
      <c r="C6791" s="22" t="s">
        <v>31929</v>
      </c>
      <c r="D6791" s="22" t="s">
        <v>31930</v>
      </c>
      <c r="E6791" s="23" t="s">
        <v>31931</v>
      </c>
      <c r="F6791" s="22">
        <v>3706093010</v>
      </c>
      <c r="G6791" s="22" t="s">
        <v>13855</v>
      </c>
      <c r="H6791" s="22" t="s">
        <v>31932</v>
      </c>
      <c r="I6791" s="41"/>
    </row>
    <row r="6792" spans="1:9" ht="24" customHeight="1">
      <c r="A6792" s="22" t="s">
        <v>31555</v>
      </c>
      <c r="B6792" s="54" t="s">
        <v>31933</v>
      </c>
      <c r="C6792" s="22" t="s">
        <v>31934</v>
      </c>
      <c r="D6792" s="22" t="s">
        <v>31935</v>
      </c>
      <c r="E6792" s="23" t="s">
        <v>31936</v>
      </c>
      <c r="F6792" s="22">
        <v>3706043037</v>
      </c>
      <c r="G6792" s="22" t="s">
        <v>13855</v>
      </c>
      <c r="H6792" s="22" t="s">
        <v>31937</v>
      </c>
      <c r="I6792" s="41"/>
    </row>
    <row r="6793" spans="1:9" ht="24" customHeight="1">
      <c r="A6793" s="22" t="s">
        <v>31555</v>
      </c>
      <c r="B6793" s="54" t="s">
        <v>31938</v>
      </c>
      <c r="C6793" s="22" t="s">
        <v>31939</v>
      </c>
      <c r="D6793" s="22" t="s">
        <v>31940</v>
      </c>
      <c r="E6793" s="23" t="s">
        <v>31941</v>
      </c>
      <c r="F6793" s="22">
        <v>3706093041</v>
      </c>
      <c r="G6793" s="22" t="s">
        <v>13855</v>
      </c>
      <c r="H6793" s="22" t="s">
        <v>19625</v>
      </c>
      <c r="I6793" s="41"/>
    </row>
    <row r="6794" spans="1:9" ht="24" customHeight="1">
      <c r="A6794" s="22" t="s">
        <v>31555</v>
      </c>
      <c r="B6794" s="54" t="s">
        <v>31942</v>
      </c>
      <c r="C6794" s="22" t="s">
        <v>31943</v>
      </c>
      <c r="D6794" s="22" t="s">
        <v>31944</v>
      </c>
      <c r="E6794" s="23" t="s">
        <v>31945</v>
      </c>
      <c r="F6794" s="22">
        <v>3700001038</v>
      </c>
      <c r="G6794" s="22" t="s">
        <v>19843</v>
      </c>
      <c r="H6794" s="22" t="s">
        <v>11098</v>
      </c>
      <c r="I6794" s="41"/>
    </row>
    <row r="6795" spans="1:9" ht="24" customHeight="1">
      <c r="A6795" s="22" t="s">
        <v>31555</v>
      </c>
      <c r="B6795" s="54" t="s">
        <v>31946</v>
      </c>
      <c r="C6795" s="22" t="s">
        <v>31947</v>
      </c>
      <c r="D6795" s="22" t="s">
        <v>31948</v>
      </c>
      <c r="E6795" s="23" t="s">
        <v>31949</v>
      </c>
      <c r="F6795" s="22">
        <v>3700001037</v>
      </c>
      <c r="G6795" s="22" t="s">
        <v>19843</v>
      </c>
      <c r="H6795" s="22" t="s">
        <v>11098</v>
      </c>
      <c r="I6795" s="41"/>
    </row>
    <row r="6796" spans="1:9" ht="24" customHeight="1">
      <c r="A6796" s="22" t="s">
        <v>31555</v>
      </c>
      <c r="B6796" s="54" t="s">
        <v>31950</v>
      </c>
      <c r="C6796" s="22" t="s">
        <v>31951</v>
      </c>
      <c r="D6796" s="22" t="s">
        <v>31952</v>
      </c>
      <c r="E6796" s="23" t="s">
        <v>31953</v>
      </c>
      <c r="F6796" s="22">
        <v>3706041010</v>
      </c>
      <c r="G6796" s="22" t="s">
        <v>18879</v>
      </c>
      <c r="H6796" s="22" t="s">
        <v>31584</v>
      </c>
      <c r="I6796" s="41"/>
    </row>
    <row r="6797" spans="1:9" ht="24" customHeight="1">
      <c r="A6797" s="22" t="s">
        <v>31555</v>
      </c>
      <c r="B6797" s="54" t="s">
        <v>31954</v>
      </c>
      <c r="C6797" s="22" t="s">
        <v>31955</v>
      </c>
      <c r="D6797" s="22" t="s">
        <v>31956</v>
      </c>
      <c r="E6797" s="23" t="s">
        <v>31957</v>
      </c>
      <c r="F6797" s="22">
        <v>3706043030</v>
      </c>
      <c r="G6797" s="22" t="s">
        <v>13855</v>
      </c>
      <c r="H6797" s="22" t="s">
        <v>31937</v>
      </c>
      <c r="I6797" s="41"/>
    </row>
    <row r="6798" spans="1:9" ht="24" customHeight="1">
      <c r="A6798" s="22" t="s">
        <v>31555</v>
      </c>
      <c r="B6798" s="54" t="s">
        <v>31958</v>
      </c>
      <c r="C6798" s="22" t="s">
        <v>31959</v>
      </c>
      <c r="D6798" s="22" t="s">
        <v>31960</v>
      </c>
      <c r="E6798" s="23" t="s">
        <v>31961</v>
      </c>
      <c r="F6798" s="22">
        <v>3706093033</v>
      </c>
      <c r="G6798" s="22" t="s">
        <v>13855</v>
      </c>
      <c r="H6798" s="22" t="s">
        <v>31962</v>
      </c>
      <c r="I6798" s="41"/>
    </row>
    <row r="6799" spans="1:9" ht="24" customHeight="1">
      <c r="A6799" s="22" t="s">
        <v>31555</v>
      </c>
      <c r="B6799" s="54" t="s">
        <v>31963</v>
      </c>
      <c r="C6799" s="22" t="s">
        <v>31964</v>
      </c>
      <c r="D6799" s="22" t="s">
        <v>31965</v>
      </c>
      <c r="E6799" s="23" t="s">
        <v>31966</v>
      </c>
      <c r="F6799" s="22">
        <v>3706043011</v>
      </c>
      <c r="G6799" s="22" t="s">
        <v>13855</v>
      </c>
      <c r="H6799" s="22" t="s">
        <v>31967</v>
      </c>
      <c r="I6799" s="41"/>
    </row>
    <row r="6800" spans="1:9" ht="24" customHeight="1">
      <c r="A6800" s="22" t="s">
        <v>31555</v>
      </c>
      <c r="B6800" s="54" t="s">
        <v>31968</v>
      </c>
      <c r="C6800" s="22" t="s">
        <v>31969</v>
      </c>
      <c r="D6800" s="22" t="s">
        <v>31970</v>
      </c>
      <c r="E6800" s="23" t="s">
        <v>31971</v>
      </c>
      <c r="F6800" s="22">
        <v>3706041003</v>
      </c>
      <c r="G6800" s="22" t="s">
        <v>19843</v>
      </c>
      <c r="H6800" s="22" t="s">
        <v>31972</v>
      </c>
      <c r="I6800" s="41"/>
    </row>
    <row r="6801" spans="1:9" ht="24" customHeight="1">
      <c r="A6801" s="22" t="s">
        <v>31555</v>
      </c>
      <c r="B6801" s="54" t="s">
        <v>31973</v>
      </c>
      <c r="C6801" s="22" t="s">
        <v>31974</v>
      </c>
      <c r="D6801" s="22" t="s">
        <v>31975</v>
      </c>
      <c r="E6801" s="23" t="s">
        <v>31976</v>
      </c>
      <c r="F6801" s="22">
        <v>3706043007</v>
      </c>
      <c r="G6801" s="22" t="s">
        <v>13855</v>
      </c>
      <c r="H6801" s="22" t="s">
        <v>31977</v>
      </c>
      <c r="I6801" s="41"/>
    </row>
    <row r="6802" spans="1:9" ht="24" customHeight="1">
      <c r="A6802" s="22" t="s">
        <v>31555</v>
      </c>
      <c r="B6802" s="54" t="s">
        <v>31978</v>
      </c>
      <c r="C6802" s="22" t="s">
        <v>31979</v>
      </c>
      <c r="D6802" s="22" t="s">
        <v>31980</v>
      </c>
      <c r="E6802" s="23" t="s">
        <v>31981</v>
      </c>
      <c r="F6802" s="22">
        <v>3706043010</v>
      </c>
      <c r="G6802" s="22" t="s">
        <v>13855</v>
      </c>
      <c r="H6802" s="22" t="s">
        <v>31982</v>
      </c>
      <c r="I6802" s="41"/>
    </row>
    <row r="6803" spans="1:9" ht="24" customHeight="1">
      <c r="A6803" s="22" t="s">
        <v>31555</v>
      </c>
      <c r="B6803" s="54" t="s">
        <v>31983</v>
      </c>
      <c r="C6803" s="22" t="s">
        <v>31984</v>
      </c>
      <c r="D6803" s="22" t="s">
        <v>31985</v>
      </c>
      <c r="E6803" s="23" t="s">
        <v>31986</v>
      </c>
      <c r="F6803" s="22">
        <v>3706043008</v>
      </c>
      <c r="G6803" s="22" t="s">
        <v>13855</v>
      </c>
      <c r="H6803" s="22" t="s">
        <v>31987</v>
      </c>
      <c r="I6803" s="41"/>
    </row>
    <row r="6804" spans="1:9" ht="24" customHeight="1">
      <c r="A6804" s="22" t="s">
        <v>31555</v>
      </c>
      <c r="B6804" s="54" t="s">
        <v>31988</v>
      </c>
      <c r="C6804" s="22" t="s">
        <v>31989</v>
      </c>
      <c r="D6804" s="22" t="s">
        <v>31990</v>
      </c>
      <c r="E6804" s="23" t="s">
        <v>31991</v>
      </c>
      <c r="F6804" s="22">
        <v>3706041005</v>
      </c>
      <c r="G6804" s="22" t="s">
        <v>18879</v>
      </c>
      <c r="H6804" s="22" t="s">
        <v>31584</v>
      </c>
      <c r="I6804" s="41"/>
    </row>
    <row r="6805" spans="1:9" ht="24" customHeight="1">
      <c r="A6805" s="22" t="s">
        <v>31555</v>
      </c>
      <c r="B6805" s="54" t="s">
        <v>31992</v>
      </c>
      <c r="C6805" s="22" t="s">
        <v>31993</v>
      </c>
      <c r="D6805" s="22" t="s">
        <v>31994</v>
      </c>
      <c r="E6805" s="23" t="s">
        <v>31995</v>
      </c>
      <c r="F6805" s="22">
        <v>3706093058</v>
      </c>
      <c r="G6805" s="22" t="s">
        <v>13855</v>
      </c>
      <c r="H6805" s="22" t="s">
        <v>31996</v>
      </c>
      <c r="I6805" s="41"/>
    </row>
    <row r="6806" spans="1:9" ht="24" customHeight="1">
      <c r="A6806" s="22" t="s">
        <v>31555</v>
      </c>
      <c r="B6806" s="54" t="s">
        <v>31997</v>
      </c>
      <c r="C6806" s="22" t="s">
        <v>31998</v>
      </c>
      <c r="D6806" s="22" t="s">
        <v>31999</v>
      </c>
      <c r="E6806" s="23" t="s">
        <v>32000</v>
      </c>
      <c r="F6806" s="22">
        <v>3706043031</v>
      </c>
      <c r="G6806" s="22" t="s">
        <v>10836</v>
      </c>
      <c r="H6806" s="22" t="s">
        <v>32001</v>
      </c>
      <c r="I6806" s="41"/>
    </row>
    <row r="6807" spans="1:9" ht="24" customHeight="1">
      <c r="A6807" s="22" t="s">
        <v>31555</v>
      </c>
      <c r="B6807" s="54" t="s">
        <v>32002</v>
      </c>
      <c r="C6807" s="22" t="s">
        <v>32003</v>
      </c>
      <c r="D6807" s="22" t="s">
        <v>32004</v>
      </c>
      <c r="E6807" s="23" t="s">
        <v>32005</v>
      </c>
      <c r="F6807" s="22">
        <v>3706091013</v>
      </c>
      <c r="G6807" s="22" t="s">
        <v>18879</v>
      </c>
      <c r="H6807" s="22" t="s">
        <v>31584</v>
      </c>
      <c r="I6807" s="41"/>
    </row>
    <row r="6808" spans="1:9" ht="24" customHeight="1">
      <c r="A6808" s="22" t="s">
        <v>31555</v>
      </c>
      <c r="B6808" s="54" t="s">
        <v>32006</v>
      </c>
      <c r="C6808" s="22" t="s">
        <v>32007</v>
      </c>
      <c r="D6808" s="22" t="s">
        <v>32008</v>
      </c>
      <c r="E6808" s="23" t="s">
        <v>32009</v>
      </c>
      <c r="F6808" s="22">
        <v>3706093002</v>
      </c>
      <c r="G6808" s="22" t="s">
        <v>13855</v>
      </c>
      <c r="H6808" s="22" t="s">
        <v>32010</v>
      </c>
      <c r="I6808" s="41"/>
    </row>
    <row r="6809" spans="1:9" ht="24" customHeight="1">
      <c r="A6809" s="22" t="s">
        <v>31555</v>
      </c>
      <c r="B6809" s="54" t="s">
        <v>32011</v>
      </c>
      <c r="C6809" s="22" t="s">
        <v>32012</v>
      </c>
      <c r="D6809" s="22" t="s">
        <v>32013</v>
      </c>
      <c r="E6809" s="23" t="s">
        <v>32014</v>
      </c>
      <c r="F6809" s="22">
        <v>3706043021</v>
      </c>
      <c r="G6809" s="22" t="s">
        <v>13855</v>
      </c>
      <c r="H6809" s="22" t="s">
        <v>32015</v>
      </c>
      <c r="I6809" s="41"/>
    </row>
    <row r="6810" spans="1:9" ht="24" customHeight="1">
      <c r="A6810" s="22" t="s">
        <v>31555</v>
      </c>
      <c r="B6810" s="54" t="s">
        <v>32016</v>
      </c>
      <c r="C6810" s="22" t="s">
        <v>32017</v>
      </c>
      <c r="D6810" s="22" t="s">
        <v>32018</v>
      </c>
      <c r="E6810" s="23" t="s">
        <v>32019</v>
      </c>
      <c r="F6810" s="22">
        <v>3706093035</v>
      </c>
      <c r="G6810" s="22" t="s">
        <v>13855</v>
      </c>
      <c r="H6810" s="22" t="s">
        <v>32020</v>
      </c>
      <c r="I6810" s="41"/>
    </row>
    <row r="6811" spans="1:9" ht="24" customHeight="1">
      <c r="A6811" s="22" t="s">
        <v>31555</v>
      </c>
      <c r="B6811" s="54" t="s">
        <v>32021</v>
      </c>
      <c r="C6811" s="22" t="s">
        <v>32022</v>
      </c>
      <c r="D6811" s="22" t="s">
        <v>32023</v>
      </c>
      <c r="E6811" s="23" t="s">
        <v>32024</v>
      </c>
      <c r="F6811" s="22">
        <v>3706043040</v>
      </c>
      <c r="G6811" s="22" t="s">
        <v>19843</v>
      </c>
      <c r="H6811" s="22" t="s">
        <v>11098</v>
      </c>
      <c r="I6811" s="41"/>
    </row>
    <row r="6812" spans="1:9" ht="24" customHeight="1">
      <c r="A6812" s="22" t="s">
        <v>31555</v>
      </c>
      <c r="B6812" s="54" t="s">
        <v>32025</v>
      </c>
      <c r="C6812" s="22" t="s">
        <v>32026</v>
      </c>
      <c r="D6812" s="22" t="s">
        <v>32027</v>
      </c>
      <c r="E6812" s="23" t="s">
        <v>32028</v>
      </c>
      <c r="F6812" s="22">
        <v>3706043016</v>
      </c>
      <c r="G6812" s="22" t="s">
        <v>13855</v>
      </c>
      <c r="H6812" s="22" t="s">
        <v>32029</v>
      </c>
      <c r="I6812" s="41"/>
    </row>
    <row r="6813" spans="1:9" ht="24" customHeight="1">
      <c r="A6813" s="22" t="s">
        <v>31555</v>
      </c>
      <c r="B6813" s="54" t="s">
        <v>32030</v>
      </c>
      <c r="C6813" s="22" t="s">
        <v>32031</v>
      </c>
      <c r="D6813" s="22" t="s">
        <v>32032</v>
      </c>
      <c r="E6813" s="23" t="s">
        <v>32033</v>
      </c>
      <c r="F6813" s="22">
        <v>3706041006</v>
      </c>
      <c r="G6813" s="22" t="s">
        <v>18879</v>
      </c>
      <c r="H6813" s="22" t="s">
        <v>31584</v>
      </c>
      <c r="I6813" s="41"/>
    </row>
    <row r="6814" spans="1:9" ht="24" customHeight="1">
      <c r="A6814" s="22" t="s">
        <v>31555</v>
      </c>
      <c r="B6814" s="54" t="s">
        <v>32034</v>
      </c>
      <c r="C6814" s="22" t="s">
        <v>32035</v>
      </c>
      <c r="D6814" s="22" t="s">
        <v>32036</v>
      </c>
      <c r="E6814" s="23" t="s">
        <v>32037</v>
      </c>
      <c r="F6814" s="22">
        <v>3706041001</v>
      </c>
      <c r="G6814" s="22" t="s">
        <v>18879</v>
      </c>
      <c r="H6814" s="22" t="s">
        <v>31584</v>
      </c>
      <c r="I6814" s="41"/>
    </row>
    <row r="6815" spans="1:9" ht="24" customHeight="1">
      <c r="A6815" s="22" t="s">
        <v>31555</v>
      </c>
      <c r="B6815" s="54" t="s">
        <v>32038</v>
      </c>
      <c r="C6815" s="22" t="s">
        <v>32039</v>
      </c>
      <c r="D6815" s="22" t="s">
        <v>32040</v>
      </c>
      <c r="E6815" s="23" t="s">
        <v>32041</v>
      </c>
      <c r="F6815" s="22">
        <v>3706041011</v>
      </c>
      <c r="G6815" s="22" t="s">
        <v>18879</v>
      </c>
      <c r="H6815" s="22" t="s">
        <v>31584</v>
      </c>
      <c r="I6815" s="41"/>
    </row>
    <row r="6816" spans="1:9" ht="24" customHeight="1">
      <c r="A6816" s="22" t="s">
        <v>31555</v>
      </c>
      <c r="B6816" s="54" t="s">
        <v>32042</v>
      </c>
      <c r="C6816" s="22" t="s">
        <v>32043</v>
      </c>
      <c r="D6816" s="22" t="s">
        <v>32044</v>
      </c>
      <c r="E6816" s="23" t="s">
        <v>32045</v>
      </c>
      <c r="F6816" s="22">
        <v>3706041002</v>
      </c>
      <c r="G6816" s="22" t="s">
        <v>18879</v>
      </c>
      <c r="H6816" s="22" t="s">
        <v>31584</v>
      </c>
      <c r="I6816" s="41"/>
    </row>
    <row r="6817" spans="1:9" ht="24" customHeight="1">
      <c r="A6817" s="22" t="s">
        <v>31555</v>
      </c>
      <c r="B6817" s="54" t="s">
        <v>32046</v>
      </c>
      <c r="C6817" s="22" t="s">
        <v>32047</v>
      </c>
      <c r="D6817" s="22" t="s">
        <v>32048</v>
      </c>
      <c r="E6817" s="23" t="s">
        <v>32049</v>
      </c>
      <c r="F6817" s="22">
        <v>3706043047</v>
      </c>
      <c r="G6817" s="22" t="s">
        <v>13855</v>
      </c>
      <c r="H6817" s="22" t="s">
        <v>32050</v>
      </c>
      <c r="I6817" s="41"/>
    </row>
    <row r="6818" spans="1:9" ht="24" customHeight="1">
      <c r="A6818" s="22" t="s">
        <v>31555</v>
      </c>
      <c r="B6818" s="54" t="s">
        <v>32051</v>
      </c>
      <c r="C6818" s="22" t="s">
        <v>32052</v>
      </c>
      <c r="D6818" s="22" t="s">
        <v>32053</v>
      </c>
      <c r="E6818" s="23" t="s">
        <v>32054</v>
      </c>
      <c r="F6818" s="22">
        <v>3706043001</v>
      </c>
      <c r="G6818" s="22" t="s">
        <v>21106</v>
      </c>
      <c r="H6818" s="22" t="s">
        <v>26166</v>
      </c>
      <c r="I6818" s="41"/>
    </row>
    <row r="6819" spans="1:9" ht="24" customHeight="1">
      <c r="A6819" s="22" t="s">
        <v>31555</v>
      </c>
      <c r="B6819" s="54" t="s">
        <v>32055</v>
      </c>
      <c r="C6819" s="22" t="s">
        <v>32056</v>
      </c>
      <c r="D6819" s="22" t="s">
        <v>32057</v>
      </c>
      <c r="E6819" s="23" t="s">
        <v>32058</v>
      </c>
      <c r="F6819" s="22">
        <v>3706091003</v>
      </c>
      <c r="G6819" s="22" t="s">
        <v>18879</v>
      </c>
      <c r="H6819" s="22" t="s">
        <v>31584</v>
      </c>
      <c r="I6819" s="41"/>
    </row>
    <row r="6820" spans="1:9" ht="24" customHeight="1">
      <c r="A6820" s="22" t="s">
        <v>31555</v>
      </c>
      <c r="B6820" s="54" t="s">
        <v>32059</v>
      </c>
      <c r="C6820" s="22" t="s">
        <v>32060</v>
      </c>
      <c r="D6820" s="22" t="s">
        <v>32061</v>
      </c>
      <c r="E6820" s="23" t="s">
        <v>32062</v>
      </c>
      <c r="F6820" s="22">
        <v>3706043045</v>
      </c>
      <c r="G6820" s="22" t="s">
        <v>13855</v>
      </c>
      <c r="H6820" s="22" t="s">
        <v>32063</v>
      </c>
      <c r="I6820" s="41"/>
    </row>
    <row r="6821" spans="1:9" ht="24" customHeight="1">
      <c r="A6821" s="22" t="s">
        <v>31555</v>
      </c>
      <c r="B6821" s="54" t="s">
        <v>32064</v>
      </c>
      <c r="C6821" s="22" t="s">
        <v>32065</v>
      </c>
      <c r="D6821" s="22" t="s">
        <v>32066</v>
      </c>
      <c r="E6821" s="23" t="s">
        <v>32067</v>
      </c>
      <c r="F6821" s="22">
        <v>3706041007</v>
      </c>
      <c r="G6821" s="22" t="s">
        <v>18879</v>
      </c>
      <c r="H6821" s="22" t="s">
        <v>31584</v>
      </c>
      <c r="I6821" s="41"/>
    </row>
    <row r="6822" spans="1:9" ht="24" customHeight="1">
      <c r="A6822" s="22" t="s">
        <v>31555</v>
      </c>
      <c r="B6822" s="54" t="s">
        <v>32068</v>
      </c>
      <c r="C6822" s="22" t="s">
        <v>32069</v>
      </c>
      <c r="D6822" s="22" t="s">
        <v>32070</v>
      </c>
      <c r="E6822" s="23" t="s">
        <v>32071</v>
      </c>
      <c r="F6822" s="22">
        <v>3706042001</v>
      </c>
      <c r="G6822" s="22" t="s">
        <v>10634</v>
      </c>
      <c r="H6822" s="22" t="s">
        <v>31601</v>
      </c>
      <c r="I6822" s="41"/>
    </row>
    <row r="6823" spans="1:9" ht="24" customHeight="1">
      <c r="A6823" s="22" t="s">
        <v>31555</v>
      </c>
      <c r="B6823" s="54" t="s">
        <v>32072</v>
      </c>
      <c r="C6823" s="22" t="s">
        <v>32073</v>
      </c>
      <c r="D6823" s="22" t="s">
        <v>32074</v>
      </c>
      <c r="E6823" s="23" t="s">
        <v>32075</v>
      </c>
      <c r="F6823" s="22">
        <v>3706091009</v>
      </c>
      <c r="G6823" s="22" t="s">
        <v>18879</v>
      </c>
      <c r="H6823" s="22" t="s">
        <v>31584</v>
      </c>
      <c r="I6823" s="41"/>
    </row>
    <row r="6824" spans="1:9" ht="24" customHeight="1">
      <c r="A6824" s="22" t="s">
        <v>31555</v>
      </c>
      <c r="B6824" s="54" t="s">
        <v>32076</v>
      </c>
      <c r="C6824" s="22" t="s">
        <v>32077</v>
      </c>
      <c r="D6824" s="22" t="s">
        <v>32078</v>
      </c>
      <c r="E6824" s="23" t="s">
        <v>32079</v>
      </c>
      <c r="F6824" s="22">
        <v>3706043046</v>
      </c>
      <c r="G6824" s="22" t="s">
        <v>18879</v>
      </c>
      <c r="H6824" s="22" t="s">
        <v>31584</v>
      </c>
      <c r="I6824" s="41"/>
    </row>
    <row r="6825" spans="1:9" ht="24" customHeight="1">
      <c r="A6825" s="22" t="s">
        <v>31555</v>
      </c>
      <c r="B6825" s="54" t="s">
        <v>32080</v>
      </c>
      <c r="C6825" s="22" t="s">
        <v>32081</v>
      </c>
      <c r="D6825" s="22" t="s">
        <v>32082</v>
      </c>
      <c r="E6825" s="23" t="s">
        <v>32083</v>
      </c>
      <c r="F6825" s="22">
        <v>3706093003</v>
      </c>
      <c r="G6825" s="22" t="s">
        <v>13855</v>
      </c>
      <c r="H6825" s="22" t="s">
        <v>32084</v>
      </c>
      <c r="I6825" s="41"/>
    </row>
    <row r="6826" spans="1:9" ht="24" customHeight="1">
      <c r="A6826" s="22" t="s">
        <v>31555</v>
      </c>
      <c r="B6826" s="54" t="s">
        <v>32085</v>
      </c>
      <c r="C6826" s="22" t="s">
        <v>32086</v>
      </c>
      <c r="D6826" s="22" t="s">
        <v>32087</v>
      </c>
      <c r="E6826" s="23" t="s">
        <v>32088</v>
      </c>
      <c r="F6826" s="22">
        <v>3706041013</v>
      </c>
      <c r="G6826" s="22" t="s">
        <v>18879</v>
      </c>
      <c r="H6826" s="22" t="s">
        <v>31584</v>
      </c>
      <c r="I6826" s="41"/>
    </row>
    <row r="6827" spans="1:9" ht="24" customHeight="1">
      <c r="A6827" s="22" t="s">
        <v>31555</v>
      </c>
      <c r="B6827" s="54" t="s">
        <v>32089</v>
      </c>
      <c r="C6827" s="22" t="s">
        <v>32090</v>
      </c>
      <c r="D6827" s="22" t="s">
        <v>32091</v>
      </c>
      <c r="E6827" s="23" t="s">
        <v>32092</v>
      </c>
      <c r="F6827" s="22">
        <v>3706042004</v>
      </c>
      <c r="G6827" s="22" t="s">
        <v>10634</v>
      </c>
      <c r="H6827" s="22" t="s">
        <v>31601</v>
      </c>
      <c r="I6827" s="41"/>
    </row>
    <row r="6828" spans="1:9" ht="24" customHeight="1">
      <c r="A6828" s="22" t="s">
        <v>31555</v>
      </c>
      <c r="B6828" s="54" t="s">
        <v>32093</v>
      </c>
      <c r="C6828" s="22" t="s">
        <v>32094</v>
      </c>
      <c r="D6828" s="22" t="s">
        <v>32095</v>
      </c>
      <c r="E6828" s="23" t="s">
        <v>32096</v>
      </c>
      <c r="F6828" s="22">
        <v>3706043015</v>
      </c>
      <c r="G6828" s="22" t="s">
        <v>13855</v>
      </c>
      <c r="H6828" s="22" t="s">
        <v>32097</v>
      </c>
      <c r="I6828" s="41"/>
    </row>
    <row r="6829" spans="1:9" ht="24" customHeight="1">
      <c r="A6829" s="22" t="s">
        <v>31555</v>
      </c>
      <c r="B6829" s="54" t="s">
        <v>32098</v>
      </c>
      <c r="C6829" s="22" t="s">
        <v>32099</v>
      </c>
      <c r="D6829" s="22" t="s">
        <v>32100</v>
      </c>
      <c r="E6829" s="23" t="s">
        <v>32101</v>
      </c>
      <c r="F6829" s="22">
        <v>3706093031</v>
      </c>
      <c r="G6829" s="22" t="s">
        <v>13855</v>
      </c>
      <c r="H6829" s="22" t="s">
        <v>32102</v>
      </c>
      <c r="I6829" s="41"/>
    </row>
    <row r="6830" spans="1:9" ht="24" customHeight="1">
      <c r="A6830" s="22" t="s">
        <v>31555</v>
      </c>
      <c r="B6830" s="54" t="s">
        <v>32103</v>
      </c>
      <c r="C6830" s="22" t="s">
        <v>32104</v>
      </c>
      <c r="D6830" s="22" t="s">
        <v>32105</v>
      </c>
      <c r="E6830" s="23" t="s">
        <v>32106</v>
      </c>
      <c r="F6830" s="22">
        <v>3706043006</v>
      </c>
      <c r="G6830" s="22" t="s">
        <v>19843</v>
      </c>
      <c r="H6830" s="22" t="s">
        <v>32107</v>
      </c>
      <c r="I6830" s="41"/>
    </row>
    <row r="6831" spans="1:9" ht="24" customHeight="1">
      <c r="A6831" s="22" t="s">
        <v>31555</v>
      </c>
      <c r="B6831" s="54" t="s">
        <v>32108</v>
      </c>
      <c r="C6831" s="22" t="s">
        <v>32109</v>
      </c>
      <c r="D6831" s="22" t="s">
        <v>32110</v>
      </c>
      <c r="E6831" s="23" t="s">
        <v>32111</v>
      </c>
      <c r="F6831" s="22">
        <v>3706093042</v>
      </c>
      <c r="G6831" s="22" t="s">
        <v>13855</v>
      </c>
      <c r="H6831" s="22" t="s">
        <v>32112</v>
      </c>
      <c r="I6831" s="41"/>
    </row>
    <row r="6832" spans="1:9" ht="24" customHeight="1">
      <c r="A6832" s="22" t="s">
        <v>31555</v>
      </c>
      <c r="B6832" s="54" t="s">
        <v>32113</v>
      </c>
      <c r="C6832" s="22" t="s">
        <v>32114</v>
      </c>
      <c r="D6832" s="22" t="s">
        <v>32115</v>
      </c>
      <c r="E6832" s="23" t="s">
        <v>32116</v>
      </c>
      <c r="F6832" s="22">
        <v>3706042002</v>
      </c>
      <c r="G6832" s="22" t="s">
        <v>13855</v>
      </c>
      <c r="H6832" s="22" t="s">
        <v>32097</v>
      </c>
      <c r="I6832" s="41"/>
    </row>
    <row r="6833" spans="1:9" ht="24" customHeight="1">
      <c r="A6833" s="22" t="s">
        <v>31555</v>
      </c>
      <c r="B6833" s="54" t="s">
        <v>32117</v>
      </c>
      <c r="C6833" s="22" t="s">
        <v>32118</v>
      </c>
      <c r="D6833" s="22" t="s">
        <v>32119</v>
      </c>
      <c r="E6833" s="23" t="s">
        <v>32120</v>
      </c>
      <c r="F6833" s="22">
        <v>3706042003</v>
      </c>
      <c r="G6833" s="22" t="s">
        <v>10634</v>
      </c>
      <c r="H6833" s="22" t="s">
        <v>31601</v>
      </c>
      <c r="I6833" s="41"/>
    </row>
    <row r="6834" spans="1:9" ht="24" customHeight="1">
      <c r="A6834" s="22" t="s">
        <v>31555</v>
      </c>
      <c r="B6834" s="54" t="s">
        <v>32121</v>
      </c>
      <c r="C6834" s="22" t="s">
        <v>32122</v>
      </c>
      <c r="D6834" s="22" t="s">
        <v>32123</v>
      </c>
      <c r="E6834" s="23" t="s">
        <v>32124</v>
      </c>
      <c r="F6834" s="22">
        <v>3706043038</v>
      </c>
      <c r="G6834" s="22" t="s">
        <v>13855</v>
      </c>
      <c r="H6834" s="22" t="s">
        <v>32125</v>
      </c>
      <c r="I6834" s="41"/>
    </row>
    <row r="6835" spans="1:9" ht="24" customHeight="1">
      <c r="A6835" s="22" t="s">
        <v>31555</v>
      </c>
      <c r="B6835" s="54" t="s">
        <v>32126</v>
      </c>
      <c r="C6835" s="22" t="s">
        <v>32127</v>
      </c>
      <c r="D6835" s="22" t="s">
        <v>32128</v>
      </c>
      <c r="E6835" s="23" t="s">
        <v>32129</v>
      </c>
      <c r="F6835" s="22">
        <v>3706043017</v>
      </c>
      <c r="G6835" s="22" t="s">
        <v>13855</v>
      </c>
      <c r="H6835" s="22" t="s">
        <v>6429</v>
      </c>
      <c r="I6835" s="41"/>
    </row>
    <row r="6836" spans="1:9" ht="24" customHeight="1">
      <c r="A6836" s="22" t="s">
        <v>31555</v>
      </c>
      <c r="B6836" s="54" t="s">
        <v>32130</v>
      </c>
      <c r="C6836" s="22" t="s">
        <v>32131</v>
      </c>
      <c r="D6836" s="22" t="s">
        <v>32132</v>
      </c>
      <c r="E6836" s="23" t="s">
        <v>32133</v>
      </c>
      <c r="F6836" s="22">
        <v>3706093023</v>
      </c>
      <c r="G6836" s="22" t="s">
        <v>13855</v>
      </c>
      <c r="H6836" s="22" t="s">
        <v>23772</v>
      </c>
      <c r="I6836" s="41" t="s">
        <v>32134</v>
      </c>
    </row>
    <row r="6837" spans="1:9" ht="24" customHeight="1">
      <c r="A6837" s="22" t="s">
        <v>31555</v>
      </c>
      <c r="B6837" s="54" t="s">
        <v>32135</v>
      </c>
      <c r="C6837" s="22" t="s">
        <v>32136</v>
      </c>
      <c r="D6837" s="22" t="s">
        <v>32137</v>
      </c>
      <c r="E6837" s="23" t="s">
        <v>31957</v>
      </c>
      <c r="F6837" s="22">
        <v>3706043019</v>
      </c>
      <c r="G6837" s="22" t="s">
        <v>10634</v>
      </c>
      <c r="H6837" s="22" t="s">
        <v>31601</v>
      </c>
      <c r="I6837" s="41" t="s">
        <v>32134</v>
      </c>
    </row>
    <row r="6838" spans="1:9" ht="24" customHeight="1">
      <c r="A6838" s="22" t="s">
        <v>31555</v>
      </c>
      <c r="B6838" s="54" t="s">
        <v>32138</v>
      </c>
      <c r="C6838" s="22" t="s">
        <v>32139</v>
      </c>
      <c r="D6838" s="22" t="s">
        <v>32140</v>
      </c>
      <c r="E6838" s="23" t="s">
        <v>32141</v>
      </c>
      <c r="F6838" s="22">
        <v>3706041009</v>
      </c>
      <c r="G6838" s="22" t="s">
        <v>18879</v>
      </c>
      <c r="H6838" s="22" t="s">
        <v>31584</v>
      </c>
      <c r="I6838" s="41" t="s">
        <v>32142</v>
      </c>
    </row>
    <row r="6839" spans="1:9" ht="24" customHeight="1">
      <c r="A6839" s="22" t="s">
        <v>31555</v>
      </c>
      <c r="B6839" s="212" t="s">
        <v>32143</v>
      </c>
      <c r="C6839" s="42" t="s">
        <v>32144</v>
      </c>
      <c r="D6839" s="23" t="s">
        <v>32145</v>
      </c>
      <c r="E6839" s="42" t="s">
        <v>32146</v>
      </c>
      <c r="F6839" s="22" t="s">
        <v>32147</v>
      </c>
      <c r="G6839" s="23" t="s">
        <v>13855</v>
      </c>
      <c r="H6839" s="42" t="s">
        <v>32148</v>
      </c>
      <c r="I6839" s="23"/>
    </row>
    <row r="6840" spans="1:9" ht="24" customHeight="1">
      <c r="A6840" s="22" t="s">
        <v>31555</v>
      </c>
      <c r="B6840" s="212" t="s">
        <v>32149</v>
      </c>
      <c r="C6840" s="42" t="s">
        <v>32150</v>
      </c>
      <c r="D6840" s="43" t="s">
        <v>32151</v>
      </c>
      <c r="E6840" s="42" t="s">
        <v>32152</v>
      </c>
      <c r="F6840" s="22" t="s">
        <v>32153</v>
      </c>
      <c r="G6840" s="23" t="s">
        <v>10836</v>
      </c>
      <c r="H6840" s="42" t="s">
        <v>32001</v>
      </c>
      <c r="I6840" s="23"/>
    </row>
    <row r="6841" spans="1:9" ht="24" customHeight="1">
      <c r="A6841" s="22" t="s">
        <v>31555</v>
      </c>
      <c r="B6841" s="212" t="s">
        <v>32154</v>
      </c>
      <c r="C6841" s="42" t="s">
        <v>32155</v>
      </c>
      <c r="D6841" s="42" t="s">
        <v>32156</v>
      </c>
      <c r="E6841" s="42" t="s">
        <v>32157</v>
      </c>
      <c r="F6841" s="22" t="s">
        <v>32158</v>
      </c>
      <c r="G6841" s="23" t="s">
        <v>13855</v>
      </c>
      <c r="H6841" s="42" t="s">
        <v>32159</v>
      </c>
      <c r="I6841" s="23"/>
    </row>
    <row r="6842" spans="1:9" ht="24" customHeight="1">
      <c r="A6842" s="22" t="s">
        <v>31555</v>
      </c>
      <c r="B6842" s="212" t="s">
        <v>32160</v>
      </c>
      <c r="C6842" s="42" t="s">
        <v>32161</v>
      </c>
      <c r="D6842" s="42" t="s">
        <v>32162</v>
      </c>
      <c r="E6842" s="42" t="s">
        <v>32163</v>
      </c>
      <c r="F6842" s="22" t="s">
        <v>32164</v>
      </c>
      <c r="G6842" s="23" t="s">
        <v>13855</v>
      </c>
      <c r="H6842" s="42" t="s">
        <v>32165</v>
      </c>
      <c r="I6842" s="23"/>
    </row>
    <row r="6843" spans="1:9" ht="24" customHeight="1">
      <c r="A6843" s="22" t="s">
        <v>31555</v>
      </c>
      <c r="B6843" s="212" t="s">
        <v>32166</v>
      </c>
      <c r="C6843" s="42" t="s">
        <v>32167</v>
      </c>
      <c r="D6843" s="42" t="s">
        <v>32168</v>
      </c>
      <c r="E6843" s="42" t="s">
        <v>32169</v>
      </c>
      <c r="F6843" s="22" t="s">
        <v>32170</v>
      </c>
      <c r="G6843" s="23" t="s">
        <v>13855</v>
      </c>
      <c r="H6843" s="42" t="s">
        <v>32171</v>
      </c>
      <c r="I6843" s="23"/>
    </row>
    <row r="6844" spans="1:9" ht="24" customHeight="1">
      <c r="A6844" s="22" t="s">
        <v>31555</v>
      </c>
      <c r="B6844" s="212" t="s">
        <v>32172</v>
      </c>
      <c r="C6844" s="42" t="s">
        <v>32173</v>
      </c>
      <c r="D6844" s="42" t="s">
        <v>32174</v>
      </c>
      <c r="E6844" s="42" t="s">
        <v>32175</v>
      </c>
      <c r="F6844" s="22" t="s">
        <v>32176</v>
      </c>
      <c r="G6844" s="23" t="s">
        <v>13855</v>
      </c>
      <c r="H6844" s="42" t="s">
        <v>32177</v>
      </c>
      <c r="I6844" s="23"/>
    </row>
    <row r="6845" spans="1:9" ht="24" customHeight="1">
      <c r="A6845" s="22" t="s">
        <v>31555</v>
      </c>
      <c r="B6845" s="212" t="s">
        <v>32178</v>
      </c>
      <c r="C6845" s="42" t="s">
        <v>32179</v>
      </c>
      <c r="D6845" s="42" t="s">
        <v>32180</v>
      </c>
      <c r="E6845" s="42" t="s">
        <v>32181</v>
      </c>
      <c r="F6845" s="22" t="s">
        <v>32182</v>
      </c>
      <c r="G6845" s="23" t="s">
        <v>13855</v>
      </c>
      <c r="H6845" s="42" t="s">
        <v>32183</v>
      </c>
      <c r="I6845" s="23"/>
    </row>
    <row r="6846" spans="1:9" ht="24" customHeight="1">
      <c r="A6846" s="22" t="s">
        <v>31555</v>
      </c>
      <c r="B6846" s="212" t="s">
        <v>32184</v>
      </c>
      <c r="C6846" s="42" t="s">
        <v>32185</v>
      </c>
      <c r="D6846" s="23" t="s">
        <v>32186</v>
      </c>
      <c r="E6846" s="42" t="s">
        <v>32187</v>
      </c>
      <c r="F6846" s="22" t="s">
        <v>32188</v>
      </c>
      <c r="G6846" s="23" t="s">
        <v>13855</v>
      </c>
      <c r="H6846" s="42" t="s">
        <v>32189</v>
      </c>
      <c r="I6846" s="23"/>
    </row>
    <row r="6847" spans="1:9" ht="24" customHeight="1">
      <c r="A6847" s="22" t="s">
        <v>31555</v>
      </c>
      <c r="B6847" s="212" t="s">
        <v>32190</v>
      </c>
      <c r="C6847" s="42" t="s">
        <v>32191</v>
      </c>
      <c r="D6847" s="42" t="s">
        <v>32192</v>
      </c>
      <c r="E6847" s="42" t="s">
        <v>32193</v>
      </c>
      <c r="F6847" s="24" t="s">
        <v>32194</v>
      </c>
      <c r="G6847" s="23" t="s">
        <v>10634</v>
      </c>
      <c r="H6847" s="42" t="s">
        <v>31601</v>
      </c>
      <c r="I6847" s="23"/>
    </row>
    <row r="6848" spans="1:9" ht="24" customHeight="1">
      <c r="A6848" s="22" t="s">
        <v>31555</v>
      </c>
      <c r="B6848" s="212" t="s">
        <v>32195</v>
      </c>
      <c r="C6848" s="42" t="s">
        <v>32196</v>
      </c>
      <c r="D6848" s="42" t="s">
        <v>32197</v>
      </c>
      <c r="E6848" s="42" t="s">
        <v>32198</v>
      </c>
      <c r="F6848" s="24" t="s">
        <v>32199</v>
      </c>
      <c r="G6848" s="23" t="s">
        <v>10634</v>
      </c>
      <c r="H6848" s="42" t="s">
        <v>31601</v>
      </c>
      <c r="I6848" s="23"/>
    </row>
    <row r="6849" spans="1:9" ht="24" customHeight="1">
      <c r="A6849" s="22" t="s">
        <v>31555</v>
      </c>
      <c r="B6849" s="212" t="s">
        <v>32200</v>
      </c>
      <c r="C6849" s="42" t="s">
        <v>32201</v>
      </c>
      <c r="D6849" s="42" t="s">
        <v>32202</v>
      </c>
      <c r="E6849" s="42" t="s">
        <v>32203</v>
      </c>
      <c r="F6849" s="24" t="s">
        <v>32204</v>
      </c>
      <c r="G6849" s="23" t="s">
        <v>10634</v>
      </c>
      <c r="H6849" s="42" t="s">
        <v>31601</v>
      </c>
      <c r="I6849" s="23"/>
    </row>
    <row r="6850" spans="1:9" ht="24" customHeight="1">
      <c r="A6850" s="22" t="s">
        <v>31555</v>
      </c>
      <c r="B6850" s="212" t="s">
        <v>32205</v>
      </c>
      <c r="C6850" s="42" t="s">
        <v>32206</v>
      </c>
      <c r="D6850" s="42" t="s">
        <v>32207</v>
      </c>
      <c r="E6850" s="42" t="s">
        <v>32208</v>
      </c>
      <c r="F6850" s="24" t="s">
        <v>32209</v>
      </c>
      <c r="G6850" s="23" t="s">
        <v>10634</v>
      </c>
      <c r="H6850" s="42" t="s">
        <v>31601</v>
      </c>
      <c r="I6850" s="23"/>
    </row>
    <row r="6851" spans="1:9" ht="24" customHeight="1">
      <c r="A6851" s="22" t="s">
        <v>31555</v>
      </c>
      <c r="B6851" s="212" t="s">
        <v>32210</v>
      </c>
      <c r="C6851" s="42" t="s">
        <v>32211</v>
      </c>
      <c r="D6851" s="42" t="s">
        <v>32212</v>
      </c>
      <c r="E6851" s="42" t="s">
        <v>32213</v>
      </c>
      <c r="F6851" s="24" t="s">
        <v>32214</v>
      </c>
      <c r="G6851" s="23" t="s">
        <v>10634</v>
      </c>
      <c r="H6851" s="42" t="s">
        <v>31601</v>
      </c>
      <c r="I6851" s="23"/>
    </row>
    <row r="6852" spans="1:9" ht="24" customHeight="1">
      <c r="A6852" s="22" t="s">
        <v>31555</v>
      </c>
      <c r="B6852" s="212" t="s">
        <v>32215</v>
      </c>
      <c r="C6852" s="42" t="s">
        <v>32216</v>
      </c>
      <c r="D6852" s="42" t="s">
        <v>32217</v>
      </c>
      <c r="E6852" s="42" t="s">
        <v>32218</v>
      </c>
      <c r="F6852" s="22" t="s">
        <v>32219</v>
      </c>
      <c r="G6852" s="23" t="s">
        <v>13855</v>
      </c>
      <c r="H6852" s="42" t="s">
        <v>32220</v>
      </c>
      <c r="I6852" s="23"/>
    </row>
    <row r="6853" spans="1:9" ht="24" customHeight="1">
      <c r="A6853" s="22" t="s">
        <v>31555</v>
      </c>
      <c r="B6853" s="212" t="s">
        <v>32221</v>
      </c>
      <c r="C6853" s="42" t="s">
        <v>32222</v>
      </c>
      <c r="D6853" s="23" t="s">
        <v>32223</v>
      </c>
      <c r="E6853" s="42" t="s">
        <v>32224</v>
      </c>
      <c r="F6853" s="22" t="s">
        <v>32225</v>
      </c>
      <c r="G6853" s="23" t="s">
        <v>13855</v>
      </c>
      <c r="H6853" s="42" t="s">
        <v>32226</v>
      </c>
      <c r="I6853" s="23"/>
    </row>
    <row r="6854" spans="1:9" ht="24" customHeight="1">
      <c r="A6854" s="22" t="s">
        <v>31555</v>
      </c>
      <c r="B6854" s="212" t="s">
        <v>32227</v>
      </c>
      <c r="C6854" s="42" t="s">
        <v>32228</v>
      </c>
      <c r="D6854" s="42" t="s">
        <v>32229</v>
      </c>
      <c r="E6854" s="42" t="s">
        <v>32230</v>
      </c>
      <c r="F6854" s="44" t="s">
        <v>32231</v>
      </c>
      <c r="G6854" s="23" t="s">
        <v>19843</v>
      </c>
      <c r="H6854" s="42" t="s">
        <v>31677</v>
      </c>
      <c r="I6854" s="23"/>
    </row>
    <row r="6855" spans="1:9" ht="24" customHeight="1">
      <c r="A6855" s="22" t="s">
        <v>31555</v>
      </c>
      <c r="B6855" s="212" t="s">
        <v>32232</v>
      </c>
      <c r="C6855" s="42" t="s">
        <v>32233</v>
      </c>
      <c r="D6855" s="42" t="s">
        <v>32234</v>
      </c>
      <c r="E6855" s="42" t="s">
        <v>32235</v>
      </c>
      <c r="F6855" s="44" t="s">
        <v>32236</v>
      </c>
      <c r="G6855" s="23" t="s">
        <v>19843</v>
      </c>
      <c r="H6855" s="42" t="s">
        <v>31677</v>
      </c>
      <c r="I6855" s="23"/>
    </row>
    <row r="6856" spans="1:9" ht="24" customHeight="1">
      <c r="A6856" s="22" t="s">
        <v>31555</v>
      </c>
      <c r="B6856" s="212" t="s">
        <v>32237</v>
      </c>
      <c r="C6856" s="42" t="s">
        <v>32238</v>
      </c>
      <c r="D6856" s="42" t="s">
        <v>32239</v>
      </c>
      <c r="E6856" s="42" t="s">
        <v>32240</v>
      </c>
      <c r="F6856" s="22" t="s">
        <v>32241</v>
      </c>
      <c r="G6856" s="23" t="s">
        <v>19843</v>
      </c>
      <c r="H6856" s="42" t="s">
        <v>31677</v>
      </c>
      <c r="I6856" s="23"/>
    </row>
    <row r="6857" spans="1:9" ht="24" customHeight="1">
      <c r="A6857" s="22" t="s">
        <v>31555</v>
      </c>
      <c r="B6857" s="212" t="s">
        <v>32242</v>
      </c>
      <c r="C6857" s="42" t="s">
        <v>32243</v>
      </c>
      <c r="D6857" s="42" t="s">
        <v>32244</v>
      </c>
      <c r="E6857" s="42" t="s">
        <v>32245</v>
      </c>
      <c r="F6857" s="22" t="s">
        <v>32246</v>
      </c>
      <c r="G6857" s="23" t="s">
        <v>19843</v>
      </c>
      <c r="H6857" s="42" t="s">
        <v>31677</v>
      </c>
      <c r="I6857" s="23"/>
    </row>
    <row r="6858" spans="1:9" ht="24" customHeight="1">
      <c r="A6858" s="22" t="s">
        <v>31555</v>
      </c>
      <c r="B6858" s="212" t="s">
        <v>32247</v>
      </c>
      <c r="C6858" s="42" t="s">
        <v>32248</v>
      </c>
      <c r="D6858" s="42" t="s">
        <v>32249</v>
      </c>
      <c r="E6858" s="42" t="s">
        <v>32250</v>
      </c>
      <c r="F6858" s="22" t="s">
        <v>32251</v>
      </c>
      <c r="G6858" s="23" t="s">
        <v>19843</v>
      </c>
      <c r="H6858" s="42" t="s">
        <v>31677</v>
      </c>
      <c r="I6858" s="23"/>
    </row>
    <row r="6859" spans="1:9" ht="24" customHeight="1">
      <c r="A6859" s="22" t="s">
        <v>31555</v>
      </c>
      <c r="B6859" s="212" t="s">
        <v>32252</v>
      </c>
      <c r="C6859" s="42" t="s">
        <v>32253</v>
      </c>
      <c r="D6859" s="42" t="s">
        <v>32254</v>
      </c>
      <c r="E6859" s="42" t="s">
        <v>32255</v>
      </c>
      <c r="F6859" s="22" t="s">
        <v>32256</v>
      </c>
      <c r="G6859" s="23" t="s">
        <v>19843</v>
      </c>
      <c r="H6859" s="42" t="s">
        <v>31677</v>
      </c>
      <c r="I6859" s="23"/>
    </row>
    <row r="6860" spans="1:9" ht="24" customHeight="1">
      <c r="A6860" s="22" t="s">
        <v>31555</v>
      </c>
      <c r="B6860" s="212" t="s">
        <v>32257</v>
      </c>
      <c r="C6860" s="42" t="s">
        <v>32258</v>
      </c>
      <c r="D6860" s="23" t="s">
        <v>32259</v>
      </c>
      <c r="E6860" s="42" t="s">
        <v>32260</v>
      </c>
      <c r="F6860" s="22" t="s">
        <v>32261</v>
      </c>
      <c r="G6860" s="23" t="s">
        <v>13855</v>
      </c>
      <c r="H6860" s="42" t="s">
        <v>32262</v>
      </c>
      <c r="I6860" s="23"/>
    </row>
    <row r="6861" spans="1:9" ht="24" customHeight="1">
      <c r="A6861" s="22" t="s">
        <v>31555</v>
      </c>
      <c r="B6861" s="212" t="s">
        <v>32263</v>
      </c>
      <c r="C6861" s="42" t="s">
        <v>32264</v>
      </c>
      <c r="D6861" s="42" t="s">
        <v>32265</v>
      </c>
      <c r="E6861" s="42" t="s">
        <v>32266</v>
      </c>
      <c r="F6861" s="22" t="s">
        <v>32267</v>
      </c>
      <c r="G6861" s="23" t="s">
        <v>18879</v>
      </c>
      <c r="H6861" s="42" t="s">
        <v>31584</v>
      </c>
      <c r="I6861" s="23"/>
    </row>
    <row r="6862" spans="1:9" ht="24" customHeight="1">
      <c r="A6862" s="22" t="s">
        <v>31555</v>
      </c>
      <c r="B6862" s="212" t="s">
        <v>32268</v>
      </c>
      <c r="C6862" s="42" t="s">
        <v>32269</v>
      </c>
      <c r="D6862" s="42" t="s">
        <v>32270</v>
      </c>
      <c r="E6862" s="42" t="s">
        <v>32271</v>
      </c>
      <c r="F6862" s="22" t="s">
        <v>32272</v>
      </c>
      <c r="G6862" s="23" t="s">
        <v>18879</v>
      </c>
      <c r="H6862" s="42" t="s">
        <v>31584</v>
      </c>
      <c r="I6862" s="23"/>
    </row>
    <row r="6863" spans="1:9" ht="24" customHeight="1">
      <c r="A6863" s="22" t="s">
        <v>31555</v>
      </c>
      <c r="B6863" s="212" t="s">
        <v>32273</v>
      </c>
      <c r="C6863" s="42" t="s">
        <v>32274</v>
      </c>
      <c r="D6863" s="42" t="s">
        <v>32275</v>
      </c>
      <c r="E6863" s="42" t="s">
        <v>32276</v>
      </c>
      <c r="F6863" s="22" t="s">
        <v>32277</v>
      </c>
      <c r="G6863" s="23" t="s">
        <v>18879</v>
      </c>
      <c r="H6863" s="42" t="s">
        <v>31584</v>
      </c>
      <c r="I6863" s="23"/>
    </row>
    <row r="6864" spans="1:9" ht="24" customHeight="1">
      <c r="A6864" s="22" t="s">
        <v>31555</v>
      </c>
      <c r="B6864" s="212" t="s">
        <v>32278</v>
      </c>
      <c r="C6864" s="42" t="s">
        <v>32279</v>
      </c>
      <c r="D6864" s="42" t="s">
        <v>32280</v>
      </c>
      <c r="E6864" s="42" t="s">
        <v>32281</v>
      </c>
      <c r="F6864" s="22" t="s">
        <v>32282</v>
      </c>
      <c r="G6864" s="23" t="s">
        <v>18879</v>
      </c>
      <c r="H6864" s="42" t="s">
        <v>31584</v>
      </c>
      <c r="I6864" s="23"/>
    </row>
    <row r="6865" spans="1:9" ht="24" customHeight="1">
      <c r="A6865" s="22" t="s">
        <v>31555</v>
      </c>
      <c r="B6865" s="212" t="s">
        <v>32283</v>
      </c>
      <c r="C6865" s="42" t="s">
        <v>32284</v>
      </c>
      <c r="D6865" s="42" t="s">
        <v>32285</v>
      </c>
      <c r="E6865" s="42" t="s">
        <v>32286</v>
      </c>
      <c r="F6865" s="22" t="s">
        <v>32287</v>
      </c>
      <c r="G6865" s="23" t="s">
        <v>18879</v>
      </c>
      <c r="H6865" s="42" t="s">
        <v>31584</v>
      </c>
      <c r="I6865" s="23"/>
    </row>
    <row r="6866" spans="1:9" ht="24" customHeight="1">
      <c r="A6866" s="22" t="s">
        <v>31555</v>
      </c>
      <c r="B6866" s="212" t="s">
        <v>32288</v>
      </c>
      <c r="C6866" s="42" t="s">
        <v>32289</v>
      </c>
      <c r="D6866" s="42" t="s">
        <v>32290</v>
      </c>
      <c r="E6866" s="42" t="s">
        <v>32291</v>
      </c>
      <c r="F6866" s="22" t="s">
        <v>32292</v>
      </c>
      <c r="G6866" s="23" t="s">
        <v>18879</v>
      </c>
      <c r="H6866" s="42" t="s">
        <v>31584</v>
      </c>
      <c r="I6866" s="23"/>
    </row>
    <row r="6867" spans="1:9" ht="24" customHeight="1">
      <c r="A6867" s="22" t="s">
        <v>31555</v>
      </c>
      <c r="B6867" s="212" t="s">
        <v>32293</v>
      </c>
      <c r="C6867" s="42" t="s">
        <v>32294</v>
      </c>
      <c r="D6867" s="42" t="s">
        <v>32295</v>
      </c>
      <c r="E6867" s="42" t="s">
        <v>32296</v>
      </c>
      <c r="F6867" s="22" t="s">
        <v>32297</v>
      </c>
      <c r="G6867" s="23" t="s">
        <v>18879</v>
      </c>
      <c r="H6867" s="42" t="s">
        <v>31584</v>
      </c>
      <c r="I6867" s="23"/>
    </row>
    <row r="6868" spans="1:9" ht="24" customHeight="1">
      <c r="A6868" s="22" t="s">
        <v>31555</v>
      </c>
      <c r="B6868" s="212" t="s">
        <v>32298</v>
      </c>
      <c r="C6868" s="42" t="s">
        <v>32299</v>
      </c>
      <c r="D6868" s="22" t="s">
        <v>32300</v>
      </c>
      <c r="E6868" s="42" t="s">
        <v>32301</v>
      </c>
      <c r="F6868" s="22" t="s">
        <v>32302</v>
      </c>
      <c r="G6868" s="23" t="s">
        <v>18879</v>
      </c>
      <c r="H6868" s="42" t="s">
        <v>31584</v>
      </c>
      <c r="I6868" s="23"/>
    </row>
    <row r="6869" spans="1:9" ht="24" customHeight="1">
      <c r="A6869" s="22" t="s">
        <v>31555</v>
      </c>
      <c r="B6869" s="212" t="s">
        <v>32303</v>
      </c>
      <c r="C6869" s="42" t="s">
        <v>32304</v>
      </c>
      <c r="D6869" s="42" t="s">
        <v>32305</v>
      </c>
      <c r="E6869" s="42" t="s">
        <v>32306</v>
      </c>
      <c r="F6869" s="22" t="s">
        <v>32307</v>
      </c>
      <c r="G6869" s="23" t="s">
        <v>18879</v>
      </c>
      <c r="H6869" s="42" t="s">
        <v>31584</v>
      </c>
      <c r="I6869" s="23"/>
    </row>
    <row r="6870" spans="1:9" ht="24" customHeight="1">
      <c r="A6870" s="22" t="s">
        <v>31555</v>
      </c>
      <c r="B6870" s="212" t="s">
        <v>32308</v>
      </c>
      <c r="C6870" s="42" t="s">
        <v>32309</v>
      </c>
      <c r="D6870" s="42" t="s">
        <v>32310</v>
      </c>
      <c r="E6870" s="42" t="s">
        <v>32311</v>
      </c>
      <c r="F6870" s="22" t="s">
        <v>32312</v>
      </c>
      <c r="G6870" s="23" t="s">
        <v>18879</v>
      </c>
      <c r="H6870" s="42" t="s">
        <v>31584</v>
      </c>
      <c r="I6870" s="23"/>
    </row>
    <row r="6871" spans="1:9" ht="24" customHeight="1">
      <c r="A6871" s="22" t="s">
        <v>31555</v>
      </c>
      <c r="B6871" s="212" t="s">
        <v>32313</v>
      </c>
      <c r="C6871" s="42" t="s">
        <v>32314</v>
      </c>
      <c r="D6871" s="45" t="s">
        <v>32315</v>
      </c>
      <c r="E6871" s="42" t="s">
        <v>32316</v>
      </c>
      <c r="F6871" s="22" t="s">
        <v>32317</v>
      </c>
      <c r="G6871" s="23" t="s">
        <v>13855</v>
      </c>
      <c r="H6871" s="42" t="s">
        <v>32318</v>
      </c>
      <c r="I6871" s="23"/>
    </row>
    <row r="6872" spans="1:9" ht="24" customHeight="1">
      <c r="A6872" s="22" t="s">
        <v>31555</v>
      </c>
      <c r="B6872" s="212" t="s">
        <v>32319</v>
      </c>
      <c r="C6872" s="42" t="s">
        <v>32320</v>
      </c>
      <c r="D6872" s="42" t="s">
        <v>32321</v>
      </c>
      <c r="E6872" s="42" t="s">
        <v>32322</v>
      </c>
      <c r="F6872" s="22" t="s">
        <v>32323</v>
      </c>
      <c r="G6872" s="23" t="s">
        <v>13855</v>
      </c>
      <c r="H6872" s="42" t="s">
        <v>1396</v>
      </c>
      <c r="I6872" s="23"/>
    </row>
    <row r="6873" spans="1:9" ht="24" customHeight="1">
      <c r="A6873" s="22" t="s">
        <v>31555</v>
      </c>
      <c r="B6873" s="212" t="s">
        <v>32324</v>
      </c>
      <c r="C6873" s="42" t="s">
        <v>32325</v>
      </c>
      <c r="D6873" s="42" t="s">
        <v>32326</v>
      </c>
      <c r="E6873" s="42" t="s">
        <v>32327</v>
      </c>
      <c r="F6873" s="22" t="s">
        <v>32328</v>
      </c>
      <c r="G6873" s="23" t="s">
        <v>13855</v>
      </c>
      <c r="H6873" s="42" t="s">
        <v>32329</v>
      </c>
      <c r="I6873" s="23"/>
    </row>
    <row r="6874" spans="1:9" ht="24" customHeight="1">
      <c r="A6874" s="22" t="s">
        <v>31555</v>
      </c>
      <c r="B6874" s="212" t="s">
        <v>32330</v>
      </c>
      <c r="C6874" s="42" t="s">
        <v>32331</v>
      </c>
      <c r="D6874" s="42" t="s">
        <v>32332</v>
      </c>
      <c r="E6874" s="42" t="s">
        <v>32333</v>
      </c>
      <c r="F6874" s="22" t="s">
        <v>32334</v>
      </c>
      <c r="G6874" s="23" t="s">
        <v>13855</v>
      </c>
      <c r="H6874" s="42" t="s">
        <v>32335</v>
      </c>
      <c r="I6874" s="23"/>
    </row>
    <row r="6875" spans="1:9" ht="24" customHeight="1">
      <c r="A6875" s="22" t="s">
        <v>31555</v>
      </c>
      <c r="B6875" s="212" t="s">
        <v>32336</v>
      </c>
      <c r="C6875" s="42" t="s">
        <v>32337</v>
      </c>
      <c r="D6875" s="42" t="s">
        <v>32338</v>
      </c>
      <c r="E6875" s="42" t="s">
        <v>32339</v>
      </c>
      <c r="F6875" s="22" t="s">
        <v>32340</v>
      </c>
      <c r="G6875" s="23" t="s">
        <v>13855</v>
      </c>
      <c r="H6875" s="42" t="s">
        <v>32341</v>
      </c>
      <c r="I6875" s="23"/>
    </row>
    <row r="6876" spans="1:9" ht="24" customHeight="1">
      <c r="A6876" s="22" t="s">
        <v>31555</v>
      </c>
      <c r="B6876" s="212" t="s">
        <v>32342</v>
      </c>
      <c r="C6876" s="42" t="s">
        <v>32343</v>
      </c>
      <c r="D6876" s="42" t="s">
        <v>32344</v>
      </c>
      <c r="E6876" s="42" t="s">
        <v>32345</v>
      </c>
      <c r="F6876" s="22" t="s">
        <v>32346</v>
      </c>
      <c r="G6876" s="23" t="s">
        <v>13855</v>
      </c>
      <c r="H6876" s="42" t="s">
        <v>32347</v>
      </c>
      <c r="I6876" s="23"/>
    </row>
    <row r="6877" spans="1:9" ht="24" customHeight="1">
      <c r="A6877" s="22" t="s">
        <v>31555</v>
      </c>
      <c r="B6877" s="212" t="s">
        <v>32348</v>
      </c>
      <c r="C6877" s="42" t="s">
        <v>32349</v>
      </c>
      <c r="D6877" s="42" t="s">
        <v>32350</v>
      </c>
      <c r="E6877" s="42" t="s">
        <v>32351</v>
      </c>
      <c r="F6877" s="22" t="s">
        <v>32352</v>
      </c>
      <c r="G6877" s="23" t="s">
        <v>21106</v>
      </c>
      <c r="H6877" s="42" t="s">
        <v>26166</v>
      </c>
      <c r="I6877" s="23"/>
    </row>
    <row r="6878" spans="1:9" ht="24" customHeight="1">
      <c r="A6878" s="22" t="s">
        <v>31555</v>
      </c>
      <c r="B6878" s="212" t="s">
        <v>32353</v>
      </c>
      <c r="C6878" s="42" t="s">
        <v>32354</v>
      </c>
      <c r="D6878" s="42" t="s">
        <v>32355</v>
      </c>
      <c r="E6878" s="42" t="s">
        <v>32356</v>
      </c>
      <c r="F6878" s="22" t="s">
        <v>32357</v>
      </c>
      <c r="G6878" s="23" t="s">
        <v>13855</v>
      </c>
      <c r="H6878" s="42" t="s">
        <v>32358</v>
      </c>
      <c r="I6878" s="23"/>
    </row>
    <row r="6879" spans="1:9" ht="24" customHeight="1">
      <c r="A6879" s="22" t="s">
        <v>31555</v>
      </c>
      <c r="B6879" s="212" t="s">
        <v>32359</v>
      </c>
      <c r="C6879" s="42" t="s">
        <v>32360</v>
      </c>
      <c r="D6879" s="42" t="s">
        <v>32361</v>
      </c>
      <c r="E6879" s="42" t="s">
        <v>32362</v>
      </c>
      <c r="F6879" s="22" t="s">
        <v>32363</v>
      </c>
      <c r="G6879" s="23" t="s">
        <v>13855</v>
      </c>
      <c r="H6879" s="42" t="s">
        <v>32364</v>
      </c>
      <c r="I6879" s="23"/>
    </row>
    <row r="6880" spans="1:9" ht="24" customHeight="1">
      <c r="A6880" s="22" t="s">
        <v>31555</v>
      </c>
      <c r="B6880" s="212" t="s">
        <v>32365</v>
      </c>
      <c r="C6880" s="42" t="s">
        <v>32366</v>
      </c>
      <c r="D6880" s="42" t="s">
        <v>32367</v>
      </c>
      <c r="E6880" s="42" t="s">
        <v>32368</v>
      </c>
      <c r="F6880" s="22" t="s">
        <v>32369</v>
      </c>
      <c r="G6880" s="23" t="s">
        <v>13855</v>
      </c>
      <c r="H6880" s="42" t="s">
        <v>32370</v>
      </c>
      <c r="I6880" s="23"/>
    </row>
    <row r="6881" spans="1:9" ht="24" customHeight="1">
      <c r="A6881" s="22" t="s">
        <v>31555</v>
      </c>
      <c r="B6881" s="212" t="s">
        <v>32371</v>
      </c>
      <c r="C6881" s="42" t="s">
        <v>32372</v>
      </c>
      <c r="D6881" s="42" t="s">
        <v>32373</v>
      </c>
      <c r="E6881" s="42" t="s">
        <v>32374</v>
      </c>
      <c r="F6881" s="22" t="s">
        <v>32375</v>
      </c>
      <c r="G6881" s="23" t="s">
        <v>13855</v>
      </c>
      <c r="H6881" s="42" t="s">
        <v>32335</v>
      </c>
      <c r="I6881" s="23"/>
    </row>
    <row r="6882" spans="1:9" ht="24" customHeight="1">
      <c r="A6882" s="22" t="s">
        <v>31555</v>
      </c>
      <c r="B6882" s="212" t="s">
        <v>32376</v>
      </c>
      <c r="C6882" s="42" t="s">
        <v>32377</v>
      </c>
      <c r="D6882" s="42" t="s">
        <v>32378</v>
      </c>
      <c r="E6882" s="42" t="s">
        <v>32379</v>
      </c>
      <c r="F6882" s="22" t="s">
        <v>32380</v>
      </c>
      <c r="G6882" s="23" t="s">
        <v>13855</v>
      </c>
      <c r="H6882" s="42" t="s">
        <v>32381</v>
      </c>
      <c r="I6882" s="23"/>
    </row>
    <row r="6883" spans="1:9" ht="24" customHeight="1">
      <c r="A6883" s="22" t="s">
        <v>31555</v>
      </c>
      <c r="B6883" s="212" t="s">
        <v>32382</v>
      </c>
      <c r="C6883" s="42" t="s">
        <v>32383</v>
      </c>
      <c r="D6883" s="42" t="s">
        <v>32384</v>
      </c>
      <c r="E6883" s="42" t="s">
        <v>32385</v>
      </c>
      <c r="F6883" s="22" t="s">
        <v>32386</v>
      </c>
      <c r="G6883" s="23" t="s">
        <v>13855</v>
      </c>
      <c r="H6883" s="42" t="s">
        <v>32387</v>
      </c>
      <c r="I6883" s="23"/>
    </row>
    <row r="6884" spans="1:9" ht="24" customHeight="1">
      <c r="A6884" s="22" t="s">
        <v>31555</v>
      </c>
      <c r="B6884" s="212" t="s">
        <v>32388</v>
      </c>
      <c r="C6884" s="42" t="s">
        <v>32389</v>
      </c>
      <c r="D6884" s="42" t="s">
        <v>32390</v>
      </c>
      <c r="E6884" s="42" t="s">
        <v>32391</v>
      </c>
      <c r="F6884" s="22" t="s">
        <v>32392</v>
      </c>
      <c r="G6884" s="23" t="s">
        <v>13855</v>
      </c>
      <c r="H6884" s="42" t="s">
        <v>32393</v>
      </c>
      <c r="I6884" s="23"/>
    </row>
    <row r="6885" spans="1:9" ht="24" customHeight="1">
      <c r="A6885" s="22" t="s">
        <v>31555</v>
      </c>
      <c r="B6885" s="212" t="s">
        <v>32394</v>
      </c>
      <c r="C6885" s="42" t="s">
        <v>32395</v>
      </c>
      <c r="D6885" s="45" t="s">
        <v>32396</v>
      </c>
      <c r="E6885" s="42" t="s">
        <v>32397</v>
      </c>
      <c r="F6885" s="22" t="s">
        <v>32398</v>
      </c>
      <c r="G6885" s="23" t="s">
        <v>13855</v>
      </c>
      <c r="H6885" s="42" t="s">
        <v>32399</v>
      </c>
      <c r="I6885" s="23"/>
    </row>
    <row r="6886" spans="1:9" ht="24" customHeight="1">
      <c r="A6886" s="22" t="s">
        <v>31555</v>
      </c>
      <c r="B6886" s="212" t="s">
        <v>32400</v>
      </c>
      <c r="C6886" s="42" t="s">
        <v>32401</v>
      </c>
      <c r="D6886" s="42" t="s">
        <v>32402</v>
      </c>
      <c r="E6886" s="42" t="s">
        <v>32403</v>
      </c>
      <c r="F6886" s="22" t="s">
        <v>32404</v>
      </c>
      <c r="G6886" s="23" t="s">
        <v>13855</v>
      </c>
      <c r="H6886" s="42" t="s">
        <v>32405</v>
      </c>
      <c r="I6886" s="23"/>
    </row>
    <row r="6887" spans="1:9" ht="24" customHeight="1">
      <c r="A6887" s="22" t="s">
        <v>31555</v>
      </c>
      <c r="B6887" s="212" t="s">
        <v>32406</v>
      </c>
      <c r="C6887" s="42" t="s">
        <v>32407</v>
      </c>
      <c r="D6887" s="42" t="s">
        <v>32408</v>
      </c>
      <c r="E6887" s="42" t="s">
        <v>32409</v>
      </c>
      <c r="F6887" s="22" t="s">
        <v>32410</v>
      </c>
      <c r="G6887" s="23" t="s">
        <v>19843</v>
      </c>
      <c r="H6887" s="42" t="s">
        <v>32411</v>
      </c>
      <c r="I6887" s="23"/>
    </row>
    <row r="6888" spans="1:9" ht="24" customHeight="1">
      <c r="A6888" s="22" t="s">
        <v>31555</v>
      </c>
      <c r="B6888" s="54" t="s">
        <v>32412</v>
      </c>
      <c r="C6888" s="22" t="s">
        <v>32413</v>
      </c>
      <c r="D6888" s="22" t="s">
        <v>32414</v>
      </c>
      <c r="E6888" s="42" t="s">
        <v>32415</v>
      </c>
      <c r="F6888" s="22" t="s">
        <v>32416</v>
      </c>
      <c r="G6888" s="23" t="s">
        <v>13855</v>
      </c>
      <c r="H6888" s="42" t="s">
        <v>32417</v>
      </c>
      <c r="I6888" s="23"/>
    </row>
    <row r="6889" spans="1:9" ht="24" customHeight="1">
      <c r="A6889" s="22" t="s">
        <v>31555</v>
      </c>
      <c r="B6889" s="212" t="s">
        <v>32418</v>
      </c>
      <c r="C6889" s="42" t="s">
        <v>32419</v>
      </c>
      <c r="D6889" s="42" t="s">
        <v>32420</v>
      </c>
      <c r="E6889" s="42" t="s">
        <v>32421</v>
      </c>
      <c r="F6889" s="22" t="s">
        <v>32214</v>
      </c>
      <c r="G6889" s="23" t="s">
        <v>19843</v>
      </c>
      <c r="H6889" s="42" t="s">
        <v>31677</v>
      </c>
      <c r="I6889" s="23" t="s">
        <v>32422</v>
      </c>
    </row>
    <row r="6890" spans="1:9" ht="24" customHeight="1">
      <c r="A6890" s="22" t="s">
        <v>31555</v>
      </c>
      <c r="B6890" s="54" t="s">
        <v>32423</v>
      </c>
      <c r="C6890" s="22" t="s">
        <v>32424</v>
      </c>
      <c r="D6890" s="22" t="s">
        <v>32425</v>
      </c>
      <c r="E6890" s="22" t="s">
        <v>32426</v>
      </c>
      <c r="F6890" s="22">
        <v>3706101003</v>
      </c>
      <c r="G6890" s="22" t="s">
        <v>13</v>
      </c>
      <c r="H6890" s="22" t="s">
        <v>32427</v>
      </c>
      <c r="I6890" s="41"/>
    </row>
    <row r="6891" spans="1:9" ht="24" customHeight="1">
      <c r="A6891" s="22" t="s">
        <v>31555</v>
      </c>
      <c r="B6891" s="54" t="s">
        <v>32428</v>
      </c>
      <c r="C6891" s="22" t="s">
        <v>32429</v>
      </c>
      <c r="D6891" s="22" t="s">
        <v>32430</v>
      </c>
      <c r="E6891" s="22" t="s">
        <v>32431</v>
      </c>
      <c r="F6891" s="22">
        <v>3706101001</v>
      </c>
      <c r="G6891" s="22" t="s">
        <v>13</v>
      </c>
      <c r="H6891" s="22" t="s">
        <v>32432</v>
      </c>
      <c r="I6891" s="41"/>
    </row>
    <row r="6892" spans="1:9" ht="24" customHeight="1">
      <c r="A6892" s="22" t="s">
        <v>31555</v>
      </c>
      <c r="B6892" s="54" t="s">
        <v>32433</v>
      </c>
      <c r="C6892" s="22" t="s">
        <v>32434</v>
      </c>
      <c r="D6892" s="22" t="s">
        <v>32435</v>
      </c>
      <c r="E6892" s="22" t="s">
        <v>32436</v>
      </c>
      <c r="F6892" s="22">
        <v>3706101022</v>
      </c>
      <c r="G6892" s="22" t="s">
        <v>13</v>
      </c>
      <c r="H6892" s="22" t="s">
        <v>32437</v>
      </c>
      <c r="I6892" s="41"/>
    </row>
    <row r="6893" spans="1:9" ht="24" customHeight="1">
      <c r="A6893" s="22" t="s">
        <v>31555</v>
      </c>
      <c r="B6893" s="54" t="s">
        <v>32438</v>
      </c>
      <c r="C6893" s="22" t="s">
        <v>32439</v>
      </c>
      <c r="D6893" s="22" t="s">
        <v>32440</v>
      </c>
      <c r="E6893" s="22" t="s">
        <v>32441</v>
      </c>
      <c r="F6893" s="22">
        <v>3706101004</v>
      </c>
      <c r="G6893" s="22" t="s">
        <v>13</v>
      </c>
      <c r="H6893" s="22" t="s">
        <v>32442</v>
      </c>
      <c r="I6893" s="41"/>
    </row>
    <row r="6894" spans="1:9" ht="24" customHeight="1">
      <c r="A6894" s="22" t="s">
        <v>31555</v>
      </c>
      <c r="B6894" s="54" t="s">
        <v>32443</v>
      </c>
      <c r="C6894" s="22" t="s">
        <v>32444</v>
      </c>
      <c r="D6894" s="22" t="s">
        <v>32445</v>
      </c>
      <c r="E6894" s="22" t="s">
        <v>32446</v>
      </c>
      <c r="F6894" s="22">
        <v>3706101023</v>
      </c>
      <c r="G6894" s="22" t="s">
        <v>13</v>
      </c>
      <c r="H6894" s="22" t="s">
        <v>32447</v>
      </c>
      <c r="I6894" s="41"/>
    </row>
    <row r="6895" spans="1:9" ht="24" customHeight="1">
      <c r="A6895" s="22" t="s">
        <v>31555</v>
      </c>
      <c r="B6895" s="54" t="s">
        <v>32448</v>
      </c>
      <c r="C6895" s="22" t="s">
        <v>32449</v>
      </c>
      <c r="D6895" s="22" t="s">
        <v>32450</v>
      </c>
      <c r="E6895" s="22" t="s">
        <v>32451</v>
      </c>
      <c r="F6895" s="22">
        <v>3706101002</v>
      </c>
      <c r="G6895" s="22" t="s">
        <v>13</v>
      </c>
      <c r="H6895" s="22" t="s">
        <v>32452</v>
      </c>
      <c r="I6895" s="41"/>
    </row>
    <row r="6896" spans="1:9" ht="24" customHeight="1">
      <c r="A6896" s="22" t="s">
        <v>31555</v>
      </c>
      <c r="B6896" s="54" t="s">
        <v>32453</v>
      </c>
      <c r="C6896" s="22" t="s">
        <v>32454</v>
      </c>
      <c r="D6896" s="22" t="s">
        <v>32455</v>
      </c>
      <c r="E6896" s="22" t="s">
        <v>32456</v>
      </c>
      <c r="F6896" s="22">
        <v>3706101018</v>
      </c>
      <c r="G6896" s="22" t="s">
        <v>13</v>
      </c>
      <c r="H6896" s="22" t="s">
        <v>32457</v>
      </c>
      <c r="I6896" s="41"/>
    </row>
    <row r="6897" spans="1:9" ht="24" customHeight="1">
      <c r="A6897" s="22" t="s">
        <v>31555</v>
      </c>
      <c r="B6897" s="54" t="s">
        <v>32458</v>
      </c>
      <c r="C6897" s="22" t="s">
        <v>32459</v>
      </c>
      <c r="D6897" s="22" t="s">
        <v>32460</v>
      </c>
      <c r="E6897" s="22" t="s">
        <v>32461</v>
      </c>
      <c r="F6897" s="22">
        <v>3706101012</v>
      </c>
      <c r="G6897" s="22" t="s">
        <v>13</v>
      </c>
      <c r="H6897" s="22" t="s">
        <v>32462</v>
      </c>
      <c r="I6897" s="41"/>
    </row>
    <row r="6898" spans="1:9" ht="24" customHeight="1">
      <c r="A6898" s="22" t="s">
        <v>31555</v>
      </c>
      <c r="B6898" s="54" t="s">
        <v>32463</v>
      </c>
      <c r="C6898" s="22" t="s">
        <v>32464</v>
      </c>
      <c r="D6898" s="22" t="s">
        <v>32465</v>
      </c>
      <c r="E6898" s="22" t="s">
        <v>32466</v>
      </c>
      <c r="F6898" s="22">
        <v>3706101013</v>
      </c>
      <c r="G6898" s="22" t="s">
        <v>13</v>
      </c>
      <c r="H6898" s="22" t="s">
        <v>32467</v>
      </c>
      <c r="I6898" s="41"/>
    </row>
    <row r="6899" spans="1:9" ht="24" customHeight="1">
      <c r="A6899" s="22" t="s">
        <v>31555</v>
      </c>
      <c r="B6899" s="54" t="s">
        <v>32468</v>
      </c>
      <c r="C6899" s="22" t="s">
        <v>32469</v>
      </c>
      <c r="D6899" s="22" t="s">
        <v>32470</v>
      </c>
      <c r="E6899" s="22" t="s">
        <v>32471</v>
      </c>
      <c r="F6899" s="22">
        <v>3706101014</v>
      </c>
      <c r="G6899" s="22" t="s">
        <v>13</v>
      </c>
      <c r="H6899" s="22" t="s">
        <v>32472</v>
      </c>
      <c r="I6899" s="41"/>
    </row>
    <row r="6900" spans="1:9" ht="24" customHeight="1">
      <c r="A6900" s="22" t="s">
        <v>31555</v>
      </c>
      <c r="B6900" s="54" t="s">
        <v>32473</v>
      </c>
      <c r="C6900" s="22" t="s">
        <v>32474</v>
      </c>
      <c r="D6900" s="22" t="s">
        <v>32475</v>
      </c>
      <c r="E6900" s="22" t="s">
        <v>32476</v>
      </c>
      <c r="F6900" s="22">
        <v>3706101005</v>
      </c>
      <c r="G6900" s="22" t="s">
        <v>13</v>
      </c>
      <c r="H6900" s="22" t="s">
        <v>32477</v>
      </c>
      <c r="I6900" s="41"/>
    </row>
    <row r="6901" spans="1:9" ht="24" customHeight="1">
      <c r="A6901" s="22" t="s">
        <v>31555</v>
      </c>
      <c r="B6901" s="54" t="s">
        <v>32478</v>
      </c>
      <c r="C6901" s="22" t="s">
        <v>32479</v>
      </c>
      <c r="D6901" s="22" t="s">
        <v>32480</v>
      </c>
      <c r="E6901" s="22" t="s">
        <v>32481</v>
      </c>
      <c r="F6901" s="22">
        <v>3706101006</v>
      </c>
      <c r="G6901" s="22" t="s">
        <v>13</v>
      </c>
      <c r="H6901" s="22" t="s">
        <v>32482</v>
      </c>
      <c r="I6901" s="41"/>
    </row>
    <row r="6902" spans="1:9" ht="24" customHeight="1">
      <c r="A6902" s="22" t="s">
        <v>31555</v>
      </c>
      <c r="B6902" s="54" t="s">
        <v>32483</v>
      </c>
      <c r="C6902" s="22" t="s">
        <v>32484</v>
      </c>
      <c r="D6902" s="22" t="s">
        <v>32485</v>
      </c>
      <c r="E6902" s="22" t="s">
        <v>32486</v>
      </c>
      <c r="F6902" s="22">
        <v>3706101020</v>
      </c>
      <c r="G6902" s="22" t="s">
        <v>13</v>
      </c>
      <c r="H6902" s="22" t="s">
        <v>32487</v>
      </c>
      <c r="I6902" s="41"/>
    </row>
    <row r="6903" spans="1:9" ht="24" customHeight="1">
      <c r="A6903" s="22" t="s">
        <v>31555</v>
      </c>
      <c r="B6903" s="54" t="s">
        <v>32488</v>
      </c>
      <c r="C6903" s="22" t="s">
        <v>32489</v>
      </c>
      <c r="D6903" s="22" t="s">
        <v>32490</v>
      </c>
      <c r="E6903" s="22" t="s">
        <v>32491</v>
      </c>
      <c r="F6903" s="22">
        <v>3706101015</v>
      </c>
      <c r="G6903" s="22" t="s">
        <v>13</v>
      </c>
      <c r="H6903" s="22" t="s">
        <v>32492</v>
      </c>
      <c r="I6903" s="41"/>
    </row>
    <row r="6904" spans="1:9" ht="24" customHeight="1">
      <c r="A6904" s="22" t="s">
        <v>31555</v>
      </c>
      <c r="B6904" s="54" t="s">
        <v>32493</v>
      </c>
      <c r="C6904" s="22" t="s">
        <v>32494</v>
      </c>
      <c r="D6904" s="22" t="s">
        <v>32495</v>
      </c>
      <c r="E6904" s="22" t="s">
        <v>32496</v>
      </c>
      <c r="F6904" s="22">
        <v>3706101016</v>
      </c>
      <c r="G6904" s="22" t="s">
        <v>13</v>
      </c>
      <c r="H6904" s="22" t="s">
        <v>32497</v>
      </c>
      <c r="I6904" s="41"/>
    </row>
    <row r="6905" spans="1:9" ht="24" customHeight="1">
      <c r="A6905" s="22" t="s">
        <v>31555</v>
      </c>
      <c r="B6905" s="54" t="s">
        <v>32498</v>
      </c>
      <c r="C6905" s="22" t="s">
        <v>32499</v>
      </c>
      <c r="D6905" s="22" t="s">
        <v>32500</v>
      </c>
      <c r="E6905" s="22" t="s">
        <v>32501</v>
      </c>
      <c r="F6905" s="22">
        <v>3706103033</v>
      </c>
      <c r="G6905" s="22" t="s">
        <v>13</v>
      </c>
      <c r="H6905" s="22" t="s">
        <v>14874</v>
      </c>
      <c r="I6905" s="41"/>
    </row>
    <row r="6906" spans="1:9" ht="24" customHeight="1">
      <c r="A6906" s="22" t="s">
        <v>31555</v>
      </c>
      <c r="B6906" s="54" t="s">
        <v>32502</v>
      </c>
      <c r="C6906" s="22" t="s">
        <v>32503</v>
      </c>
      <c r="D6906" s="22" t="s">
        <v>32504</v>
      </c>
      <c r="E6906" s="22" t="s">
        <v>32505</v>
      </c>
      <c r="F6906" s="22">
        <v>3706103013</v>
      </c>
      <c r="G6906" s="22" t="s">
        <v>13</v>
      </c>
      <c r="H6906" s="22" t="s">
        <v>32506</v>
      </c>
      <c r="I6906" s="41"/>
    </row>
    <row r="6907" spans="1:9" ht="24" customHeight="1">
      <c r="A6907" s="22" t="s">
        <v>31555</v>
      </c>
      <c r="B6907" s="54" t="s">
        <v>32507</v>
      </c>
      <c r="C6907" s="22" t="s">
        <v>32508</v>
      </c>
      <c r="D6907" s="22" t="s">
        <v>32509</v>
      </c>
      <c r="E6907" s="22" t="s">
        <v>32510</v>
      </c>
      <c r="F6907" s="22">
        <v>3706103002</v>
      </c>
      <c r="G6907" s="22" t="s">
        <v>13</v>
      </c>
      <c r="H6907" s="22" t="s">
        <v>32511</v>
      </c>
      <c r="I6907" s="41"/>
    </row>
    <row r="6908" spans="1:9" ht="24" customHeight="1">
      <c r="A6908" s="22" t="s">
        <v>31555</v>
      </c>
      <c r="B6908" s="54" t="s">
        <v>32512</v>
      </c>
      <c r="C6908" s="22" t="s">
        <v>32513</v>
      </c>
      <c r="D6908" s="22" t="s">
        <v>32514</v>
      </c>
      <c r="E6908" s="22" t="s">
        <v>32515</v>
      </c>
      <c r="F6908" s="22">
        <v>3706103025</v>
      </c>
      <c r="G6908" s="22" t="s">
        <v>780</v>
      </c>
      <c r="H6908" s="22" t="s">
        <v>32516</v>
      </c>
      <c r="I6908" s="41"/>
    </row>
    <row r="6909" spans="1:9" ht="24" customHeight="1">
      <c r="A6909" s="22" t="s">
        <v>31555</v>
      </c>
      <c r="B6909" s="54" t="s">
        <v>32517</v>
      </c>
      <c r="C6909" s="22" t="s">
        <v>32518</v>
      </c>
      <c r="D6909" s="22" t="s">
        <v>32519</v>
      </c>
      <c r="E6909" s="22" t="s">
        <v>32520</v>
      </c>
      <c r="F6909" s="22">
        <v>3706102001</v>
      </c>
      <c r="G6909" s="22" t="s">
        <v>780</v>
      </c>
      <c r="H6909" s="22" t="s">
        <v>32521</v>
      </c>
      <c r="I6909" s="41"/>
    </row>
    <row r="6910" spans="1:9" ht="24" customHeight="1">
      <c r="A6910" s="22" t="s">
        <v>31555</v>
      </c>
      <c r="B6910" s="54" t="s">
        <v>32522</v>
      </c>
      <c r="C6910" s="22" t="s">
        <v>32523</v>
      </c>
      <c r="D6910" s="22" t="s">
        <v>32524</v>
      </c>
      <c r="E6910" s="22" t="s">
        <v>32525</v>
      </c>
      <c r="F6910" s="22">
        <v>3706102004</v>
      </c>
      <c r="G6910" s="22" t="s">
        <v>780</v>
      </c>
      <c r="H6910" s="22" t="s">
        <v>32526</v>
      </c>
      <c r="I6910" s="41"/>
    </row>
    <row r="6911" spans="1:9" ht="24" customHeight="1">
      <c r="A6911" s="22" t="s">
        <v>31555</v>
      </c>
      <c r="B6911" s="54" t="s">
        <v>32527</v>
      </c>
      <c r="C6911" s="22" t="s">
        <v>32528</v>
      </c>
      <c r="D6911" s="22" t="s">
        <v>32529</v>
      </c>
      <c r="E6911" s="22" t="s">
        <v>32530</v>
      </c>
      <c r="F6911" s="22">
        <v>3706103020</v>
      </c>
      <c r="G6911" s="22" t="s">
        <v>780</v>
      </c>
      <c r="H6911" s="22" t="s">
        <v>32531</v>
      </c>
      <c r="I6911" s="41"/>
    </row>
    <row r="6912" spans="1:9" ht="24" customHeight="1">
      <c r="A6912" s="22" t="s">
        <v>31555</v>
      </c>
      <c r="B6912" s="54" t="s">
        <v>32532</v>
      </c>
      <c r="C6912" s="22" t="s">
        <v>32533</v>
      </c>
      <c r="D6912" s="22" t="s">
        <v>32534</v>
      </c>
      <c r="E6912" s="22" t="s">
        <v>32535</v>
      </c>
      <c r="F6912" s="22">
        <v>3706103019</v>
      </c>
      <c r="G6912" s="22" t="s">
        <v>780</v>
      </c>
      <c r="H6912" s="22" t="s">
        <v>26735</v>
      </c>
      <c r="I6912" s="41"/>
    </row>
    <row r="6913" spans="1:9" ht="24" customHeight="1">
      <c r="A6913" s="22" t="s">
        <v>31555</v>
      </c>
      <c r="B6913" s="54" t="s">
        <v>32536</v>
      </c>
      <c r="C6913" s="22" t="s">
        <v>32537</v>
      </c>
      <c r="D6913" s="22" t="s">
        <v>32538</v>
      </c>
      <c r="E6913" s="22" t="s">
        <v>32539</v>
      </c>
      <c r="F6913" s="22">
        <v>3706102003</v>
      </c>
      <c r="G6913" s="22" t="s">
        <v>780</v>
      </c>
      <c r="H6913" s="22" t="s">
        <v>32540</v>
      </c>
      <c r="I6913" s="41"/>
    </row>
    <row r="6914" spans="1:9" ht="24" customHeight="1">
      <c r="A6914" s="22" t="s">
        <v>31555</v>
      </c>
      <c r="B6914" s="54" t="s">
        <v>32541</v>
      </c>
      <c r="C6914" s="22" t="s">
        <v>32542</v>
      </c>
      <c r="D6914" s="22" t="s">
        <v>32543</v>
      </c>
      <c r="E6914" s="22" t="s">
        <v>32544</v>
      </c>
      <c r="F6914" s="22">
        <v>3706102002</v>
      </c>
      <c r="G6914" s="22" t="s">
        <v>780</v>
      </c>
      <c r="H6914" s="22" t="s">
        <v>32545</v>
      </c>
      <c r="I6914" s="41"/>
    </row>
    <row r="6915" spans="1:9" ht="24" customHeight="1">
      <c r="A6915" s="22" t="s">
        <v>31555</v>
      </c>
      <c r="B6915" s="54" t="s">
        <v>32546</v>
      </c>
      <c r="C6915" s="22" t="s">
        <v>32547</v>
      </c>
      <c r="D6915" s="22" t="s">
        <v>32548</v>
      </c>
      <c r="E6915" s="22" t="s">
        <v>32549</v>
      </c>
      <c r="F6915" s="22">
        <v>3706103042</v>
      </c>
      <c r="G6915" s="22" t="s">
        <v>2526</v>
      </c>
      <c r="H6915" s="22" t="s">
        <v>32550</v>
      </c>
      <c r="I6915" s="41"/>
    </row>
    <row r="6916" spans="1:9" ht="24" customHeight="1">
      <c r="A6916" s="22" t="s">
        <v>31555</v>
      </c>
      <c r="B6916" s="54" t="s">
        <v>32551</v>
      </c>
      <c r="C6916" s="22" t="s">
        <v>32552</v>
      </c>
      <c r="D6916" s="22" t="s">
        <v>32553</v>
      </c>
      <c r="E6916" s="22" t="s">
        <v>32554</v>
      </c>
      <c r="F6916" s="22">
        <v>3706103065</v>
      </c>
      <c r="G6916" s="22" t="s">
        <v>1364</v>
      </c>
      <c r="H6916" s="22" t="s">
        <v>32555</v>
      </c>
      <c r="I6916" s="41"/>
    </row>
    <row r="6917" spans="1:9" ht="24" customHeight="1">
      <c r="A6917" s="22" t="s">
        <v>31555</v>
      </c>
      <c r="B6917" s="54" t="s">
        <v>32556</v>
      </c>
      <c r="C6917" s="22" t="s">
        <v>32557</v>
      </c>
      <c r="D6917" s="22" t="s">
        <v>32558</v>
      </c>
      <c r="E6917" s="22" t="s">
        <v>32559</v>
      </c>
      <c r="F6917" s="22">
        <v>3706103001</v>
      </c>
      <c r="G6917" s="22" t="s">
        <v>1364</v>
      </c>
      <c r="H6917" s="22" t="s">
        <v>32560</v>
      </c>
      <c r="I6917" s="41"/>
    </row>
    <row r="6918" spans="1:9" ht="24" customHeight="1">
      <c r="A6918" s="22" t="s">
        <v>31555</v>
      </c>
      <c r="B6918" s="54" t="s">
        <v>32561</v>
      </c>
      <c r="C6918" s="22" t="s">
        <v>32562</v>
      </c>
      <c r="D6918" s="22" t="s">
        <v>32563</v>
      </c>
      <c r="E6918" s="22" t="s">
        <v>32564</v>
      </c>
      <c r="F6918" s="22">
        <v>3706103051</v>
      </c>
      <c r="G6918" s="22" t="s">
        <v>1364</v>
      </c>
      <c r="H6918" s="22" t="s">
        <v>32565</v>
      </c>
      <c r="I6918" s="41"/>
    </row>
    <row r="6919" spans="1:9" ht="24" customHeight="1">
      <c r="A6919" s="22" t="s">
        <v>31555</v>
      </c>
      <c r="B6919" s="54" t="s">
        <v>32566</v>
      </c>
      <c r="C6919" s="22" t="s">
        <v>32567</v>
      </c>
      <c r="D6919" s="22" t="s">
        <v>32568</v>
      </c>
      <c r="E6919" s="22" t="s">
        <v>32569</v>
      </c>
      <c r="F6919" s="22">
        <v>3706103055</v>
      </c>
      <c r="G6919" s="22" t="s">
        <v>1364</v>
      </c>
      <c r="H6919" s="22" t="s">
        <v>31808</v>
      </c>
      <c r="I6919" s="41"/>
    </row>
    <row r="6920" spans="1:9" ht="24" customHeight="1">
      <c r="A6920" s="22" t="s">
        <v>31555</v>
      </c>
      <c r="B6920" s="54" t="s">
        <v>32570</v>
      </c>
      <c r="C6920" s="22" t="s">
        <v>32571</v>
      </c>
      <c r="D6920" s="23" t="s">
        <v>32572</v>
      </c>
      <c r="E6920" s="22" t="s">
        <v>32573</v>
      </c>
      <c r="F6920" s="22">
        <v>3700001017</v>
      </c>
      <c r="G6920" s="22" t="s">
        <v>1364</v>
      </c>
      <c r="H6920" s="22" t="s">
        <v>32574</v>
      </c>
      <c r="I6920" s="41"/>
    </row>
    <row r="6921" spans="1:9" ht="24" customHeight="1">
      <c r="A6921" s="22" t="s">
        <v>31555</v>
      </c>
      <c r="B6921" s="54" t="s">
        <v>32575</v>
      </c>
      <c r="C6921" s="22" t="s">
        <v>32571</v>
      </c>
      <c r="D6921" s="23" t="s">
        <v>32576</v>
      </c>
      <c r="E6921" s="22" t="s">
        <v>32577</v>
      </c>
      <c r="F6921" s="22">
        <v>3700001018</v>
      </c>
      <c r="G6921" s="22" t="s">
        <v>1364</v>
      </c>
      <c r="H6921" s="22" t="s">
        <v>32578</v>
      </c>
      <c r="I6921" s="41"/>
    </row>
    <row r="6922" spans="1:9" ht="24" customHeight="1">
      <c r="A6922" s="22" t="s">
        <v>31555</v>
      </c>
      <c r="B6922" s="54" t="s">
        <v>32579</v>
      </c>
      <c r="C6922" s="22" t="s">
        <v>32580</v>
      </c>
      <c r="D6922" s="22" t="s">
        <v>32581</v>
      </c>
      <c r="E6922" s="22" t="s">
        <v>32582</v>
      </c>
      <c r="F6922" s="22">
        <v>3706103063</v>
      </c>
      <c r="G6922" s="22" t="s">
        <v>1364</v>
      </c>
      <c r="H6922" s="22" t="s">
        <v>32583</v>
      </c>
      <c r="I6922" s="41"/>
    </row>
    <row r="6923" spans="1:9" ht="24" customHeight="1">
      <c r="A6923" s="22" t="s">
        <v>31555</v>
      </c>
      <c r="B6923" s="54" t="s">
        <v>32584</v>
      </c>
      <c r="C6923" s="22" t="s">
        <v>32585</v>
      </c>
      <c r="D6923" s="23" t="s">
        <v>32586</v>
      </c>
      <c r="E6923" s="22" t="s">
        <v>32587</v>
      </c>
      <c r="F6923" s="22">
        <v>3706103018</v>
      </c>
      <c r="G6923" s="22" t="s">
        <v>1413</v>
      </c>
      <c r="H6923" s="22" t="s">
        <v>32588</v>
      </c>
      <c r="I6923" s="41"/>
    </row>
    <row r="6924" spans="1:9" ht="24" customHeight="1">
      <c r="A6924" s="22" t="s">
        <v>31555</v>
      </c>
      <c r="B6924" s="54" t="s">
        <v>32589</v>
      </c>
      <c r="C6924" s="22" t="s">
        <v>32590</v>
      </c>
      <c r="D6924" s="22" t="s">
        <v>32591</v>
      </c>
      <c r="E6924" s="22" t="s">
        <v>32592</v>
      </c>
      <c r="F6924" s="22">
        <v>3706103011</v>
      </c>
      <c r="G6924" s="22" t="s">
        <v>1413</v>
      </c>
      <c r="H6924" s="22" t="s">
        <v>32593</v>
      </c>
      <c r="I6924" s="41"/>
    </row>
    <row r="6925" spans="1:9" ht="24" customHeight="1">
      <c r="A6925" s="22" t="s">
        <v>31555</v>
      </c>
      <c r="B6925" s="54" t="s">
        <v>32594</v>
      </c>
      <c r="C6925" s="22" t="s">
        <v>32595</v>
      </c>
      <c r="D6925" s="23" t="s">
        <v>32596</v>
      </c>
      <c r="E6925" s="22" t="s">
        <v>32597</v>
      </c>
      <c r="F6925" s="22">
        <v>3706103067</v>
      </c>
      <c r="G6925" s="22" t="s">
        <v>1413</v>
      </c>
      <c r="H6925" s="22" t="s">
        <v>32598</v>
      </c>
      <c r="I6925" s="41"/>
    </row>
    <row r="6926" spans="1:9" ht="24" customHeight="1">
      <c r="A6926" s="22" t="s">
        <v>31555</v>
      </c>
      <c r="B6926" s="54" t="s">
        <v>32599</v>
      </c>
      <c r="C6926" s="22" t="s">
        <v>32600</v>
      </c>
      <c r="D6926" s="22" t="s">
        <v>32601</v>
      </c>
      <c r="E6926" s="22" t="s">
        <v>32602</v>
      </c>
      <c r="F6926" s="22">
        <v>3706103044</v>
      </c>
      <c r="G6926" s="22" t="s">
        <v>1413</v>
      </c>
      <c r="H6926" s="22" t="s">
        <v>32603</v>
      </c>
      <c r="I6926" s="41"/>
    </row>
    <row r="6927" spans="1:9" ht="24" customHeight="1">
      <c r="A6927" s="22" t="s">
        <v>31555</v>
      </c>
      <c r="B6927" s="54" t="s">
        <v>32604</v>
      </c>
      <c r="C6927" s="22" t="s">
        <v>32605</v>
      </c>
      <c r="D6927" s="22" t="s">
        <v>32572</v>
      </c>
      <c r="E6927" s="22" t="s">
        <v>32606</v>
      </c>
      <c r="F6927" s="22">
        <v>3706101051</v>
      </c>
      <c r="G6927" s="22" t="s">
        <v>1364</v>
      </c>
      <c r="H6927" s="22" t="s">
        <v>32607</v>
      </c>
      <c r="I6927" s="41"/>
    </row>
    <row r="6928" spans="1:9" ht="24" customHeight="1">
      <c r="A6928" s="22" t="s">
        <v>31555</v>
      </c>
      <c r="B6928" s="54" t="s">
        <v>32608</v>
      </c>
      <c r="C6928" s="22" t="s">
        <v>32609</v>
      </c>
      <c r="D6928" s="22" t="s">
        <v>32576</v>
      </c>
      <c r="E6928" s="22" t="s">
        <v>32610</v>
      </c>
      <c r="F6928" s="22">
        <v>3706101052</v>
      </c>
      <c r="G6928" s="22" t="s">
        <v>1364</v>
      </c>
      <c r="H6928" s="22" t="s">
        <v>32607</v>
      </c>
      <c r="I6928" s="41"/>
    </row>
    <row r="6929" spans="1:9" ht="24" customHeight="1">
      <c r="A6929" s="22" t="s">
        <v>31555</v>
      </c>
      <c r="B6929" s="54" t="s">
        <v>32611</v>
      </c>
      <c r="C6929" s="22" t="s">
        <v>32612</v>
      </c>
      <c r="D6929" s="22" t="s">
        <v>32613</v>
      </c>
      <c r="E6929" s="22" t="s">
        <v>32614</v>
      </c>
      <c r="F6929" s="22">
        <v>3706103052</v>
      </c>
      <c r="G6929" s="22" t="s">
        <v>1413</v>
      </c>
      <c r="H6929" s="22" t="s">
        <v>32615</v>
      </c>
      <c r="I6929" s="41"/>
    </row>
    <row r="6930" spans="1:9" ht="24" customHeight="1">
      <c r="A6930" s="22" t="s">
        <v>31555</v>
      </c>
      <c r="B6930" s="54" t="s">
        <v>32616</v>
      </c>
      <c r="C6930" s="22" t="s">
        <v>32617</v>
      </c>
      <c r="D6930" s="22" t="s">
        <v>32618</v>
      </c>
      <c r="E6930" s="22" t="s">
        <v>50421</v>
      </c>
      <c r="F6930" s="22">
        <v>3706103009</v>
      </c>
      <c r="G6930" s="22" t="s">
        <v>1413</v>
      </c>
      <c r="H6930" s="22" t="s">
        <v>32619</v>
      </c>
      <c r="I6930" s="41"/>
    </row>
    <row r="6931" spans="1:9" ht="24" customHeight="1">
      <c r="A6931" s="22" t="s">
        <v>31555</v>
      </c>
      <c r="B6931" s="54" t="s">
        <v>32620</v>
      </c>
      <c r="C6931" s="22" t="s">
        <v>32621</v>
      </c>
      <c r="D6931" s="22" t="s">
        <v>32622</v>
      </c>
      <c r="E6931" s="22" t="s">
        <v>32623</v>
      </c>
      <c r="F6931" s="22">
        <v>3706103069</v>
      </c>
      <c r="G6931" s="22" t="s">
        <v>1413</v>
      </c>
      <c r="H6931" s="22" t="s">
        <v>32624</v>
      </c>
      <c r="I6931" s="41"/>
    </row>
    <row r="6932" spans="1:9" ht="24" customHeight="1">
      <c r="A6932" s="22" t="s">
        <v>31555</v>
      </c>
      <c r="B6932" s="54" t="s">
        <v>32625</v>
      </c>
      <c r="C6932" s="22" t="s">
        <v>32626</v>
      </c>
      <c r="D6932" s="22" t="s">
        <v>32627</v>
      </c>
      <c r="E6932" s="22" t="s">
        <v>32628</v>
      </c>
      <c r="F6932" s="22">
        <v>3706103068</v>
      </c>
      <c r="G6932" s="22" t="s">
        <v>1413</v>
      </c>
      <c r="H6932" s="22" t="s">
        <v>32629</v>
      </c>
      <c r="I6932" s="41"/>
    </row>
    <row r="6933" spans="1:9" ht="24" customHeight="1">
      <c r="A6933" s="22" t="s">
        <v>31555</v>
      </c>
      <c r="B6933" s="54" t="s">
        <v>32630</v>
      </c>
      <c r="C6933" s="22" t="s">
        <v>32631</v>
      </c>
      <c r="D6933" s="22" t="s">
        <v>32632</v>
      </c>
      <c r="E6933" s="22" t="s">
        <v>32633</v>
      </c>
      <c r="F6933" s="22">
        <v>3706103016</v>
      </c>
      <c r="G6933" s="22" t="s">
        <v>1413</v>
      </c>
      <c r="H6933" s="22" t="s">
        <v>32634</v>
      </c>
      <c r="I6933" s="41"/>
    </row>
    <row r="6934" spans="1:9" ht="24" customHeight="1">
      <c r="A6934" s="22" t="s">
        <v>31555</v>
      </c>
      <c r="B6934" s="54" t="s">
        <v>32635</v>
      </c>
      <c r="C6934" s="22" t="s">
        <v>32636</v>
      </c>
      <c r="D6934" s="22" t="s">
        <v>32637</v>
      </c>
      <c r="E6934" s="22" t="s">
        <v>32638</v>
      </c>
      <c r="F6934" s="22">
        <v>3706103028</v>
      </c>
      <c r="G6934" s="22" t="s">
        <v>1413</v>
      </c>
      <c r="H6934" s="22" t="s">
        <v>32639</v>
      </c>
      <c r="I6934" s="41"/>
    </row>
    <row r="6935" spans="1:9" ht="24" customHeight="1">
      <c r="A6935" s="22" t="s">
        <v>31555</v>
      </c>
      <c r="B6935" s="54" t="s">
        <v>32640</v>
      </c>
      <c r="C6935" s="22" t="s">
        <v>32641</v>
      </c>
      <c r="D6935" s="22" t="s">
        <v>32642</v>
      </c>
      <c r="E6935" s="22" t="s">
        <v>32643</v>
      </c>
      <c r="F6935" s="22">
        <v>3706103038</v>
      </c>
      <c r="G6935" s="22" t="s">
        <v>1413</v>
      </c>
      <c r="H6935" s="22" t="s">
        <v>32644</v>
      </c>
      <c r="I6935" s="41"/>
    </row>
    <row r="6936" spans="1:9" ht="24" customHeight="1">
      <c r="A6936" s="22" t="s">
        <v>31555</v>
      </c>
      <c r="B6936" s="54" t="s">
        <v>32645</v>
      </c>
      <c r="C6936" s="22" t="s">
        <v>32646</v>
      </c>
      <c r="D6936" s="23" t="s">
        <v>32647</v>
      </c>
      <c r="E6936" s="22" t="s">
        <v>32648</v>
      </c>
      <c r="F6936" s="22">
        <v>3706103037</v>
      </c>
      <c r="G6936" s="22" t="s">
        <v>1364</v>
      </c>
      <c r="H6936" s="22" t="s">
        <v>32649</v>
      </c>
      <c r="I6936" s="41"/>
    </row>
    <row r="6937" spans="1:9" ht="24" customHeight="1">
      <c r="A6937" s="22" t="s">
        <v>31555</v>
      </c>
      <c r="B6937" s="54" t="s">
        <v>32650</v>
      </c>
      <c r="C6937" s="22" t="s">
        <v>32651</v>
      </c>
      <c r="D6937" s="23" t="s">
        <v>32652</v>
      </c>
      <c r="E6937" s="22" t="s">
        <v>32653</v>
      </c>
      <c r="F6937" s="22">
        <v>3706103010</v>
      </c>
      <c r="G6937" s="22" t="s">
        <v>1413</v>
      </c>
      <c r="H6937" s="22" t="s">
        <v>32654</v>
      </c>
      <c r="I6937" s="41"/>
    </row>
    <row r="6938" spans="1:9" ht="24" customHeight="1">
      <c r="A6938" s="22" t="s">
        <v>31555</v>
      </c>
      <c r="B6938" s="54" t="s">
        <v>32655</v>
      </c>
      <c r="C6938" s="22" t="s">
        <v>32656</v>
      </c>
      <c r="D6938" s="22" t="s">
        <v>32657</v>
      </c>
      <c r="E6938" s="22" t="s">
        <v>32658</v>
      </c>
      <c r="F6938" s="22">
        <v>3706103004</v>
      </c>
      <c r="G6938" s="22" t="s">
        <v>1413</v>
      </c>
      <c r="H6938" s="22" t="s">
        <v>32659</v>
      </c>
      <c r="I6938" s="41"/>
    </row>
    <row r="6939" spans="1:9" ht="24" customHeight="1">
      <c r="A6939" s="22" t="s">
        <v>31555</v>
      </c>
      <c r="B6939" s="54" t="s">
        <v>32660</v>
      </c>
      <c r="C6939" s="22" t="s">
        <v>32661</v>
      </c>
      <c r="D6939" s="22" t="s">
        <v>32662</v>
      </c>
      <c r="E6939" s="22" t="s">
        <v>32663</v>
      </c>
      <c r="F6939" s="22">
        <v>3706101011</v>
      </c>
      <c r="G6939" s="22" t="s">
        <v>1413</v>
      </c>
      <c r="H6939" s="22" t="s">
        <v>32664</v>
      </c>
      <c r="I6939" s="41"/>
    </row>
    <row r="6940" spans="1:9" ht="24" customHeight="1">
      <c r="A6940" s="22" t="s">
        <v>31555</v>
      </c>
      <c r="B6940" s="54" t="s">
        <v>32665</v>
      </c>
      <c r="C6940" s="22" t="s">
        <v>32666</v>
      </c>
      <c r="D6940" s="22" t="s">
        <v>32667</v>
      </c>
      <c r="E6940" s="22" t="s">
        <v>32668</v>
      </c>
      <c r="F6940" s="22">
        <v>3706103014</v>
      </c>
      <c r="G6940" s="22" t="s">
        <v>1413</v>
      </c>
      <c r="H6940" s="22" t="s">
        <v>32669</v>
      </c>
      <c r="I6940" s="41"/>
    </row>
    <row r="6941" spans="1:9" ht="24" customHeight="1">
      <c r="A6941" s="22" t="s">
        <v>31555</v>
      </c>
      <c r="B6941" s="54" t="s">
        <v>32670</v>
      </c>
      <c r="C6941" s="22" t="s">
        <v>32671</v>
      </c>
      <c r="D6941" s="22" t="s">
        <v>32672</v>
      </c>
      <c r="E6941" s="22" t="s">
        <v>32673</v>
      </c>
      <c r="F6941" s="22">
        <v>3706103005</v>
      </c>
      <c r="G6941" s="22" t="s">
        <v>1413</v>
      </c>
      <c r="H6941" s="22" t="s">
        <v>32674</v>
      </c>
      <c r="I6941" s="41"/>
    </row>
    <row r="6942" spans="1:9" ht="24" customHeight="1">
      <c r="A6942" s="22" t="s">
        <v>31555</v>
      </c>
      <c r="B6942" s="54" t="s">
        <v>32675</v>
      </c>
      <c r="C6942" s="22" t="s">
        <v>32676</v>
      </c>
      <c r="D6942" s="22" t="s">
        <v>32677</v>
      </c>
      <c r="E6942" s="22" t="s">
        <v>32678</v>
      </c>
      <c r="F6942" s="22">
        <v>3706103021</v>
      </c>
      <c r="G6942" s="22" t="s">
        <v>1413</v>
      </c>
      <c r="H6942" s="22" t="s">
        <v>32679</v>
      </c>
      <c r="I6942" s="41"/>
    </row>
    <row r="6943" spans="1:9" ht="24" customHeight="1">
      <c r="A6943" s="22" t="s">
        <v>31555</v>
      </c>
      <c r="B6943" s="54" t="s">
        <v>32680</v>
      </c>
      <c r="C6943" s="22" t="s">
        <v>32681</v>
      </c>
      <c r="D6943" s="22" t="s">
        <v>32682</v>
      </c>
      <c r="E6943" s="22" t="s">
        <v>32683</v>
      </c>
      <c r="F6943" s="22">
        <v>3706103043</v>
      </c>
      <c r="G6943" s="22" t="s">
        <v>1413</v>
      </c>
      <c r="H6943" s="22" t="s">
        <v>32684</v>
      </c>
      <c r="I6943" s="41"/>
    </row>
    <row r="6944" spans="1:9" ht="24" customHeight="1">
      <c r="A6944" s="22" t="s">
        <v>31555</v>
      </c>
      <c r="B6944" s="54" t="s">
        <v>32685</v>
      </c>
      <c r="C6944" s="22" t="s">
        <v>32686</v>
      </c>
      <c r="D6944" s="22" t="s">
        <v>32687</v>
      </c>
      <c r="E6944" s="22" t="s">
        <v>32688</v>
      </c>
      <c r="F6944" s="22">
        <v>3706103058</v>
      </c>
      <c r="G6944" s="22" t="s">
        <v>1413</v>
      </c>
      <c r="H6944" s="22" t="s">
        <v>32689</v>
      </c>
      <c r="I6944" s="41"/>
    </row>
    <row r="6945" spans="1:9" ht="24" customHeight="1">
      <c r="A6945" s="22" t="s">
        <v>31555</v>
      </c>
      <c r="B6945" s="54" t="s">
        <v>32690</v>
      </c>
      <c r="C6945" s="22" t="s">
        <v>32691</v>
      </c>
      <c r="D6945" s="23" t="s">
        <v>32692</v>
      </c>
      <c r="E6945" s="22" t="s">
        <v>32693</v>
      </c>
      <c r="F6945" s="22">
        <v>3706103034</v>
      </c>
      <c r="G6945" s="22" t="s">
        <v>1413</v>
      </c>
      <c r="H6945" s="22" t="s">
        <v>32694</v>
      </c>
      <c r="I6945" s="41"/>
    </row>
    <row r="6946" spans="1:9" ht="24" customHeight="1">
      <c r="A6946" s="22" t="s">
        <v>31555</v>
      </c>
      <c r="B6946" s="54" t="s">
        <v>32695</v>
      </c>
      <c r="C6946" s="22" t="s">
        <v>32696</v>
      </c>
      <c r="D6946" s="23" t="s">
        <v>32697</v>
      </c>
      <c r="E6946" s="22" t="s">
        <v>32698</v>
      </c>
      <c r="F6946" s="22">
        <v>3706103017</v>
      </c>
      <c r="G6946" s="22" t="s">
        <v>1413</v>
      </c>
      <c r="H6946" s="22" t="s">
        <v>32699</v>
      </c>
      <c r="I6946" s="41"/>
    </row>
    <row r="6947" spans="1:9" ht="24" customHeight="1">
      <c r="A6947" s="22" t="s">
        <v>31555</v>
      </c>
      <c r="B6947" s="54" t="s">
        <v>32700</v>
      </c>
      <c r="C6947" s="22" t="s">
        <v>32701</v>
      </c>
      <c r="D6947" s="22" t="s">
        <v>32702</v>
      </c>
      <c r="E6947" s="22" t="s">
        <v>32703</v>
      </c>
      <c r="F6947" s="22">
        <v>3706103041</v>
      </c>
      <c r="G6947" s="22" t="s">
        <v>1413</v>
      </c>
      <c r="H6947" s="22" t="s">
        <v>32704</v>
      </c>
      <c r="I6947" s="41"/>
    </row>
    <row r="6948" spans="1:9" ht="24" customHeight="1">
      <c r="A6948" s="22" t="s">
        <v>31555</v>
      </c>
      <c r="B6948" s="54" t="s">
        <v>32705</v>
      </c>
      <c r="C6948" s="22" t="s">
        <v>32706</v>
      </c>
      <c r="D6948" s="22" t="s">
        <v>32707</v>
      </c>
      <c r="E6948" s="22" t="s">
        <v>32708</v>
      </c>
      <c r="F6948" s="22">
        <v>3706103007</v>
      </c>
      <c r="G6948" s="22" t="s">
        <v>1413</v>
      </c>
      <c r="H6948" s="22" t="s">
        <v>32709</v>
      </c>
      <c r="I6948" s="41"/>
    </row>
    <row r="6949" spans="1:9" ht="24" customHeight="1">
      <c r="A6949" s="22" t="s">
        <v>31555</v>
      </c>
      <c r="B6949" s="54" t="s">
        <v>32710</v>
      </c>
      <c r="C6949" s="22" t="s">
        <v>32711</v>
      </c>
      <c r="D6949" s="22" t="s">
        <v>32712</v>
      </c>
      <c r="E6949" s="22" t="s">
        <v>32713</v>
      </c>
      <c r="F6949" s="22">
        <v>3706103015</v>
      </c>
      <c r="G6949" s="22" t="s">
        <v>1413</v>
      </c>
      <c r="H6949" s="22" t="s">
        <v>32714</v>
      </c>
      <c r="I6949" s="41"/>
    </row>
    <row r="6950" spans="1:9" ht="24" customHeight="1">
      <c r="A6950" s="22" t="s">
        <v>31555</v>
      </c>
      <c r="B6950" s="54" t="s">
        <v>32715</v>
      </c>
      <c r="C6950" s="22" t="s">
        <v>32716</v>
      </c>
      <c r="D6950" s="22" t="s">
        <v>32717</v>
      </c>
      <c r="E6950" s="22" t="s">
        <v>32718</v>
      </c>
      <c r="F6950" s="22">
        <v>3706103040</v>
      </c>
      <c r="G6950" s="22" t="s">
        <v>1413</v>
      </c>
      <c r="H6950" s="22" t="s">
        <v>32719</v>
      </c>
      <c r="I6950" s="41"/>
    </row>
    <row r="6951" spans="1:9" ht="24" customHeight="1">
      <c r="A6951" s="22" t="s">
        <v>31555</v>
      </c>
      <c r="B6951" s="54" t="s">
        <v>32720</v>
      </c>
      <c r="C6951" s="22" t="s">
        <v>32721</v>
      </c>
      <c r="D6951" s="22" t="s">
        <v>32722</v>
      </c>
      <c r="E6951" s="22" t="s">
        <v>32723</v>
      </c>
      <c r="F6951" s="22">
        <v>3706103006</v>
      </c>
      <c r="G6951" s="22" t="s">
        <v>1413</v>
      </c>
      <c r="H6951" s="22" t="s">
        <v>30487</v>
      </c>
      <c r="I6951" s="41"/>
    </row>
    <row r="6952" spans="1:9" ht="24" customHeight="1">
      <c r="A6952" s="22" t="s">
        <v>31555</v>
      </c>
      <c r="B6952" s="54" t="s">
        <v>32724</v>
      </c>
      <c r="C6952" s="22" t="s">
        <v>32725</v>
      </c>
      <c r="D6952" s="23" t="s">
        <v>32726</v>
      </c>
      <c r="E6952" s="22" t="s">
        <v>32727</v>
      </c>
      <c r="F6952" s="22">
        <v>3706102008</v>
      </c>
      <c r="G6952" s="22" t="s">
        <v>1413</v>
      </c>
      <c r="H6952" s="22" t="s">
        <v>32728</v>
      </c>
      <c r="I6952" s="41"/>
    </row>
    <row r="6953" spans="1:9" ht="24" customHeight="1">
      <c r="A6953" s="22" t="s">
        <v>31555</v>
      </c>
      <c r="B6953" s="213" t="s">
        <v>32729</v>
      </c>
      <c r="C6953" s="51" t="s">
        <v>32730</v>
      </c>
      <c r="D6953" s="23" t="s">
        <v>32731</v>
      </c>
      <c r="E6953" s="51" t="s">
        <v>32732</v>
      </c>
      <c r="F6953" s="23">
        <v>3706102007</v>
      </c>
      <c r="G6953" s="22" t="s">
        <v>1413</v>
      </c>
      <c r="H6953" s="22" t="s">
        <v>32728</v>
      </c>
      <c r="I6953" s="41"/>
    </row>
    <row r="6954" spans="1:9" ht="24" customHeight="1">
      <c r="A6954" s="22" t="s">
        <v>31555</v>
      </c>
      <c r="B6954" s="55" t="s">
        <v>32733</v>
      </c>
      <c r="C6954" s="23" t="s">
        <v>32734</v>
      </c>
      <c r="D6954" s="23" t="s">
        <v>32735</v>
      </c>
      <c r="E6954" s="51" t="s">
        <v>32736</v>
      </c>
      <c r="F6954" s="23" t="s">
        <v>32737</v>
      </c>
      <c r="G6954" s="23" t="s">
        <v>780</v>
      </c>
      <c r="H6954" s="23" t="s">
        <v>32738</v>
      </c>
      <c r="I6954" s="23"/>
    </row>
    <row r="6955" spans="1:9" ht="24" customHeight="1">
      <c r="A6955" s="22" t="s">
        <v>31555</v>
      </c>
      <c r="B6955" s="213" t="s">
        <v>32739</v>
      </c>
      <c r="C6955" s="51" t="s">
        <v>32740</v>
      </c>
      <c r="D6955" s="51" t="s">
        <v>32741</v>
      </c>
      <c r="E6955" s="51" t="s">
        <v>32742</v>
      </c>
      <c r="F6955" s="23">
        <v>3706101009</v>
      </c>
      <c r="G6955" s="22" t="s">
        <v>13</v>
      </c>
      <c r="H6955" s="51" t="s">
        <v>32743</v>
      </c>
      <c r="I6955" s="41" t="s">
        <v>6993</v>
      </c>
    </row>
    <row r="6956" spans="1:9" ht="24" customHeight="1">
      <c r="A6956" s="22" t="s">
        <v>31555</v>
      </c>
      <c r="B6956" s="213" t="s">
        <v>32744</v>
      </c>
      <c r="C6956" s="51" t="s">
        <v>32745</v>
      </c>
      <c r="D6956" s="51" t="s">
        <v>32746</v>
      </c>
      <c r="E6956" s="41" t="s">
        <v>32742</v>
      </c>
      <c r="F6956" s="23">
        <v>3706103064</v>
      </c>
      <c r="G6956" s="22" t="s">
        <v>1413</v>
      </c>
      <c r="H6956" s="51" t="s">
        <v>32747</v>
      </c>
      <c r="I6956" s="41" t="s">
        <v>6993</v>
      </c>
    </row>
    <row r="6957" spans="1:9" ht="24" customHeight="1">
      <c r="A6957" s="22" t="s">
        <v>31555</v>
      </c>
      <c r="B6957" s="213" t="s">
        <v>32748</v>
      </c>
      <c r="C6957" s="51" t="s">
        <v>32749</v>
      </c>
      <c r="D6957" s="51" t="s">
        <v>32742</v>
      </c>
      <c r="E6957" s="41" t="s">
        <v>32742</v>
      </c>
      <c r="F6957" s="23">
        <v>3706103012</v>
      </c>
      <c r="G6957" s="22" t="s">
        <v>1364</v>
      </c>
      <c r="H6957" s="51" t="s">
        <v>32750</v>
      </c>
      <c r="I6957" s="41" t="s">
        <v>31903</v>
      </c>
    </row>
    <row r="6958" spans="1:9" ht="24" customHeight="1">
      <c r="A6958" s="22" t="s">
        <v>31555</v>
      </c>
      <c r="B6958" s="214" t="s">
        <v>32751</v>
      </c>
      <c r="C6958" s="22" t="s">
        <v>32752</v>
      </c>
      <c r="D6958" s="46" t="s">
        <v>32753</v>
      </c>
      <c r="E6958" s="46" t="s">
        <v>32754</v>
      </c>
      <c r="F6958" s="46" t="s">
        <v>32755</v>
      </c>
      <c r="G6958" s="41" t="s">
        <v>18879</v>
      </c>
      <c r="H6958" s="41" t="s">
        <v>31584</v>
      </c>
      <c r="I6958" s="41"/>
    </row>
    <row r="6959" spans="1:9" ht="24" customHeight="1">
      <c r="A6959" s="22" t="s">
        <v>31555</v>
      </c>
      <c r="B6959" s="214" t="s">
        <v>32756</v>
      </c>
      <c r="C6959" s="22" t="s">
        <v>32757</v>
      </c>
      <c r="D6959" s="46" t="s">
        <v>32758</v>
      </c>
      <c r="E6959" s="46" t="s">
        <v>32759</v>
      </c>
      <c r="F6959" s="46" t="s">
        <v>32760</v>
      </c>
      <c r="G6959" s="41" t="s">
        <v>18879</v>
      </c>
      <c r="H6959" s="41" t="s">
        <v>31584</v>
      </c>
      <c r="I6959" s="41"/>
    </row>
    <row r="6960" spans="1:9" ht="24" customHeight="1">
      <c r="A6960" s="22" t="s">
        <v>31555</v>
      </c>
      <c r="B6960" s="214" t="s">
        <v>32761</v>
      </c>
      <c r="C6960" s="22" t="s">
        <v>32762</v>
      </c>
      <c r="D6960" s="23" t="s">
        <v>32763</v>
      </c>
      <c r="E6960" s="46" t="s">
        <v>32764</v>
      </c>
      <c r="F6960" s="46" t="s">
        <v>32765</v>
      </c>
      <c r="G6960" s="41" t="s">
        <v>18879</v>
      </c>
      <c r="H6960" s="41" t="s">
        <v>31584</v>
      </c>
      <c r="I6960" s="41"/>
    </row>
    <row r="6961" spans="1:9" ht="24" customHeight="1">
      <c r="A6961" s="22" t="s">
        <v>31555</v>
      </c>
      <c r="B6961" s="214" t="s">
        <v>32766</v>
      </c>
      <c r="C6961" s="22" t="s">
        <v>32767</v>
      </c>
      <c r="D6961" s="23" t="s">
        <v>32768</v>
      </c>
      <c r="E6961" s="46" t="s">
        <v>32769</v>
      </c>
      <c r="F6961" s="46" t="s">
        <v>32770</v>
      </c>
      <c r="G6961" s="41" t="s">
        <v>18879</v>
      </c>
      <c r="H6961" s="41" t="s">
        <v>31584</v>
      </c>
      <c r="I6961" s="41"/>
    </row>
    <row r="6962" spans="1:9" ht="24" customHeight="1">
      <c r="A6962" s="22" t="s">
        <v>31555</v>
      </c>
      <c r="B6962" s="214" t="s">
        <v>32771</v>
      </c>
      <c r="C6962" s="22" t="s">
        <v>32772</v>
      </c>
      <c r="D6962" s="23" t="s">
        <v>32773</v>
      </c>
      <c r="E6962" s="46" t="s">
        <v>32774</v>
      </c>
      <c r="F6962" s="46" t="s">
        <v>32775</v>
      </c>
      <c r="G6962" s="41" t="s">
        <v>18879</v>
      </c>
      <c r="H6962" s="41" t="s">
        <v>31584</v>
      </c>
      <c r="I6962" s="41"/>
    </row>
    <row r="6963" spans="1:9" ht="24" customHeight="1">
      <c r="A6963" s="22" t="s">
        <v>31555</v>
      </c>
      <c r="B6963" s="214" t="s">
        <v>32776</v>
      </c>
      <c r="C6963" s="22" t="s">
        <v>32777</v>
      </c>
      <c r="D6963" s="23" t="s">
        <v>32778</v>
      </c>
      <c r="E6963" s="46" t="s">
        <v>32779</v>
      </c>
      <c r="F6963" s="46" t="s">
        <v>32780</v>
      </c>
      <c r="G6963" s="41" t="s">
        <v>18879</v>
      </c>
      <c r="H6963" s="41" t="s">
        <v>31584</v>
      </c>
      <c r="I6963" s="41"/>
    </row>
    <row r="6964" spans="1:9" ht="24" customHeight="1">
      <c r="A6964" s="22" t="s">
        <v>31555</v>
      </c>
      <c r="B6964" s="214" t="s">
        <v>32781</v>
      </c>
      <c r="C6964" s="22" t="s">
        <v>32782</v>
      </c>
      <c r="D6964" s="23" t="s">
        <v>32783</v>
      </c>
      <c r="E6964" s="46" t="s">
        <v>32784</v>
      </c>
      <c r="F6964" s="46" t="s">
        <v>32785</v>
      </c>
      <c r="G6964" s="41" t="s">
        <v>18879</v>
      </c>
      <c r="H6964" s="41" t="s">
        <v>31584</v>
      </c>
      <c r="I6964" s="41" t="s">
        <v>32786</v>
      </c>
    </row>
    <row r="6965" spans="1:9" ht="24" customHeight="1">
      <c r="A6965" s="22" t="s">
        <v>31555</v>
      </c>
      <c r="B6965" s="214" t="s">
        <v>32787</v>
      </c>
      <c r="C6965" s="22" t="s">
        <v>32788</v>
      </c>
      <c r="D6965" s="23" t="s">
        <v>32789</v>
      </c>
      <c r="E6965" s="46" t="s">
        <v>32790</v>
      </c>
      <c r="F6965" s="46" t="s">
        <v>32791</v>
      </c>
      <c r="G6965" s="41" t="s">
        <v>18879</v>
      </c>
      <c r="H6965" s="41" t="s">
        <v>31584</v>
      </c>
      <c r="I6965" s="41"/>
    </row>
    <row r="6966" spans="1:9" ht="24" customHeight="1">
      <c r="A6966" s="22" t="s">
        <v>31555</v>
      </c>
      <c r="B6966" s="214" t="s">
        <v>32792</v>
      </c>
      <c r="C6966" s="22" t="s">
        <v>32793</v>
      </c>
      <c r="D6966" s="23" t="s">
        <v>32794</v>
      </c>
      <c r="E6966" s="46" t="s">
        <v>32795</v>
      </c>
      <c r="F6966" s="46" t="s">
        <v>32796</v>
      </c>
      <c r="G6966" s="41" t="s">
        <v>18879</v>
      </c>
      <c r="H6966" s="41" t="s">
        <v>31584</v>
      </c>
      <c r="I6966" s="41"/>
    </row>
    <row r="6967" spans="1:9" ht="24" customHeight="1">
      <c r="A6967" s="22" t="s">
        <v>31555</v>
      </c>
      <c r="B6967" s="214" t="s">
        <v>32797</v>
      </c>
      <c r="C6967" s="22" t="s">
        <v>32798</v>
      </c>
      <c r="D6967" s="23" t="s">
        <v>32799</v>
      </c>
      <c r="E6967" s="46" t="s">
        <v>32800</v>
      </c>
      <c r="F6967" s="46" t="s">
        <v>32801</v>
      </c>
      <c r="G6967" s="41" t="s">
        <v>18879</v>
      </c>
      <c r="H6967" s="41" t="s">
        <v>31584</v>
      </c>
      <c r="I6967" s="41"/>
    </row>
    <row r="6968" spans="1:9" ht="24" customHeight="1">
      <c r="A6968" s="22" t="s">
        <v>31555</v>
      </c>
      <c r="B6968" s="54" t="s">
        <v>32802</v>
      </c>
      <c r="C6968" s="22" t="s">
        <v>32803</v>
      </c>
      <c r="D6968" s="23" t="s">
        <v>32804</v>
      </c>
      <c r="E6968" s="46" t="s">
        <v>32805</v>
      </c>
      <c r="F6968" s="22">
        <v>3706023011</v>
      </c>
      <c r="G6968" s="41" t="s">
        <v>10634</v>
      </c>
      <c r="H6968" s="41" t="s">
        <v>31601</v>
      </c>
      <c r="I6968" s="41"/>
    </row>
    <row r="6969" spans="1:9" ht="24" customHeight="1">
      <c r="A6969" s="22" t="s">
        <v>31555</v>
      </c>
      <c r="B6969" s="54" t="s">
        <v>32806</v>
      </c>
      <c r="C6969" s="22" t="s">
        <v>32807</v>
      </c>
      <c r="D6969" s="23" t="s">
        <v>32808</v>
      </c>
      <c r="E6969" s="41" t="s">
        <v>32809</v>
      </c>
      <c r="F6969" s="22">
        <v>3706043027</v>
      </c>
      <c r="G6969" s="41" t="s">
        <v>10634</v>
      </c>
      <c r="H6969" s="41" t="s">
        <v>31601</v>
      </c>
      <c r="I6969" s="41"/>
    </row>
    <row r="6970" spans="1:9" ht="24" customHeight="1">
      <c r="A6970" s="22" t="s">
        <v>31555</v>
      </c>
      <c r="B6970" s="215" t="s">
        <v>32810</v>
      </c>
      <c r="C6970" s="44" t="s">
        <v>32811</v>
      </c>
      <c r="D6970" s="46" t="s">
        <v>32812</v>
      </c>
      <c r="E6970" s="46" t="s">
        <v>32813</v>
      </c>
      <c r="F6970" s="22">
        <v>3706023022</v>
      </c>
      <c r="G6970" s="41" t="s">
        <v>10634</v>
      </c>
      <c r="H6970" s="41" t="s">
        <v>31601</v>
      </c>
      <c r="I6970" s="41"/>
    </row>
    <row r="6971" spans="1:9" ht="24" customHeight="1">
      <c r="A6971" s="22" t="s">
        <v>31555</v>
      </c>
      <c r="B6971" s="54" t="s">
        <v>32814</v>
      </c>
      <c r="C6971" s="22" t="s">
        <v>32815</v>
      </c>
      <c r="D6971" s="46" t="s">
        <v>32816</v>
      </c>
      <c r="E6971" s="46" t="s">
        <v>32817</v>
      </c>
      <c r="F6971" s="22" t="s">
        <v>32818</v>
      </c>
      <c r="G6971" s="41" t="s">
        <v>19843</v>
      </c>
      <c r="H6971" s="41" t="s">
        <v>32819</v>
      </c>
      <c r="I6971" s="41"/>
    </row>
    <row r="6972" spans="1:9" ht="24" customHeight="1">
      <c r="A6972" s="22" t="s">
        <v>31555</v>
      </c>
      <c r="B6972" s="54" t="s">
        <v>32820</v>
      </c>
      <c r="C6972" s="22" t="s">
        <v>32821</v>
      </c>
      <c r="D6972" s="46" t="s">
        <v>32822</v>
      </c>
      <c r="E6972" s="46" t="s">
        <v>32823</v>
      </c>
      <c r="F6972" s="22">
        <v>3706001009</v>
      </c>
      <c r="G6972" s="41" t="s">
        <v>19843</v>
      </c>
      <c r="H6972" s="41" t="s">
        <v>17792</v>
      </c>
      <c r="I6972" s="41"/>
    </row>
    <row r="6973" spans="1:9" ht="24" customHeight="1">
      <c r="A6973" s="22" t="s">
        <v>31555</v>
      </c>
      <c r="B6973" s="54" t="s">
        <v>32824</v>
      </c>
      <c r="C6973" s="71" t="s">
        <v>32825</v>
      </c>
      <c r="D6973" s="46" t="s">
        <v>32826</v>
      </c>
      <c r="E6973" s="46" t="s">
        <v>32827</v>
      </c>
      <c r="F6973" s="22">
        <v>3706103061</v>
      </c>
      <c r="G6973" s="41" t="s">
        <v>19843</v>
      </c>
      <c r="H6973" s="41" t="s">
        <v>31677</v>
      </c>
      <c r="I6973" s="41"/>
    </row>
    <row r="6974" spans="1:9" ht="24" customHeight="1">
      <c r="A6974" s="22" t="s">
        <v>31555</v>
      </c>
      <c r="B6974" s="54" t="s">
        <v>32828</v>
      </c>
      <c r="C6974" s="22" t="s">
        <v>32829</v>
      </c>
      <c r="D6974" s="47" t="s">
        <v>32830</v>
      </c>
      <c r="E6974" s="46" t="s">
        <v>32831</v>
      </c>
      <c r="F6974" s="22">
        <v>3706023012</v>
      </c>
      <c r="G6974" s="41" t="s">
        <v>13855</v>
      </c>
      <c r="H6974" s="41" t="s">
        <v>32832</v>
      </c>
      <c r="I6974" s="41" t="s">
        <v>32833</v>
      </c>
    </row>
    <row r="6975" spans="1:9" ht="24" customHeight="1">
      <c r="A6975" s="22" t="s">
        <v>31555</v>
      </c>
      <c r="B6975" s="54" t="s">
        <v>32834</v>
      </c>
      <c r="C6975" s="22" t="s">
        <v>32835</v>
      </c>
      <c r="D6975" s="46" t="s">
        <v>32836</v>
      </c>
      <c r="E6975" s="46" t="s">
        <v>32837</v>
      </c>
      <c r="F6975" s="22">
        <v>3706023016</v>
      </c>
      <c r="G6975" s="41" t="s">
        <v>13855</v>
      </c>
      <c r="H6975" s="41" t="s">
        <v>32405</v>
      </c>
      <c r="I6975" s="41"/>
    </row>
    <row r="6976" spans="1:9" ht="24" customHeight="1">
      <c r="A6976" s="22" t="s">
        <v>31555</v>
      </c>
      <c r="B6976" s="54" t="s">
        <v>32838</v>
      </c>
      <c r="C6976" s="22" t="s">
        <v>32839</v>
      </c>
      <c r="D6976" s="46" t="s">
        <v>32840</v>
      </c>
      <c r="E6976" s="46" t="s">
        <v>32841</v>
      </c>
      <c r="F6976" s="22" t="s">
        <v>32842</v>
      </c>
      <c r="G6976" s="41" t="s">
        <v>13855</v>
      </c>
      <c r="H6976" s="41" t="s">
        <v>32843</v>
      </c>
      <c r="I6976" s="41"/>
    </row>
    <row r="6977" spans="1:9" ht="24" customHeight="1">
      <c r="A6977" s="22" t="s">
        <v>31555</v>
      </c>
      <c r="B6977" s="54" t="s">
        <v>32844</v>
      </c>
      <c r="C6977" s="22" t="s">
        <v>32845</v>
      </c>
      <c r="D6977" s="46" t="s">
        <v>32846</v>
      </c>
      <c r="E6977" s="46" t="s">
        <v>32847</v>
      </c>
      <c r="F6977" s="22" t="s">
        <v>32848</v>
      </c>
      <c r="G6977" s="41" t="s">
        <v>13855</v>
      </c>
      <c r="H6977" s="41" t="s">
        <v>32849</v>
      </c>
      <c r="I6977" s="41"/>
    </row>
    <row r="6978" spans="1:9" ht="24" customHeight="1">
      <c r="A6978" s="22" t="s">
        <v>31555</v>
      </c>
      <c r="B6978" s="54" t="s">
        <v>32850</v>
      </c>
      <c r="C6978" s="22" t="s">
        <v>32851</v>
      </c>
      <c r="D6978" s="46" t="s">
        <v>32852</v>
      </c>
      <c r="E6978" s="46" t="s">
        <v>32853</v>
      </c>
      <c r="F6978" s="22" t="s">
        <v>32854</v>
      </c>
      <c r="G6978" s="41" t="s">
        <v>13855</v>
      </c>
      <c r="H6978" s="41" t="s">
        <v>20599</v>
      </c>
      <c r="I6978" s="41"/>
    </row>
    <row r="6979" spans="1:9" ht="24" customHeight="1">
      <c r="A6979" s="22" t="s">
        <v>31555</v>
      </c>
      <c r="B6979" s="54" t="s">
        <v>32855</v>
      </c>
      <c r="C6979" s="22" t="s">
        <v>32856</v>
      </c>
      <c r="D6979" s="46" t="s">
        <v>32857</v>
      </c>
      <c r="E6979" s="46" t="s">
        <v>32858</v>
      </c>
      <c r="F6979" s="22">
        <v>3706023007</v>
      </c>
      <c r="G6979" s="41" t="s">
        <v>13855</v>
      </c>
      <c r="H6979" s="41" t="s">
        <v>32859</v>
      </c>
      <c r="I6979" s="41"/>
    </row>
    <row r="6980" spans="1:9" ht="24" customHeight="1">
      <c r="A6980" s="22" t="s">
        <v>31555</v>
      </c>
      <c r="B6980" s="216" t="s">
        <v>32860</v>
      </c>
      <c r="C6980" s="48" t="s">
        <v>32861</v>
      </c>
      <c r="D6980" s="46" t="s">
        <v>32862</v>
      </c>
      <c r="E6980" s="46" t="s">
        <v>32863</v>
      </c>
      <c r="F6980" s="22" t="s">
        <v>32864</v>
      </c>
      <c r="G6980" s="41" t="s">
        <v>13855</v>
      </c>
      <c r="H6980" s="41" t="s">
        <v>32865</v>
      </c>
      <c r="I6980" s="41"/>
    </row>
    <row r="6981" spans="1:9" ht="24" customHeight="1">
      <c r="A6981" s="22" t="s">
        <v>31555</v>
      </c>
      <c r="B6981" s="201" t="s">
        <v>32866</v>
      </c>
      <c r="C6981" s="49" t="s">
        <v>32867</v>
      </c>
      <c r="D6981" s="46" t="s">
        <v>32868</v>
      </c>
      <c r="E6981" s="46" t="s">
        <v>32869</v>
      </c>
      <c r="F6981" s="22">
        <v>3706023004</v>
      </c>
      <c r="G6981" s="41" t="s">
        <v>13855</v>
      </c>
      <c r="H6981" s="41" t="s">
        <v>32870</v>
      </c>
      <c r="I6981" s="41"/>
    </row>
    <row r="6982" spans="1:9" ht="24" customHeight="1">
      <c r="A6982" s="22" t="s">
        <v>31555</v>
      </c>
      <c r="B6982" s="54" t="s">
        <v>32871</v>
      </c>
      <c r="C6982" s="22" t="s">
        <v>32872</v>
      </c>
      <c r="D6982" s="46" t="s">
        <v>32873</v>
      </c>
      <c r="E6982" s="46" t="s">
        <v>32874</v>
      </c>
      <c r="F6982" s="46" t="s">
        <v>32875</v>
      </c>
      <c r="G6982" s="41" t="s">
        <v>13855</v>
      </c>
      <c r="H6982" s="41" t="s">
        <v>32876</v>
      </c>
      <c r="I6982" s="41"/>
    </row>
    <row r="6983" spans="1:9" ht="24" customHeight="1">
      <c r="A6983" s="22" t="s">
        <v>31555</v>
      </c>
      <c r="B6983" s="54" t="s">
        <v>32877</v>
      </c>
      <c r="C6983" s="22" t="s">
        <v>32878</v>
      </c>
      <c r="D6983" s="46" t="s">
        <v>32879</v>
      </c>
      <c r="E6983" s="41" t="s">
        <v>32880</v>
      </c>
      <c r="F6983" s="22" t="s">
        <v>32881</v>
      </c>
      <c r="G6983" s="41" t="s">
        <v>13855</v>
      </c>
      <c r="H6983" s="41" t="s">
        <v>2271</v>
      </c>
      <c r="I6983" s="41"/>
    </row>
    <row r="6984" spans="1:9" ht="24" customHeight="1">
      <c r="A6984" s="22" t="s">
        <v>31555</v>
      </c>
      <c r="B6984" s="54" t="s">
        <v>32882</v>
      </c>
      <c r="C6984" s="22" t="s">
        <v>32883</v>
      </c>
      <c r="D6984" s="46" t="s">
        <v>32879</v>
      </c>
      <c r="E6984" s="46" t="s">
        <v>32884</v>
      </c>
      <c r="F6984" s="22">
        <v>3706103027</v>
      </c>
      <c r="G6984" s="41" t="s">
        <v>13855</v>
      </c>
      <c r="H6984" s="41" t="s">
        <v>32885</v>
      </c>
      <c r="I6984" s="41"/>
    </row>
    <row r="6985" spans="1:9" ht="24" customHeight="1">
      <c r="A6985" s="22" t="s">
        <v>31555</v>
      </c>
      <c r="B6985" s="54" t="s">
        <v>32886</v>
      </c>
      <c r="C6985" s="22" t="s">
        <v>32887</v>
      </c>
      <c r="D6985" s="46" t="s">
        <v>32888</v>
      </c>
      <c r="E6985" s="41" t="s">
        <v>32889</v>
      </c>
      <c r="F6985" s="22" t="s">
        <v>32890</v>
      </c>
      <c r="G6985" s="41" t="s">
        <v>13855</v>
      </c>
      <c r="H6985" s="41" t="s">
        <v>32891</v>
      </c>
      <c r="I6985" s="41"/>
    </row>
    <row r="6986" spans="1:9" ht="24" customHeight="1">
      <c r="A6986" s="22" t="s">
        <v>31555</v>
      </c>
      <c r="B6986" s="54" t="s">
        <v>32892</v>
      </c>
      <c r="C6986" s="22" t="s">
        <v>32893</v>
      </c>
      <c r="D6986" s="46" t="s">
        <v>32894</v>
      </c>
      <c r="E6986" s="41" t="s">
        <v>32895</v>
      </c>
      <c r="F6986" s="46">
        <v>3706023019</v>
      </c>
      <c r="G6986" s="41" t="s">
        <v>13855</v>
      </c>
      <c r="H6986" s="41" t="s">
        <v>32896</v>
      </c>
      <c r="I6986" s="41"/>
    </row>
    <row r="6987" spans="1:9" ht="24" customHeight="1">
      <c r="A6987" s="22" t="s">
        <v>31555</v>
      </c>
      <c r="B6987" s="54" t="s">
        <v>32897</v>
      </c>
      <c r="C6987" s="22" t="s">
        <v>32898</v>
      </c>
      <c r="D6987" s="22" t="s">
        <v>32899</v>
      </c>
      <c r="E6987" s="46" t="s">
        <v>32900</v>
      </c>
      <c r="F6987" s="22" t="s">
        <v>32901</v>
      </c>
      <c r="G6987" s="41" t="s">
        <v>13855</v>
      </c>
      <c r="H6987" s="41" t="s">
        <v>32902</v>
      </c>
      <c r="I6987" s="41"/>
    </row>
    <row r="6988" spans="1:9" ht="24" customHeight="1">
      <c r="A6988" s="22" t="s">
        <v>31555</v>
      </c>
      <c r="B6988" s="55" t="s">
        <v>32903</v>
      </c>
      <c r="C6988" s="23" t="s">
        <v>32904</v>
      </c>
      <c r="D6988" s="41" t="s">
        <v>32905</v>
      </c>
      <c r="E6988" s="41" t="s">
        <v>32906</v>
      </c>
      <c r="F6988" s="41" t="s">
        <v>32907</v>
      </c>
      <c r="G6988" s="41" t="s">
        <v>13855</v>
      </c>
      <c r="H6988" s="41" t="s">
        <v>32908</v>
      </c>
      <c r="I6988" s="41"/>
    </row>
    <row r="6989" spans="1:9" ht="24" customHeight="1">
      <c r="A6989" s="22" t="s">
        <v>31555</v>
      </c>
      <c r="B6989" s="55" t="s">
        <v>32909</v>
      </c>
      <c r="C6989" s="23" t="s">
        <v>32910</v>
      </c>
      <c r="D6989" s="41" t="s">
        <v>32911</v>
      </c>
      <c r="E6989" s="41" t="s">
        <v>32912</v>
      </c>
      <c r="F6989" s="41">
        <v>3706051008</v>
      </c>
      <c r="G6989" s="41" t="s">
        <v>18879</v>
      </c>
      <c r="H6989" s="41" t="s">
        <v>31584</v>
      </c>
      <c r="I6989" s="41"/>
    </row>
    <row r="6990" spans="1:9" ht="24" customHeight="1">
      <c r="A6990" s="22" t="s">
        <v>31555</v>
      </c>
      <c r="B6990" s="55" t="s">
        <v>32913</v>
      </c>
      <c r="C6990" s="23" t="s">
        <v>32914</v>
      </c>
      <c r="D6990" s="41" t="s">
        <v>32915</v>
      </c>
      <c r="E6990" s="41" t="s">
        <v>32916</v>
      </c>
      <c r="F6990" s="41" t="s">
        <v>32917</v>
      </c>
      <c r="G6990" s="41" t="s">
        <v>13855</v>
      </c>
      <c r="H6990" s="41" t="s">
        <v>32370</v>
      </c>
      <c r="I6990" s="41"/>
    </row>
    <row r="6991" spans="1:9" ht="24" customHeight="1">
      <c r="A6991" s="22" t="s">
        <v>31555</v>
      </c>
      <c r="B6991" s="55" t="s">
        <v>32918</v>
      </c>
      <c r="C6991" s="23" t="s">
        <v>32919</v>
      </c>
      <c r="D6991" s="41" t="s">
        <v>32920</v>
      </c>
      <c r="E6991" s="41" t="s">
        <v>32921</v>
      </c>
      <c r="F6991" s="41">
        <v>3706031010</v>
      </c>
      <c r="G6991" s="41" t="s">
        <v>18879</v>
      </c>
      <c r="H6991" s="41" t="s">
        <v>31584</v>
      </c>
      <c r="I6991" s="41"/>
    </row>
    <row r="6992" spans="1:9" ht="24" customHeight="1">
      <c r="A6992" s="22" t="s">
        <v>31555</v>
      </c>
      <c r="B6992" s="55" t="s">
        <v>32922</v>
      </c>
      <c r="C6992" s="23" t="s">
        <v>32923</v>
      </c>
      <c r="D6992" s="41" t="s">
        <v>32924</v>
      </c>
      <c r="E6992" s="41" t="s">
        <v>32925</v>
      </c>
      <c r="F6992" s="41" t="s">
        <v>32926</v>
      </c>
      <c r="G6992" s="41" t="s">
        <v>13855</v>
      </c>
      <c r="H6992" s="41" t="s">
        <v>32927</v>
      </c>
      <c r="I6992" s="41"/>
    </row>
    <row r="6993" spans="1:9" ht="24" customHeight="1">
      <c r="A6993" s="22" t="s">
        <v>31555</v>
      </c>
      <c r="B6993" s="72" t="s">
        <v>32928</v>
      </c>
      <c r="C6993" s="23" t="s">
        <v>32929</v>
      </c>
      <c r="D6993" s="41" t="s">
        <v>32930</v>
      </c>
      <c r="E6993" s="23" t="s">
        <v>32931</v>
      </c>
      <c r="F6993" s="23" t="s">
        <v>32932</v>
      </c>
      <c r="G6993" s="41" t="s">
        <v>13855</v>
      </c>
      <c r="H6993" s="41" t="s">
        <v>32933</v>
      </c>
      <c r="I6993" s="41"/>
    </row>
    <row r="6994" spans="1:9" ht="24" customHeight="1">
      <c r="A6994" s="22" t="s">
        <v>31555</v>
      </c>
      <c r="B6994" s="55" t="s">
        <v>32934</v>
      </c>
      <c r="C6994" s="23" t="s">
        <v>32935</v>
      </c>
      <c r="D6994" s="41" t="s">
        <v>32936</v>
      </c>
      <c r="E6994" s="41" t="s">
        <v>32937</v>
      </c>
      <c r="F6994" s="41">
        <v>3706131002</v>
      </c>
      <c r="G6994" s="41" t="s">
        <v>18879</v>
      </c>
      <c r="H6994" s="41" t="s">
        <v>32938</v>
      </c>
      <c r="I6994" s="41"/>
    </row>
    <row r="6995" spans="1:9" ht="24" customHeight="1">
      <c r="A6995" s="22" t="s">
        <v>31555</v>
      </c>
      <c r="B6995" s="55" t="s">
        <v>32939</v>
      </c>
      <c r="C6995" s="23" t="s">
        <v>32940</v>
      </c>
      <c r="D6995" s="41" t="s">
        <v>32941</v>
      </c>
      <c r="E6995" s="41" t="s">
        <v>32942</v>
      </c>
      <c r="F6995" s="41">
        <v>3706131005</v>
      </c>
      <c r="G6995" s="41" t="s">
        <v>18879</v>
      </c>
      <c r="H6995" s="41" t="s">
        <v>32938</v>
      </c>
      <c r="I6995" s="41"/>
    </row>
    <row r="6996" spans="1:9" ht="24" customHeight="1">
      <c r="A6996" s="22" t="s">
        <v>31555</v>
      </c>
      <c r="B6996" s="55" t="s">
        <v>32943</v>
      </c>
      <c r="C6996" s="23" t="s">
        <v>32944</v>
      </c>
      <c r="D6996" s="41" t="s">
        <v>32945</v>
      </c>
      <c r="E6996" s="41" t="s">
        <v>32946</v>
      </c>
      <c r="F6996" s="41">
        <v>3706131006</v>
      </c>
      <c r="G6996" s="41" t="s">
        <v>18879</v>
      </c>
      <c r="H6996" s="41" t="s">
        <v>32938</v>
      </c>
      <c r="I6996" s="41"/>
    </row>
    <row r="6997" spans="1:9" ht="24" customHeight="1">
      <c r="A6997" s="22" t="s">
        <v>31555</v>
      </c>
      <c r="B6997" s="55" t="s">
        <v>32947</v>
      </c>
      <c r="C6997" s="23" t="s">
        <v>32948</v>
      </c>
      <c r="D6997" s="41" t="s">
        <v>32949</v>
      </c>
      <c r="E6997" s="41" t="s">
        <v>32950</v>
      </c>
      <c r="F6997" s="41">
        <v>3706131004</v>
      </c>
      <c r="G6997" s="41" t="s">
        <v>18879</v>
      </c>
      <c r="H6997" s="41" t="s">
        <v>32938</v>
      </c>
      <c r="I6997" s="41"/>
    </row>
    <row r="6998" spans="1:9" ht="24" customHeight="1">
      <c r="A6998" s="22" t="s">
        <v>31555</v>
      </c>
      <c r="B6998" s="55" t="s">
        <v>32951</v>
      </c>
      <c r="C6998" s="23" t="s">
        <v>32952</v>
      </c>
      <c r="D6998" s="41" t="s">
        <v>32953</v>
      </c>
      <c r="E6998" s="41" t="s">
        <v>32954</v>
      </c>
      <c r="F6998" s="41">
        <v>3706131007</v>
      </c>
      <c r="G6998" s="41" t="s">
        <v>18879</v>
      </c>
      <c r="H6998" s="41" t="s">
        <v>32938</v>
      </c>
      <c r="I6998" s="41"/>
    </row>
    <row r="6999" spans="1:9" ht="24" customHeight="1">
      <c r="A6999" s="22" t="s">
        <v>31555</v>
      </c>
      <c r="B6999" s="55" t="s">
        <v>32955</v>
      </c>
      <c r="C6999" s="23" t="s">
        <v>32956</v>
      </c>
      <c r="D6999" s="41" t="s">
        <v>32957</v>
      </c>
      <c r="E6999" s="41" t="s">
        <v>32958</v>
      </c>
      <c r="F6999" s="41">
        <v>3706131008</v>
      </c>
      <c r="G6999" s="41" t="s">
        <v>18879</v>
      </c>
      <c r="H6999" s="41" t="s">
        <v>32938</v>
      </c>
      <c r="I6999" s="41"/>
    </row>
    <row r="7000" spans="1:9" ht="24" customHeight="1">
      <c r="A7000" s="22" t="s">
        <v>31555</v>
      </c>
      <c r="B7000" s="55" t="s">
        <v>32959</v>
      </c>
      <c r="C7000" s="23" t="s">
        <v>32960</v>
      </c>
      <c r="D7000" s="41" t="s">
        <v>32961</v>
      </c>
      <c r="E7000" s="41" t="s">
        <v>32962</v>
      </c>
      <c r="F7000" s="41">
        <v>3706132002</v>
      </c>
      <c r="G7000" s="41" t="s">
        <v>13855</v>
      </c>
      <c r="H7000" s="41" t="s">
        <v>32963</v>
      </c>
      <c r="I7000" s="41"/>
    </row>
    <row r="7001" spans="1:9" ht="24" customHeight="1">
      <c r="A7001" s="22" t="s">
        <v>31555</v>
      </c>
      <c r="B7001" s="55" t="s">
        <v>32964</v>
      </c>
      <c r="C7001" s="23" t="s">
        <v>32965</v>
      </c>
      <c r="D7001" s="41" t="s">
        <v>32966</v>
      </c>
      <c r="E7001" s="41" t="s">
        <v>32967</v>
      </c>
      <c r="F7001" s="41">
        <v>3706133003</v>
      </c>
      <c r="G7001" s="41" t="s">
        <v>13855</v>
      </c>
      <c r="H7001" s="41" t="s">
        <v>32963</v>
      </c>
      <c r="I7001" s="23" t="s">
        <v>32968</v>
      </c>
    </row>
    <row r="7002" spans="1:9" ht="24" customHeight="1">
      <c r="A7002" s="22" t="s">
        <v>31555</v>
      </c>
      <c r="B7002" s="55" t="s">
        <v>32969</v>
      </c>
      <c r="C7002" s="23" t="s">
        <v>32970</v>
      </c>
      <c r="D7002" s="41" t="s">
        <v>32971</v>
      </c>
      <c r="E7002" s="41" t="s">
        <v>32972</v>
      </c>
      <c r="F7002" s="41">
        <v>3706133004</v>
      </c>
      <c r="G7002" s="41" t="s">
        <v>13855</v>
      </c>
      <c r="H7002" s="41" t="s">
        <v>32963</v>
      </c>
      <c r="I7002" s="23" t="s">
        <v>32968</v>
      </c>
    </row>
    <row r="7003" spans="1:9" ht="24" customHeight="1">
      <c r="A7003" s="22" t="s">
        <v>31555</v>
      </c>
      <c r="B7003" s="55" t="s">
        <v>32973</v>
      </c>
      <c r="C7003" s="23" t="s">
        <v>32974</v>
      </c>
      <c r="D7003" s="41" t="s">
        <v>32975</v>
      </c>
      <c r="E7003" s="41" t="s">
        <v>32976</v>
      </c>
      <c r="F7003" s="41">
        <v>3706133002</v>
      </c>
      <c r="G7003" s="41" t="s">
        <v>13855</v>
      </c>
      <c r="H7003" s="41" t="s">
        <v>32977</v>
      </c>
      <c r="I7003" s="41"/>
    </row>
    <row r="7004" spans="1:9" ht="24" customHeight="1">
      <c r="A7004" s="22" t="s">
        <v>31555</v>
      </c>
      <c r="B7004" s="55" t="s">
        <v>32978</v>
      </c>
      <c r="C7004" s="23" t="s">
        <v>32979</v>
      </c>
      <c r="D7004" s="41" t="s">
        <v>32980</v>
      </c>
      <c r="E7004" s="41" t="s">
        <v>32981</v>
      </c>
      <c r="F7004" s="41">
        <v>3706133001</v>
      </c>
      <c r="G7004" s="41" t="s">
        <v>13855</v>
      </c>
      <c r="H7004" s="41" t="s">
        <v>32977</v>
      </c>
      <c r="I7004" s="41"/>
    </row>
    <row r="7005" spans="1:9" ht="24" customHeight="1">
      <c r="A7005" s="22" t="s">
        <v>31555</v>
      </c>
      <c r="B7005" s="213" t="s">
        <v>32982</v>
      </c>
      <c r="C7005" s="51" t="s">
        <v>32983</v>
      </c>
      <c r="D7005" s="50" t="s">
        <v>32984</v>
      </c>
      <c r="E7005" s="50" t="s">
        <v>32985</v>
      </c>
      <c r="F7005" s="50" t="s">
        <v>32986</v>
      </c>
      <c r="G7005" s="50" t="s">
        <v>13855</v>
      </c>
      <c r="H7005" s="50" t="s">
        <v>32987</v>
      </c>
      <c r="I7005" s="50"/>
    </row>
    <row r="7006" spans="1:9" ht="24" customHeight="1">
      <c r="A7006" s="22" t="s">
        <v>31555</v>
      </c>
      <c r="B7006" s="213" t="s">
        <v>32988</v>
      </c>
      <c r="C7006" s="51" t="s">
        <v>32989</v>
      </c>
      <c r="D7006" s="50" t="s">
        <v>32990</v>
      </c>
      <c r="E7006" s="50" t="s">
        <v>32991</v>
      </c>
      <c r="F7006" s="41">
        <v>3706063006</v>
      </c>
      <c r="G7006" s="50" t="s">
        <v>13855</v>
      </c>
      <c r="H7006" s="50" t="s">
        <v>32992</v>
      </c>
      <c r="I7006" s="50"/>
    </row>
    <row r="7007" spans="1:9" ht="24" customHeight="1">
      <c r="A7007" s="22" t="s">
        <v>31555</v>
      </c>
      <c r="B7007" s="213" t="s">
        <v>32993</v>
      </c>
      <c r="C7007" s="51" t="s">
        <v>32994</v>
      </c>
      <c r="D7007" s="50" t="s">
        <v>32995</v>
      </c>
      <c r="E7007" s="50" t="s">
        <v>32996</v>
      </c>
      <c r="F7007" s="50" t="s">
        <v>32997</v>
      </c>
      <c r="G7007" s="50" t="s">
        <v>18879</v>
      </c>
      <c r="H7007" s="50" t="s">
        <v>32998</v>
      </c>
      <c r="I7007" s="50"/>
    </row>
    <row r="7008" spans="1:9" ht="24" customHeight="1">
      <c r="A7008" s="22" t="s">
        <v>31555</v>
      </c>
      <c r="B7008" s="213" t="s">
        <v>32999</v>
      </c>
      <c r="C7008" s="51" t="s">
        <v>33000</v>
      </c>
      <c r="D7008" s="50" t="s">
        <v>33001</v>
      </c>
      <c r="E7008" s="50" t="s">
        <v>33002</v>
      </c>
      <c r="F7008" s="50" t="s">
        <v>33003</v>
      </c>
      <c r="G7008" s="50" t="s">
        <v>18879</v>
      </c>
      <c r="H7008" s="50" t="s">
        <v>32998</v>
      </c>
      <c r="I7008" s="50"/>
    </row>
    <row r="7009" spans="1:9" ht="24" customHeight="1">
      <c r="A7009" s="22" t="s">
        <v>31555</v>
      </c>
      <c r="B7009" s="213" t="s">
        <v>33004</v>
      </c>
      <c r="C7009" s="51" t="s">
        <v>33005</v>
      </c>
      <c r="D7009" s="50" t="s">
        <v>33006</v>
      </c>
      <c r="E7009" s="50" t="s">
        <v>33007</v>
      </c>
      <c r="F7009" s="50" t="s">
        <v>33008</v>
      </c>
      <c r="G7009" s="50" t="s">
        <v>10634</v>
      </c>
      <c r="H7009" s="50" t="s">
        <v>31601</v>
      </c>
      <c r="I7009" s="50"/>
    </row>
    <row r="7010" spans="1:9" ht="24" customHeight="1">
      <c r="A7010" s="22" t="s">
        <v>31555</v>
      </c>
      <c r="B7010" s="213" t="s">
        <v>33009</v>
      </c>
      <c r="C7010" s="51" t="s">
        <v>33010</v>
      </c>
      <c r="D7010" s="50" t="s">
        <v>33011</v>
      </c>
      <c r="E7010" s="50" t="s">
        <v>33012</v>
      </c>
      <c r="F7010" s="50" t="s">
        <v>33013</v>
      </c>
      <c r="G7010" s="50" t="s">
        <v>18879</v>
      </c>
      <c r="H7010" s="50" t="s">
        <v>32998</v>
      </c>
      <c r="I7010" s="50"/>
    </row>
    <row r="7011" spans="1:9" ht="24" customHeight="1">
      <c r="A7011" s="22" t="s">
        <v>31555</v>
      </c>
      <c r="B7011" s="213" t="s">
        <v>33014</v>
      </c>
      <c r="C7011" s="51" t="s">
        <v>33015</v>
      </c>
      <c r="D7011" s="50" t="s">
        <v>33016</v>
      </c>
      <c r="E7011" s="50" t="s">
        <v>33017</v>
      </c>
      <c r="F7011" s="50" t="s">
        <v>33018</v>
      </c>
      <c r="G7011" s="50" t="s">
        <v>18879</v>
      </c>
      <c r="H7011" s="50" t="s">
        <v>32998</v>
      </c>
      <c r="I7011" s="50"/>
    </row>
    <row r="7012" spans="1:9" ht="24" customHeight="1">
      <c r="A7012" s="22" t="s">
        <v>31555</v>
      </c>
      <c r="B7012" s="213" t="s">
        <v>33019</v>
      </c>
      <c r="C7012" s="51" t="s">
        <v>33020</v>
      </c>
      <c r="D7012" s="50" t="s">
        <v>33021</v>
      </c>
      <c r="E7012" s="50" t="s">
        <v>33022</v>
      </c>
      <c r="F7012" s="50" t="s">
        <v>33023</v>
      </c>
      <c r="G7012" s="50" t="s">
        <v>13855</v>
      </c>
      <c r="H7012" s="50" t="s">
        <v>33024</v>
      </c>
      <c r="I7012" s="50"/>
    </row>
    <row r="7013" spans="1:9" ht="24" customHeight="1">
      <c r="A7013" s="22" t="s">
        <v>31555</v>
      </c>
      <c r="B7013" s="213" t="s">
        <v>33025</v>
      </c>
      <c r="C7013" s="51" t="s">
        <v>33026</v>
      </c>
      <c r="D7013" s="50" t="s">
        <v>33027</v>
      </c>
      <c r="E7013" s="50" t="s">
        <v>33028</v>
      </c>
      <c r="F7013" s="50" t="s">
        <v>33029</v>
      </c>
      <c r="G7013" s="50" t="s">
        <v>13855</v>
      </c>
      <c r="H7013" s="50" t="s">
        <v>33030</v>
      </c>
      <c r="I7013" s="50"/>
    </row>
    <row r="7014" spans="1:9" ht="24" customHeight="1">
      <c r="A7014" s="22" t="s">
        <v>31555</v>
      </c>
      <c r="B7014" s="213" t="s">
        <v>33031</v>
      </c>
      <c r="C7014" s="51" t="s">
        <v>33032</v>
      </c>
      <c r="D7014" s="50" t="s">
        <v>33033</v>
      </c>
      <c r="E7014" s="50" t="s">
        <v>33034</v>
      </c>
      <c r="F7014" s="41">
        <v>3706063099</v>
      </c>
      <c r="G7014" s="50" t="s">
        <v>18879</v>
      </c>
      <c r="H7014" s="50" t="s">
        <v>32998</v>
      </c>
      <c r="I7014" s="50"/>
    </row>
    <row r="7015" spans="1:9" ht="24" customHeight="1">
      <c r="A7015" s="22" t="s">
        <v>31555</v>
      </c>
      <c r="B7015" s="213" t="s">
        <v>33035</v>
      </c>
      <c r="C7015" s="51" t="s">
        <v>33036</v>
      </c>
      <c r="D7015" s="50" t="s">
        <v>33037</v>
      </c>
      <c r="E7015" s="50" t="s">
        <v>33038</v>
      </c>
      <c r="F7015" s="50" t="s">
        <v>33039</v>
      </c>
      <c r="G7015" s="50" t="s">
        <v>13855</v>
      </c>
      <c r="H7015" s="50" t="s">
        <v>33040</v>
      </c>
      <c r="I7015" s="50"/>
    </row>
    <row r="7016" spans="1:9" ht="24" customHeight="1">
      <c r="A7016" s="22" t="s">
        <v>31555</v>
      </c>
      <c r="B7016" s="213" t="s">
        <v>33041</v>
      </c>
      <c r="C7016" s="51" t="s">
        <v>33042</v>
      </c>
      <c r="D7016" s="50" t="s">
        <v>33043</v>
      </c>
      <c r="E7016" s="50" t="s">
        <v>33044</v>
      </c>
      <c r="F7016" s="50" t="s">
        <v>33045</v>
      </c>
      <c r="G7016" s="50" t="s">
        <v>21106</v>
      </c>
      <c r="H7016" s="50" t="s">
        <v>26166</v>
      </c>
      <c r="I7016" s="50"/>
    </row>
    <row r="7017" spans="1:9" ht="24" customHeight="1">
      <c r="A7017" s="22" t="s">
        <v>31555</v>
      </c>
      <c r="B7017" s="213" t="s">
        <v>33046</v>
      </c>
      <c r="C7017" s="51" t="s">
        <v>33047</v>
      </c>
      <c r="D7017" s="50" t="s">
        <v>33048</v>
      </c>
      <c r="E7017" s="50" t="s">
        <v>33049</v>
      </c>
      <c r="F7017" s="50" t="s">
        <v>33050</v>
      </c>
      <c r="G7017" s="50" t="s">
        <v>13855</v>
      </c>
      <c r="H7017" s="50" t="s">
        <v>33024</v>
      </c>
      <c r="I7017" s="50"/>
    </row>
    <row r="7018" spans="1:9" ht="24" customHeight="1">
      <c r="A7018" s="22" t="s">
        <v>31555</v>
      </c>
      <c r="B7018" s="213" t="s">
        <v>33051</v>
      </c>
      <c r="C7018" s="51" t="s">
        <v>33052</v>
      </c>
      <c r="D7018" s="50" t="s">
        <v>33053</v>
      </c>
      <c r="E7018" s="50" t="s">
        <v>33054</v>
      </c>
      <c r="F7018" s="50" t="s">
        <v>33055</v>
      </c>
      <c r="G7018" s="50" t="s">
        <v>13855</v>
      </c>
      <c r="H7018" s="50" t="s">
        <v>33024</v>
      </c>
      <c r="I7018" s="50"/>
    </row>
    <row r="7019" spans="1:9" ht="24" customHeight="1">
      <c r="A7019" s="22" t="s">
        <v>31555</v>
      </c>
      <c r="B7019" s="213" t="s">
        <v>33056</v>
      </c>
      <c r="C7019" s="51" t="s">
        <v>33057</v>
      </c>
      <c r="D7019" s="50" t="s">
        <v>33058</v>
      </c>
      <c r="E7019" s="50" t="s">
        <v>33059</v>
      </c>
      <c r="F7019" s="50" t="s">
        <v>33060</v>
      </c>
      <c r="G7019" s="50" t="s">
        <v>18879</v>
      </c>
      <c r="H7019" s="50" t="s">
        <v>32998</v>
      </c>
      <c r="I7019" s="50"/>
    </row>
    <row r="7020" spans="1:9" ht="24" customHeight="1">
      <c r="A7020" s="22" t="s">
        <v>31555</v>
      </c>
      <c r="B7020" s="213" t="s">
        <v>33061</v>
      </c>
      <c r="C7020" s="51" t="s">
        <v>33062</v>
      </c>
      <c r="D7020" s="50" t="s">
        <v>33063</v>
      </c>
      <c r="E7020" s="50" t="s">
        <v>33064</v>
      </c>
      <c r="F7020" s="50" t="s">
        <v>33065</v>
      </c>
      <c r="G7020" s="50" t="s">
        <v>18879</v>
      </c>
      <c r="H7020" s="50" t="s">
        <v>32998</v>
      </c>
      <c r="I7020" s="50"/>
    </row>
    <row r="7021" spans="1:9" ht="24" customHeight="1">
      <c r="A7021" s="22" t="s">
        <v>31555</v>
      </c>
      <c r="B7021" s="213" t="s">
        <v>33066</v>
      </c>
      <c r="C7021" s="51" t="s">
        <v>33067</v>
      </c>
      <c r="D7021" s="50" t="s">
        <v>33068</v>
      </c>
      <c r="E7021" s="50" t="s">
        <v>33069</v>
      </c>
      <c r="F7021" s="50" t="s">
        <v>33070</v>
      </c>
      <c r="G7021" s="50" t="s">
        <v>18879</v>
      </c>
      <c r="H7021" s="50" t="s">
        <v>32998</v>
      </c>
      <c r="I7021" s="50"/>
    </row>
    <row r="7022" spans="1:9" ht="24" customHeight="1">
      <c r="A7022" s="22" t="s">
        <v>31555</v>
      </c>
      <c r="B7022" s="213" t="s">
        <v>33071</v>
      </c>
      <c r="C7022" s="51" t="s">
        <v>33072</v>
      </c>
      <c r="D7022" s="50" t="s">
        <v>33073</v>
      </c>
      <c r="E7022" s="50" t="s">
        <v>33074</v>
      </c>
      <c r="F7022" s="50" t="s">
        <v>33075</v>
      </c>
      <c r="G7022" s="50" t="s">
        <v>13855</v>
      </c>
      <c r="H7022" s="50" t="s">
        <v>33076</v>
      </c>
      <c r="I7022" s="50"/>
    </row>
    <row r="7023" spans="1:9" ht="24" customHeight="1">
      <c r="A7023" s="22" t="s">
        <v>31555</v>
      </c>
      <c r="B7023" s="213" t="s">
        <v>33077</v>
      </c>
      <c r="C7023" s="51" t="s">
        <v>33078</v>
      </c>
      <c r="D7023" s="50" t="s">
        <v>33079</v>
      </c>
      <c r="E7023" s="50" t="s">
        <v>33080</v>
      </c>
      <c r="F7023" s="50" t="s">
        <v>33081</v>
      </c>
      <c r="G7023" s="50" t="s">
        <v>13855</v>
      </c>
      <c r="H7023" s="50" t="s">
        <v>33082</v>
      </c>
      <c r="I7023" s="50"/>
    </row>
    <row r="7024" spans="1:9" ht="24" customHeight="1">
      <c r="A7024" s="22" t="s">
        <v>31555</v>
      </c>
      <c r="B7024" s="213" t="s">
        <v>33083</v>
      </c>
      <c r="C7024" s="51" t="s">
        <v>33084</v>
      </c>
      <c r="D7024" s="50" t="s">
        <v>33085</v>
      </c>
      <c r="E7024" s="50" t="s">
        <v>33086</v>
      </c>
      <c r="F7024" s="50" t="s">
        <v>33087</v>
      </c>
      <c r="G7024" s="50" t="s">
        <v>19843</v>
      </c>
      <c r="H7024" s="50" t="s">
        <v>31677</v>
      </c>
      <c r="I7024" s="50"/>
    </row>
    <row r="7025" spans="1:9" ht="24" customHeight="1">
      <c r="A7025" s="22" t="s">
        <v>31555</v>
      </c>
      <c r="B7025" s="213" t="s">
        <v>33088</v>
      </c>
      <c r="C7025" s="51" t="s">
        <v>33089</v>
      </c>
      <c r="D7025" s="50" t="s">
        <v>33090</v>
      </c>
      <c r="E7025" s="50" t="s">
        <v>33091</v>
      </c>
      <c r="F7025" s="50" t="s">
        <v>33092</v>
      </c>
      <c r="G7025" s="50" t="s">
        <v>10634</v>
      </c>
      <c r="H7025" s="50" t="s">
        <v>31601</v>
      </c>
      <c r="I7025" s="50"/>
    </row>
    <row r="7026" spans="1:9" ht="24" customHeight="1">
      <c r="A7026" s="22" t="s">
        <v>31555</v>
      </c>
      <c r="B7026" s="213" t="s">
        <v>33093</v>
      </c>
      <c r="C7026" s="51" t="s">
        <v>33094</v>
      </c>
      <c r="D7026" s="50" t="s">
        <v>33095</v>
      </c>
      <c r="E7026" s="50" t="s">
        <v>33096</v>
      </c>
      <c r="F7026" s="50" t="s">
        <v>33097</v>
      </c>
      <c r="G7026" s="50" t="s">
        <v>18879</v>
      </c>
      <c r="H7026" s="50" t="s">
        <v>32998</v>
      </c>
      <c r="I7026" s="50"/>
    </row>
    <row r="7027" spans="1:9" ht="24" customHeight="1">
      <c r="A7027" s="22" t="s">
        <v>31555</v>
      </c>
      <c r="B7027" s="213" t="s">
        <v>33098</v>
      </c>
      <c r="C7027" s="51" t="s">
        <v>33099</v>
      </c>
      <c r="D7027" s="50" t="s">
        <v>33100</v>
      </c>
      <c r="E7027" s="50" t="s">
        <v>33101</v>
      </c>
      <c r="F7027" s="41">
        <v>3706063091</v>
      </c>
      <c r="G7027" s="50" t="s">
        <v>13855</v>
      </c>
      <c r="H7027" s="50" t="s">
        <v>32992</v>
      </c>
      <c r="I7027" s="50"/>
    </row>
    <row r="7028" spans="1:9" ht="24" customHeight="1">
      <c r="A7028" s="22" t="s">
        <v>31555</v>
      </c>
      <c r="B7028" s="213" t="s">
        <v>33102</v>
      </c>
      <c r="C7028" s="51" t="s">
        <v>33103</v>
      </c>
      <c r="D7028" s="50" t="s">
        <v>33104</v>
      </c>
      <c r="E7028" s="50" t="s">
        <v>33105</v>
      </c>
      <c r="F7028" s="50" t="s">
        <v>33106</v>
      </c>
      <c r="G7028" s="50" t="s">
        <v>13855</v>
      </c>
      <c r="H7028" s="50" t="s">
        <v>33107</v>
      </c>
      <c r="I7028" s="50"/>
    </row>
    <row r="7029" spans="1:9" ht="24" customHeight="1">
      <c r="A7029" s="22" t="s">
        <v>31555</v>
      </c>
      <c r="B7029" s="213" t="s">
        <v>33108</v>
      </c>
      <c r="C7029" s="51" t="s">
        <v>33109</v>
      </c>
      <c r="D7029" s="50" t="s">
        <v>33110</v>
      </c>
      <c r="E7029" s="50" t="s">
        <v>33111</v>
      </c>
      <c r="F7029" s="50" t="s">
        <v>33112</v>
      </c>
      <c r="G7029" s="50" t="s">
        <v>13855</v>
      </c>
      <c r="H7029" s="50" t="s">
        <v>33113</v>
      </c>
      <c r="I7029" s="50"/>
    </row>
    <row r="7030" spans="1:9" ht="24" customHeight="1">
      <c r="A7030" s="22" t="s">
        <v>31555</v>
      </c>
      <c r="B7030" s="213" t="s">
        <v>33114</v>
      </c>
      <c r="C7030" s="51" t="s">
        <v>33115</v>
      </c>
      <c r="D7030" s="50" t="s">
        <v>33116</v>
      </c>
      <c r="E7030" s="50" t="s">
        <v>33117</v>
      </c>
      <c r="F7030" s="50" t="s">
        <v>33118</v>
      </c>
      <c r="G7030" s="50" t="s">
        <v>18879</v>
      </c>
      <c r="H7030" s="50" t="s">
        <v>32998</v>
      </c>
      <c r="I7030" s="50"/>
    </row>
    <row r="7031" spans="1:9" ht="24" customHeight="1">
      <c r="A7031" s="22" t="s">
        <v>31555</v>
      </c>
      <c r="B7031" s="213" t="s">
        <v>33119</v>
      </c>
      <c r="C7031" s="51" t="s">
        <v>33120</v>
      </c>
      <c r="D7031" s="50" t="s">
        <v>33121</v>
      </c>
      <c r="E7031" s="50" t="s">
        <v>33122</v>
      </c>
      <c r="F7031" s="50" t="s">
        <v>33123</v>
      </c>
      <c r="G7031" s="50" t="s">
        <v>10634</v>
      </c>
      <c r="H7031" s="50" t="s">
        <v>31601</v>
      </c>
      <c r="I7031" s="50"/>
    </row>
    <row r="7032" spans="1:9" ht="24" customHeight="1">
      <c r="A7032" s="22" t="s">
        <v>31555</v>
      </c>
      <c r="B7032" s="213" t="s">
        <v>33124</v>
      </c>
      <c r="C7032" s="51" t="s">
        <v>33125</v>
      </c>
      <c r="D7032" s="50" t="s">
        <v>33126</v>
      </c>
      <c r="E7032" s="50" t="s">
        <v>33127</v>
      </c>
      <c r="F7032" s="50" t="s">
        <v>33128</v>
      </c>
      <c r="G7032" s="50" t="s">
        <v>18879</v>
      </c>
      <c r="H7032" s="50" t="s">
        <v>32998</v>
      </c>
      <c r="I7032" s="50"/>
    </row>
    <row r="7033" spans="1:9" ht="24" customHeight="1">
      <c r="A7033" s="22" t="s">
        <v>31555</v>
      </c>
      <c r="B7033" s="213" t="s">
        <v>33129</v>
      </c>
      <c r="C7033" s="51" t="s">
        <v>33130</v>
      </c>
      <c r="D7033" s="50" t="s">
        <v>33131</v>
      </c>
      <c r="E7033" s="50" t="s">
        <v>33132</v>
      </c>
      <c r="F7033" s="50" t="s">
        <v>33133</v>
      </c>
      <c r="G7033" s="50" t="s">
        <v>13855</v>
      </c>
      <c r="H7033" s="50" t="s">
        <v>33134</v>
      </c>
      <c r="I7033" s="50"/>
    </row>
    <row r="7034" spans="1:9" ht="24" customHeight="1">
      <c r="A7034" s="22" t="s">
        <v>31555</v>
      </c>
      <c r="B7034" s="213" t="s">
        <v>33135</v>
      </c>
      <c r="C7034" s="51" t="s">
        <v>33136</v>
      </c>
      <c r="D7034" s="50" t="s">
        <v>33137</v>
      </c>
      <c r="E7034" s="50" t="s">
        <v>33138</v>
      </c>
      <c r="F7034" s="50" t="s">
        <v>33139</v>
      </c>
      <c r="G7034" s="50" t="s">
        <v>18879</v>
      </c>
      <c r="H7034" s="50" t="s">
        <v>32998</v>
      </c>
      <c r="I7034" s="50"/>
    </row>
    <row r="7035" spans="1:9" ht="24" customHeight="1">
      <c r="A7035" s="22" t="s">
        <v>31555</v>
      </c>
      <c r="B7035" s="213" t="s">
        <v>33140</v>
      </c>
      <c r="C7035" s="51" t="s">
        <v>33141</v>
      </c>
      <c r="D7035" s="50" t="s">
        <v>33142</v>
      </c>
      <c r="E7035" s="50" t="s">
        <v>33143</v>
      </c>
      <c r="F7035" s="50" t="s">
        <v>33144</v>
      </c>
      <c r="G7035" s="50" t="s">
        <v>10836</v>
      </c>
      <c r="H7035" s="50" t="s">
        <v>32001</v>
      </c>
      <c r="I7035" s="50"/>
    </row>
    <row r="7036" spans="1:9" ht="24" customHeight="1">
      <c r="A7036" s="22" t="s">
        <v>31555</v>
      </c>
      <c r="B7036" s="213" t="s">
        <v>33145</v>
      </c>
      <c r="C7036" s="51" t="s">
        <v>33146</v>
      </c>
      <c r="D7036" s="50" t="s">
        <v>33147</v>
      </c>
      <c r="E7036" s="50" t="s">
        <v>33148</v>
      </c>
      <c r="F7036" s="41">
        <v>3706063100</v>
      </c>
      <c r="G7036" s="50" t="s">
        <v>18879</v>
      </c>
      <c r="H7036" s="50" t="s">
        <v>32998</v>
      </c>
      <c r="I7036" s="50"/>
    </row>
    <row r="7037" spans="1:9" ht="24" customHeight="1">
      <c r="A7037" s="22" t="s">
        <v>31555</v>
      </c>
      <c r="B7037" s="213" t="s">
        <v>33149</v>
      </c>
      <c r="C7037" s="51" t="s">
        <v>33150</v>
      </c>
      <c r="D7037" s="50" t="s">
        <v>33151</v>
      </c>
      <c r="E7037" s="50" t="s">
        <v>33152</v>
      </c>
      <c r="F7037" s="50" t="s">
        <v>33153</v>
      </c>
      <c r="G7037" s="50" t="s">
        <v>18879</v>
      </c>
      <c r="H7037" s="50" t="s">
        <v>32998</v>
      </c>
      <c r="I7037" s="50"/>
    </row>
    <row r="7038" spans="1:9" ht="24" customHeight="1">
      <c r="A7038" s="22" t="s">
        <v>31555</v>
      </c>
      <c r="B7038" s="213" t="s">
        <v>33154</v>
      </c>
      <c r="C7038" s="51" t="s">
        <v>33155</v>
      </c>
      <c r="D7038" s="50" t="s">
        <v>33156</v>
      </c>
      <c r="E7038" s="50" t="s">
        <v>33157</v>
      </c>
      <c r="F7038" s="50" t="s">
        <v>33158</v>
      </c>
      <c r="G7038" s="50" t="s">
        <v>10634</v>
      </c>
      <c r="H7038" s="50" t="s">
        <v>31601</v>
      </c>
      <c r="I7038" s="50"/>
    </row>
    <row r="7039" spans="1:9" ht="24" customHeight="1">
      <c r="A7039" s="22" t="s">
        <v>31555</v>
      </c>
      <c r="B7039" s="213" t="s">
        <v>33159</v>
      </c>
      <c r="C7039" s="51" t="s">
        <v>33160</v>
      </c>
      <c r="D7039" s="50" t="s">
        <v>33161</v>
      </c>
      <c r="E7039" s="50" t="s">
        <v>33162</v>
      </c>
      <c r="F7039" s="50" t="s">
        <v>33163</v>
      </c>
      <c r="G7039" s="50" t="s">
        <v>13855</v>
      </c>
      <c r="H7039" s="50" t="s">
        <v>33040</v>
      </c>
      <c r="I7039" s="50"/>
    </row>
    <row r="7040" spans="1:9" ht="24" customHeight="1">
      <c r="A7040" s="22" t="s">
        <v>31555</v>
      </c>
      <c r="B7040" s="213" t="s">
        <v>33164</v>
      </c>
      <c r="C7040" s="51" t="s">
        <v>33165</v>
      </c>
      <c r="D7040" s="50" t="s">
        <v>33166</v>
      </c>
      <c r="E7040" s="50" t="s">
        <v>33167</v>
      </c>
      <c r="F7040" s="50" t="s">
        <v>33168</v>
      </c>
      <c r="G7040" s="50" t="s">
        <v>13855</v>
      </c>
      <c r="H7040" s="50" t="s">
        <v>33169</v>
      </c>
      <c r="I7040" s="50"/>
    </row>
    <row r="7041" spans="1:9" ht="24" customHeight="1">
      <c r="A7041" s="22" t="s">
        <v>31555</v>
      </c>
      <c r="B7041" s="213" t="s">
        <v>33170</v>
      </c>
      <c r="C7041" s="51" t="s">
        <v>33171</v>
      </c>
      <c r="D7041" s="50" t="s">
        <v>33172</v>
      </c>
      <c r="E7041" s="50" t="s">
        <v>33173</v>
      </c>
      <c r="F7041" s="50" t="s">
        <v>33174</v>
      </c>
      <c r="G7041" s="50" t="s">
        <v>13855</v>
      </c>
      <c r="H7041" s="50" t="s">
        <v>19644</v>
      </c>
      <c r="I7041" s="50"/>
    </row>
    <row r="7042" spans="1:9" ht="24" customHeight="1">
      <c r="A7042" s="22" t="s">
        <v>31555</v>
      </c>
      <c r="B7042" s="213" t="s">
        <v>33175</v>
      </c>
      <c r="C7042" s="51" t="s">
        <v>33176</v>
      </c>
      <c r="D7042" s="50" t="s">
        <v>33177</v>
      </c>
      <c r="E7042" s="50" t="s">
        <v>33178</v>
      </c>
      <c r="F7042" s="50" t="s">
        <v>33179</v>
      </c>
      <c r="G7042" s="50" t="s">
        <v>13855</v>
      </c>
      <c r="H7042" s="50" t="s">
        <v>33180</v>
      </c>
      <c r="I7042" s="50"/>
    </row>
    <row r="7043" spans="1:9" ht="24" customHeight="1">
      <c r="A7043" s="22" t="s">
        <v>31555</v>
      </c>
      <c r="B7043" s="213" t="s">
        <v>33181</v>
      </c>
      <c r="C7043" s="51" t="s">
        <v>33182</v>
      </c>
      <c r="D7043" s="50" t="s">
        <v>33183</v>
      </c>
      <c r="E7043" s="50" t="s">
        <v>33184</v>
      </c>
      <c r="F7043" s="50" t="s">
        <v>33185</v>
      </c>
      <c r="G7043" s="50" t="s">
        <v>18879</v>
      </c>
      <c r="H7043" s="50" t="s">
        <v>32998</v>
      </c>
      <c r="I7043" s="50"/>
    </row>
    <row r="7044" spans="1:9" ht="24" customHeight="1">
      <c r="A7044" s="22" t="s">
        <v>31555</v>
      </c>
      <c r="B7044" s="213" t="s">
        <v>33186</v>
      </c>
      <c r="C7044" s="51" t="s">
        <v>33187</v>
      </c>
      <c r="D7044" s="50" t="s">
        <v>33188</v>
      </c>
      <c r="E7044" s="50" t="s">
        <v>33189</v>
      </c>
      <c r="F7044" s="50" t="s">
        <v>33190</v>
      </c>
      <c r="G7044" s="50" t="s">
        <v>13855</v>
      </c>
      <c r="H7044" s="50" t="s">
        <v>33191</v>
      </c>
      <c r="I7044" s="50"/>
    </row>
    <row r="7045" spans="1:9" ht="24" customHeight="1">
      <c r="A7045" s="22" t="s">
        <v>31555</v>
      </c>
      <c r="B7045" s="213" t="s">
        <v>33192</v>
      </c>
      <c r="C7045" s="51" t="s">
        <v>33193</v>
      </c>
      <c r="D7045" s="50" t="s">
        <v>33194</v>
      </c>
      <c r="E7045" s="50" t="s">
        <v>33195</v>
      </c>
      <c r="F7045" s="50" t="s">
        <v>33196</v>
      </c>
      <c r="G7045" s="50" t="s">
        <v>13855</v>
      </c>
      <c r="H7045" s="50" t="s">
        <v>33024</v>
      </c>
      <c r="I7045" s="50"/>
    </row>
    <row r="7046" spans="1:9" ht="24" customHeight="1">
      <c r="A7046" s="22" t="s">
        <v>31555</v>
      </c>
      <c r="B7046" s="213" t="s">
        <v>33197</v>
      </c>
      <c r="C7046" s="51" t="s">
        <v>33198</v>
      </c>
      <c r="D7046" s="50" t="s">
        <v>33199</v>
      </c>
      <c r="E7046" s="50" t="s">
        <v>33200</v>
      </c>
      <c r="F7046" s="50" t="s">
        <v>33201</v>
      </c>
      <c r="G7046" s="50" t="s">
        <v>13855</v>
      </c>
      <c r="H7046" s="50" t="s">
        <v>33202</v>
      </c>
      <c r="I7046" s="50"/>
    </row>
    <row r="7047" spans="1:9" ht="24" customHeight="1">
      <c r="A7047" s="22" t="s">
        <v>31555</v>
      </c>
      <c r="B7047" s="213" t="s">
        <v>33203</v>
      </c>
      <c r="C7047" s="51" t="s">
        <v>33204</v>
      </c>
      <c r="D7047" s="50" t="s">
        <v>33205</v>
      </c>
      <c r="E7047" s="50" t="s">
        <v>33206</v>
      </c>
      <c r="F7047" s="50" t="s">
        <v>33207</v>
      </c>
      <c r="G7047" s="50" t="s">
        <v>13855</v>
      </c>
      <c r="H7047" s="50" t="s">
        <v>33208</v>
      </c>
      <c r="I7047" s="50"/>
    </row>
    <row r="7048" spans="1:9" ht="24" customHeight="1">
      <c r="A7048" s="22" t="s">
        <v>31555</v>
      </c>
      <c r="B7048" s="213" t="s">
        <v>33209</v>
      </c>
      <c r="C7048" s="51" t="s">
        <v>33210</v>
      </c>
      <c r="D7048" s="50" t="s">
        <v>33211</v>
      </c>
      <c r="E7048" s="50" t="s">
        <v>33212</v>
      </c>
      <c r="F7048" s="50" t="s">
        <v>33213</v>
      </c>
      <c r="G7048" s="50" t="s">
        <v>10634</v>
      </c>
      <c r="H7048" s="50" t="s">
        <v>31601</v>
      </c>
      <c r="I7048" s="50"/>
    </row>
    <row r="7049" spans="1:9" ht="24" customHeight="1">
      <c r="A7049" s="22" t="s">
        <v>31555</v>
      </c>
      <c r="B7049" s="213" t="s">
        <v>33214</v>
      </c>
      <c r="C7049" s="51" t="s">
        <v>33215</v>
      </c>
      <c r="D7049" s="50" t="s">
        <v>33216</v>
      </c>
      <c r="E7049" s="50" t="s">
        <v>33217</v>
      </c>
      <c r="F7049" s="50" t="s">
        <v>33218</v>
      </c>
      <c r="G7049" s="50" t="s">
        <v>13855</v>
      </c>
      <c r="H7049" s="50" t="s">
        <v>33219</v>
      </c>
      <c r="I7049" s="50"/>
    </row>
    <row r="7050" spans="1:9" ht="24" customHeight="1">
      <c r="A7050" s="22" t="s">
        <v>31555</v>
      </c>
      <c r="B7050" s="213" t="s">
        <v>33220</v>
      </c>
      <c r="C7050" s="51" t="s">
        <v>33221</v>
      </c>
      <c r="D7050" s="50" t="s">
        <v>33222</v>
      </c>
      <c r="E7050" s="50" t="s">
        <v>33223</v>
      </c>
      <c r="F7050" s="50" t="s">
        <v>33224</v>
      </c>
      <c r="G7050" s="50" t="s">
        <v>13855</v>
      </c>
      <c r="H7050" s="50" t="s">
        <v>33225</v>
      </c>
      <c r="I7050" s="50"/>
    </row>
    <row r="7051" spans="1:9" ht="24" customHeight="1">
      <c r="A7051" s="22" t="s">
        <v>31555</v>
      </c>
      <c r="B7051" s="213" t="s">
        <v>33226</v>
      </c>
      <c r="C7051" s="51" t="s">
        <v>33227</v>
      </c>
      <c r="D7051" s="50" t="s">
        <v>33228</v>
      </c>
      <c r="E7051" s="50" t="s">
        <v>33229</v>
      </c>
      <c r="F7051" s="50" t="s">
        <v>33230</v>
      </c>
      <c r="G7051" s="50" t="s">
        <v>13855</v>
      </c>
      <c r="H7051" s="50" t="s">
        <v>33231</v>
      </c>
      <c r="I7051" s="50"/>
    </row>
    <row r="7052" spans="1:9" ht="24" customHeight="1">
      <c r="A7052" s="22" t="s">
        <v>31555</v>
      </c>
      <c r="B7052" s="213" t="s">
        <v>33232</v>
      </c>
      <c r="C7052" s="51" t="s">
        <v>33233</v>
      </c>
      <c r="D7052" s="50" t="s">
        <v>33234</v>
      </c>
      <c r="E7052" s="50" t="s">
        <v>33235</v>
      </c>
      <c r="F7052" s="50" t="s">
        <v>33236</v>
      </c>
      <c r="G7052" s="50" t="s">
        <v>13855</v>
      </c>
      <c r="H7052" s="50" t="s">
        <v>33237</v>
      </c>
      <c r="I7052" s="50"/>
    </row>
    <row r="7053" spans="1:9" ht="24" customHeight="1">
      <c r="A7053" s="22" t="s">
        <v>31555</v>
      </c>
      <c r="B7053" s="213" t="s">
        <v>33238</v>
      </c>
      <c r="C7053" s="51" t="s">
        <v>33239</v>
      </c>
      <c r="D7053" s="50" t="s">
        <v>33240</v>
      </c>
      <c r="E7053" s="50" t="s">
        <v>33241</v>
      </c>
      <c r="F7053" s="50" t="s">
        <v>33242</v>
      </c>
      <c r="G7053" s="50" t="s">
        <v>13855</v>
      </c>
      <c r="H7053" s="50" t="s">
        <v>33243</v>
      </c>
      <c r="I7053" s="50"/>
    </row>
    <row r="7054" spans="1:9" ht="24" customHeight="1">
      <c r="A7054" s="22" t="s">
        <v>31555</v>
      </c>
      <c r="B7054" s="213" t="s">
        <v>33244</v>
      </c>
      <c r="C7054" s="51" t="s">
        <v>33245</v>
      </c>
      <c r="D7054" s="50" t="s">
        <v>33246</v>
      </c>
      <c r="E7054" s="50" t="s">
        <v>33247</v>
      </c>
      <c r="F7054" s="50" t="s">
        <v>33248</v>
      </c>
      <c r="G7054" s="50" t="s">
        <v>13855</v>
      </c>
      <c r="H7054" s="50" t="s">
        <v>33249</v>
      </c>
      <c r="I7054" s="50"/>
    </row>
    <row r="7055" spans="1:9" ht="24" customHeight="1">
      <c r="A7055" s="22" t="s">
        <v>31555</v>
      </c>
      <c r="B7055" s="213" t="s">
        <v>33250</v>
      </c>
      <c r="C7055" s="51" t="s">
        <v>33251</v>
      </c>
      <c r="D7055" s="50" t="s">
        <v>33252</v>
      </c>
      <c r="E7055" s="50" t="s">
        <v>33253</v>
      </c>
      <c r="F7055" s="50" t="s">
        <v>33254</v>
      </c>
      <c r="G7055" s="50" t="s">
        <v>13855</v>
      </c>
      <c r="H7055" s="50" t="s">
        <v>33255</v>
      </c>
      <c r="I7055" s="50"/>
    </row>
    <row r="7056" spans="1:9" ht="24" customHeight="1">
      <c r="A7056" s="22" t="s">
        <v>31555</v>
      </c>
      <c r="B7056" s="213" t="s">
        <v>33256</v>
      </c>
      <c r="C7056" s="51" t="s">
        <v>33257</v>
      </c>
      <c r="D7056" s="50" t="s">
        <v>33258</v>
      </c>
      <c r="E7056" s="50" t="s">
        <v>33259</v>
      </c>
      <c r="F7056" s="50" t="s">
        <v>33260</v>
      </c>
      <c r="G7056" s="50" t="s">
        <v>18879</v>
      </c>
      <c r="H7056" s="50" t="s">
        <v>32998</v>
      </c>
      <c r="I7056" s="50"/>
    </row>
    <row r="7057" spans="1:9" ht="24" customHeight="1">
      <c r="A7057" s="22" t="s">
        <v>31555</v>
      </c>
      <c r="B7057" s="213" t="s">
        <v>33261</v>
      </c>
      <c r="C7057" s="51" t="s">
        <v>33262</v>
      </c>
      <c r="D7057" s="50" t="s">
        <v>33263</v>
      </c>
      <c r="E7057" s="50" t="s">
        <v>33122</v>
      </c>
      <c r="F7057" s="50" t="s">
        <v>33264</v>
      </c>
      <c r="G7057" s="50" t="s">
        <v>13855</v>
      </c>
      <c r="H7057" s="50" t="s">
        <v>33265</v>
      </c>
      <c r="I7057" s="50"/>
    </row>
    <row r="7058" spans="1:9" ht="24" customHeight="1">
      <c r="A7058" s="22" t="s">
        <v>31555</v>
      </c>
      <c r="B7058" s="213" t="s">
        <v>33266</v>
      </c>
      <c r="C7058" s="51" t="s">
        <v>33267</v>
      </c>
      <c r="D7058" s="50" t="s">
        <v>33268</v>
      </c>
      <c r="E7058" s="50" t="s">
        <v>33269</v>
      </c>
      <c r="F7058" s="50" t="s">
        <v>33270</v>
      </c>
      <c r="G7058" s="50" t="s">
        <v>13855</v>
      </c>
      <c r="H7058" s="50" t="s">
        <v>13674</v>
      </c>
      <c r="I7058" s="50"/>
    </row>
    <row r="7059" spans="1:9" ht="24" customHeight="1">
      <c r="A7059" s="22" t="s">
        <v>31555</v>
      </c>
      <c r="B7059" s="213" t="s">
        <v>33271</v>
      </c>
      <c r="C7059" s="51" t="s">
        <v>33272</v>
      </c>
      <c r="D7059" s="50" t="s">
        <v>33273</v>
      </c>
      <c r="E7059" s="50" t="s">
        <v>33274</v>
      </c>
      <c r="F7059" s="50" t="s">
        <v>33275</v>
      </c>
      <c r="G7059" s="50" t="s">
        <v>13855</v>
      </c>
      <c r="H7059" s="50" t="s">
        <v>33276</v>
      </c>
      <c r="I7059" s="50"/>
    </row>
    <row r="7060" spans="1:9" ht="24" customHeight="1">
      <c r="A7060" s="22" t="s">
        <v>31555</v>
      </c>
      <c r="B7060" s="213" t="s">
        <v>33277</v>
      </c>
      <c r="C7060" s="51" t="s">
        <v>33278</v>
      </c>
      <c r="D7060" s="50" t="s">
        <v>33279</v>
      </c>
      <c r="E7060" s="50" t="s">
        <v>33280</v>
      </c>
      <c r="F7060" s="50" t="s">
        <v>33281</v>
      </c>
      <c r="G7060" s="50" t="s">
        <v>18879</v>
      </c>
      <c r="H7060" s="50" t="s">
        <v>32998</v>
      </c>
      <c r="I7060" s="50"/>
    </row>
    <row r="7061" spans="1:9" ht="24" customHeight="1">
      <c r="A7061" s="22" t="s">
        <v>31555</v>
      </c>
      <c r="B7061" s="213" t="s">
        <v>33282</v>
      </c>
      <c r="C7061" s="51" t="s">
        <v>33283</v>
      </c>
      <c r="D7061" s="50" t="s">
        <v>33284</v>
      </c>
      <c r="E7061" s="50" t="s">
        <v>33285</v>
      </c>
      <c r="F7061" s="50" t="s">
        <v>33286</v>
      </c>
      <c r="G7061" s="50" t="s">
        <v>18879</v>
      </c>
      <c r="H7061" s="50" t="s">
        <v>32998</v>
      </c>
      <c r="I7061" s="50"/>
    </row>
    <row r="7062" spans="1:9" ht="24" customHeight="1">
      <c r="A7062" s="22" t="s">
        <v>31555</v>
      </c>
      <c r="B7062" s="213" t="s">
        <v>33287</v>
      </c>
      <c r="C7062" s="51" t="s">
        <v>33288</v>
      </c>
      <c r="D7062" s="50" t="s">
        <v>33289</v>
      </c>
      <c r="E7062" s="50" t="s">
        <v>33290</v>
      </c>
      <c r="F7062" s="50" t="s">
        <v>33291</v>
      </c>
      <c r="G7062" s="50" t="s">
        <v>19843</v>
      </c>
      <c r="H7062" s="50" t="s">
        <v>31677</v>
      </c>
      <c r="I7062" s="50"/>
    </row>
    <row r="7063" spans="1:9" ht="24" customHeight="1">
      <c r="A7063" s="22" t="s">
        <v>31555</v>
      </c>
      <c r="B7063" s="213" t="s">
        <v>33292</v>
      </c>
      <c r="C7063" s="51" t="s">
        <v>33293</v>
      </c>
      <c r="D7063" s="50" t="s">
        <v>33294</v>
      </c>
      <c r="E7063" s="50" t="s">
        <v>33295</v>
      </c>
      <c r="F7063" s="50" t="s">
        <v>33296</v>
      </c>
      <c r="G7063" s="50" t="s">
        <v>13855</v>
      </c>
      <c r="H7063" s="50" t="s">
        <v>33297</v>
      </c>
      <c r="I7063" s="50"/>
    </row>
    <row r="7064" spans="1:9" ht="24" customHeight="1">
      <c r="A7064" s="22" t="s">
        <v>31555</v>
      </c>
      <c r="B7064" s="213" t="s">
        <v>33298</v>
      </c>
      <c r="C7064" s="51" t="s">
        <v>33299</v>
      </c>
      <c r="D7064" s="50" t="s">
        <v>33300</v>
      </c>
      <c r="E7064" s="50" t="s">
        <v>33301</v>
      </c>
      <c r="F7064" s="50" t="s">
        <v>33302</v>
      </c>
      <c r="G7064" s="50" t="s">
        <v>13855</v>
      </c>
      <c r="H7064" s="50" t="s">
        <v>33303</v>
      </c>
      <c r="I7064" s="50"/>
    </row>
    <row r="7065" spans="1:9" ht="24" customHeight="1">
      <c r="A7065" s="22" t="s">
        <v>31555</v>
      </c>
      <c r="B7065" s="213" t="s">
        <v>33304</v>
      </c>
      <c r="C7065" s="51" t="s">
        <v>33305</v>
      </c>
      <c r="D7065" s="50" t="s">
        <v>33306</v>
      </c>
      <c r="E7065" s="50" t="s">
        <v>33122</v>
      </c>
      <c r="F7065" s="50" t="s">
        <v>33307</v>
      </c>
      <c r="G7065" s="50" t="s">
        <v>13855</v>
      </c>
      <c r="H7065" s="50" t="s">
        <v>33308</v>
      </c>
      <c r="I7065" s="50"/>
    </row>
    <row r="7066" spans="1:9" ht="24" customHeight="1">
      <c r="A7066" s="22" t="s">
        <v>31555</v>
      </c>
      <c r="B7066" s="213" t="s">
        <v>33309</v>
      </c>
      <c r="C7066" s="51" t="s">
        <v>33310</v>
      </c>
      <c r="D7066" s="50" t="s">
        <v>33311</v>
      </c>
      <c r="E7066" s="50" t="s">
        <v>33312</v>
      </c>
      <c r="F7066" s="50" t="s">
        <v>33313</v>
      </c>
      <c r="G7066" s="50" t="s">
        <v>19843</v>
      </c>
      <c r="H7066" s="50" t="s">
        <v>33314</v>
      </c>
      <c r="I7066" s="50"/>
    </row>
    <row r="7067" spans="1:9" ht="24" customHeight="1">
      <c r="A7067" s="22" t="s">
        <v>31555</v>
      </c>
      <c r="B7067" s="213" t="s">
        <v>33315</v>
      </c>
      <c r="C7067" s="51" t="s">
        <v>33316</v>
      </c>
      <c r="D7067" s="50" t="s">
        <v>33317</v>
      </c>
      <c r="E7067" s="50" t="s">
        <v>33318</v>
      </c>
      <c r="F7067" s="50" t="s">
        <v>33319</v>
      </c>
      <c r="G7067" s="50" t="s">
        <v>18879</v>
      </c>
      <c r="H7067" s="50" t="s">
        <v>32998</v>
      </c>
      <c r="I7067" s="50"/>
    </row>
    <row r="7068" spans="1:9" ht="24" customHeight="1">
      <c r="A7068" s="22" t="s">
        <v>31555</v>
      </c>
      <c r="B7068" s="213" t="s">
        <v>33320</v>
      </c>
      <c r="C7068" s="51" t="s">
        <v>33321</v>
      </c>
      <c r="D7068" s="50" t="s">
        <v>33322</v>
      </c>
      <c r="E7068" s="50" t="s">
        <v>33323</v>
      </c>
      <c r="F7068" s="50" t="s">
        <v>33324</v>
      </c>
      <c r="G7068" s="50" t="s">
        <v>13855</v>
      </c>
      <c r="H7068" s="50" t="s">
        <v>33325</v>
      </c>
      <c r="I7068" s="50"/>
    </row>
    <row r="7069" spans="1:9" ht="24" customHeight="1">
      <c r="A7069" s="22" t="s">
        <v>31555</v>
      </c>
      <c r="B7069" s="213" t="s">
        <v>33326</v>
      </c>
      <c r="C7069" s="51" t="s">
        <v>33327</v>
      </c>
      <c r="D7069" s="50" t="s">
        <v>33328</v>
      </c>
      <c r="E7069" s="50" t="s">
        <v>33329</v>
      </c>
      <c r="F7069" s="50" t="s">
        <v>33330</v>
      </c>
      <c r="G7069" s="50" t="s">
        <v>13855</v>
      </c>
      <c r="H7069" s="50" t="s">
        <v>5074</v>
      </c>
      <c r="I7069" s="50"/>
    </row>
    <row r="7070" spans="1:9" ht="24" customHeight="1">
      <c r="A7070" s="22" t="s">
        <v>31555</v>
      </c>
      <c r="B7070" s="213" t="s">
        <v>33331</v>
      </c>
      <c r="C7070" s="51" t="s">
        <v>33332</v>
      </c>
      <c r="D7070" s="50" t="s">
        <v>33333</v>
      </c>
      <c r="E7070" s="50" t="s">
        <v>33334</v>
      </c>
      <c r="F7070" s="50" t="s">
        <v>33335</v>
      </c>
      <c r="G7070" s="50" t="s">
        <v>10634</v>
      </c>
      <c r="H7070" s="50" t="s">
        <v>31601</v>
      </c>
      <c r="I7070" s="50"/>
    </row>
    <row r="7071" spans="1:9" ht="24" customHeight="1">
      <c r="A7071" s="22" t="s">
        <v>31555</v>
      </c>
      <c r="B7071" s="213" t="s">
        <v>33336</v>
      </c>
      <c r="C7071" s="51" t="s">
        <v>33337</v>
      </c>
      <c r="D7071" s="50" t="s">
        <v>33338</v>
      </c>
      <c r="E7071" s="50" t="s">
        <v>33339</v>
      </c>
      <c r="F7071" s="50" t="s">
        <v>33340</v>
      </c>
      <c r="G7071" s="50" t="s">
        <v>18879</v>
      </c>
      <c r="H7071" s="50" t="s">
        <v>32998</v>
      </c>
      <c r="I7071" s="50"/>
    </row>
    <row r="7072" spans="1:9" ht="24" customHeight="1">
      <c r="A7072" s="22" t="s">
        <v>31555</v>
      </c>
      <c r="B7072" s="213" t="s">
        <v>33341</v>
      </c>
      <c r="C7072" s="51" t="s">
        <v>33342</v>
      </c>
      <c r="D7072" s="50" t="s">
        <v>33343</v>
      </c>
      <c r="E7072" s="50" t="s">
        <v>33344</v>
      </c>
      <c r="F7072" s="50" t="s">
        <v>33345</v>
      </c>
      <c r="G7072" s="50" t="s">
        <v>13855</v>
      </c>
      <c r="H7072" s="50" t="s">
        <v>33346</v>
      </c>
      <c r="I7072" s="50"/>
    </row>
    <row r="7073" spans="1:9" ht="24" customHeight="1">
      <c r="A7073" s="22" t="s">
        <v>31555</v>
      </c>
      <c r="B7073" s="213" t="s">
        <v>33347</v>
      </c>
      <c r="C7073" s="51" t="s">
        <v>33348</v>
      </c>
      <c r="D7073" s="50" t="s">
        <v>33349</v>
      </c>
      <c r="E7073" s="50" t="s">
        <v>33350</v>
      </c>
      <c r="F7073" s="50" t="s">
        <v>33351</v>
      </c>
      <c r="G7073" s="50" t="s">
        <v>13855</v>
      </c>
      <c r="H7073" s="50" t="s">
        <v>33352</v>
      </c>
      <c r="I7073" s="50"/>
    </row>
    <row r="7074" spans="1:9" ht="24" customHeight="1">
      <c r="A7074" s="22" t="s">
        <v>31555</v>
      </c>
      <c r="B7074" s="213" t="s">
        <v>33353</v>
      </c>
      <c r="C7074" s="51" t="s">
        <v>33354</v>
      </c>
      <c r="D7074" s="50" t="s">
        <v>33355</v>
      </c>
      <c r="E7074" s="50" t="s">
        <v>33356</v>
      </c>
      <c r="F7074" s="50" t="s">
        <v>33357</v>
      </c>
      <c r="G7074" s="50" t="s">
        <v>13855</v>
      </c>
      <c r="H7074" s="50" t="s">
        <v>33358</v>
      </c>
      <c r="I7074" s="50"/>
    </row>
    <row r="7075" spans="1:9" ht="24" customHeight="1">
      <c r="A7075" s="22" t="s">
        <v>31555</v>
      </c>
      <c r="B7075" s="213" t="s">
        <v>33359</v>
      </c>
      <c r="C7075" s="51" t="s">
        <v>33360</v>
      </c>
      <c r="D7075" s="50" t="s">
        <v>33361</v>
      </c>
      <c r="E7075" s="50" t="s">
        <v>33362</v>
      </c>
      <c r="F7075" s="50" t="s">
        <v>33363</v>
      </c>
      <c r="G7075" s="50" t="s">
        <v>13855</v>
      </c>
      <c r="H7075" s="50" t="s">
        <v>33364</v>
      </c>
      <c r="I7075" s="50"/>
    </row>
    <row r="7076" spans="1:9" ht="24" customHeight="1">
      <c r="A7076" s="22" t="s">
        <v>31555</v>
      </c>
      <c r="B7076" s="213" t="s">
        <v>33365</v>
      </c>
      <c r="C7076" s="51" t="s">
        <v>33366</v>
      </c>
      <c r="D7076" s="50" t="s">
        <v>33367</v>
      </c>
      <c r="E7076" s="50" t="s">
        <v>33368</v>
      </c>
      <c r="F7076" s="50" t="s">
        <v>33369</v>
      </c>
      <c r="G7076" s="50" t="s">
        <v>13855</v>
      </c>
      <c r="H7076" s="50" t="s">
        <v>33370</v>
      </c>
      <c r="I7076" s="50"/>
    </row>
    <row r="7077" spans="1:9" ht="24" customHeight="1">
      <c r="A7077" s="22" t="s">
        <v>31555</v>
      </c>
      <c r="B7077" s="213" t="s">
        <v>33371</v>
      </c>
      <c r="C7077" s="51" t="s">
        <v>33372</v>
      </c>
      <c r="D7077" s="50" t="s">
        <v>33373</v>
      </c>
      <c r="E7077" s="50" t="s">
        <v>33374</v>
      </c>
      <c r="F7077" s="50" t="s">
        <v>33375</v>
      </c>
      <c r="G7077" s="50" t="s">
        <v>13855</v>
      </c>
      <c r="H7077" s="50" t="s">
        <v>33376</v>
      </c>
      <c r="I7077" s="50"/>
    </row>
    <row r="7078" spans="1:9" ht="24" customHeight="1">
      <c r="A7078" s="22" t="s">
        <v>31555</v>
      </c>
      <c r="B7078" s="213" t="s">
        <v>33377</v>
      </c>
      <c r="C7078" s="51" t="s">
        <v>33378</v>
      </c>
      <c r="D7078" s="50" t="s">
        <v>33379</v>
      </c>
      <c r="E7078" s="50" t="s">
        <v>33380</v>
      </c>
      <c r="F7078" s="50" t="s">
        <v>33381</v>
      </c>
      <c r="G7078" s="50" t="s">
        <v>13855</v>
      </c>
      <c r="H7078" s="50" t="s">
        <v>33382</v>
      </c>
      <c r="I7078" s="50"/>
    </row>
    <row r="7079" spans="1:9" ht="24" customHeight="1">
      <c r="A7079" s="22" t="s">
        <v>31555</v>
      </c>
      <c r="B7079" s="213" t="s">
        <v>33383</v>
      </c>
      <c r="C7079" s="51" t="s">
        <v>33384</v>
      </c>
      <c r="D7079" s="50" t="s">
        <v>33385</v>
      </c>
      <c r="E7079" s="50" t="s">
        <v>33386</v>
      </c>
      <c r="F7079" s="50" t="s">
        <v>33387</v>
      </c>
      <c r="G7079" s="50" t="s">
        <v>18879</v>
      </c>
      <c r="H7079" s="50" t="s">
        <v>32998</v>
      </c>
      <c r="I7079" s="50"/>
    </row>
    <row r="7080" spans="1:9" ht="24" customHeight="1">
      <c r="A7080" s="22" t="s">
        <v>31555</v>
      </c>
      <c r="B7080" s="213" t="s">
        <v>33388</v>
      </c>
      <c r="C7080" s="51" t="s">
        <v>33389</v>
      </c>
      <c r="D7080" s="50" t="s">
        <v>33390</v>
      </c>
      <c r="E7080" s="50" t="s">
        <v>33391</v>
      </c>
      <c r="F7080" s="41">
        <v>3706063004</v>
      </c>
      <c r="G7080" s="50" t="s">
        <v>13855</v>
      </c>
      <c r="H7080" s="50" t="s">
        <v>32010</v>
      </c>
      <c r="I7080" s="50"/>
    </row>
    <row r="7081" spans="1:9" ht="24" customHeight="1">
      <c r="A7081" s="22" t="s">
        <v>31555</v>
      </c>
      <c r="B7081" s="213" t="s">
        <v>33392</v>
      </c>
      <c r="C7081" s="51" t="s">
        <v>33393</v>
      </c>
      <c r="D7081" s="50" t="s">
        <v>33394</v>
      </c>
      <c r="E7081" s="50" t="s">
        <v>33395</v>
      </c>
      <c r="F7081" s="50" t="s">
        <v>33396</v>
      </c>
      <c r="G7081" s="50" t="s">
        <v>13855</v>
      </c>
      <c r="H7081" s="50" t="s">
        <v>27037</v>
      </c>
      <c r="I7081" s="50"/>
    </row>
    <row r="7082" spans="1:9" ht="24" customHeight="1">
      <c r="A7082" s="22" t="s">
        <v>31555</v>
      </c>
      <c r="B7082" s="213" t="s">
        <v>33397</v>
      </c>
      <c r="C7082" s="51" t="s">
        <v>33398</v>
      </c>
      <c r="D7082" s="50" t="s">
        <v>33399</v>
      </c>
      <c r="E7082" s="50" t="s">
        <v>33400</v>
      </c>
      <c r="F7082" s="41">
        <v>3706063003</v>
      </c>
      <c r="G7082" s="50" t="s">
        <v>13855</v>
      </c>
      <c r="H7082" s="50" t="s">
        <v>33401</v>
      </c>
      <c r="I7082" s="50"/>
    </row>
    <row r="7083" spans="1:9" ht="24" customHeight="1">
      <c r="A7083" s="22" t="s">
        <v>31555</v>
      </c>
      <c r="B7083" s="213" t="s">
        <v>33402</v>
      </c>
      <c r="C7083" s="51" t="s">
        <v>33403</v>
      </c>
      <c r="D7083" s="50" t="s">
        <v>33404</v>
      </c>
      <c r="E7083" s="50" t="s">
        <v>33405</v>
      </c>
      <c r="F7083" s="50" t="s">
        <v>33406</v>
      </c>
      <c r="G7083" s="50" t="s">
        <v>18879</v>
      </c>
      <c r="H7083" s="50" t="s">
        <v>32998</v>
      </c>
      <c r="I7083" s="50"/>
    </row>
    <row r="7084" spans="1:9" ht="24" customHeight="1">
      <c r="A7084" s="22" t="s">
        <v>31555</v>
      </c>
      <c r="B7084" s="213" t="s">
        <v>33407</v>
      </c>
      <c r="C7084" s="51" t="s">
        <v>33408</v>
      </c>
      <c r="D7084" s="50" t="s">
        <v>33409</v>
      </c>
      <c r="E7084" s="50" t="s">
        <v>33410</v>
      </c>
      <c r="F7084" s="50" t="s">
        <v>33411</v>
      </c>
      <c r="G7084" s="50" t="s">
        <v>18879</v>
      </c>
      <c r="H7084" s="50" t="s">
        <v>32998</v>
      </c>
      <c r="I7084" s="50"/>
    </row>
    <row r="7085" spans="1:9" ht="24" customHeight="1">
      <c r="A7085" s="22" t="s">
        <v>31555</v>
      </c>
      <c r="B7085" s="213" t="s">
        <v>33412</v>
      </c>
      <c r="C7085" s="51" t="s">
        <v>33413</v>
      </c>
      <c r="D7085" s="50" t="s">
        <v>33414</v>
      </c>
      <c r="E7085" s="50" t="s">
        <v>33415</v>
      </c>
      <c r="F7085" s="50" t="s">
        <v>33416</v>
      </c>
      <c r="G7085" s="50" t="s">
        <v>18879</v>
      </c>
      <c r="H7085" s="50" t="s">
        <v>32998</v>
      </c>
      <c r="I7085" s="50"/>
    </row>
    <row r="7086" spans="1:9" ht="24" customHeight="1">
      <c r="A7086" s="22" t="s">
        <v>31555</v>
      </c>
      <c r="B7086" s="213" t="s">
        <v>33417</v>
      </c>
      <c r="C7086" s="51" t="s">
        <v>33418</v>
      </c>
      <c r="D7086" s="50" t="s">
        <v>33419</v>
      </c>
      <c r="E7086" s="50" t="s">
        <v>33420</v>
      </c>
      <c r="F7086" s="50" t="s">
        <v>33421</v>
      </c>
      <c r="G7086" s="50" t="s">
        <v>13855</v>
      </c>
      <c r="H7086" s="50" t="s">
        <v>33422</v>
      </c>
      <c r="I7086" s="50"/>
    </row>
    <row r="7087" spans="1:9" ht="24" customHeight="1">
      <c r="A7087" s="22" t="s">
        <v>31555</v>
      </c>
      <c r="B7087" s="213" t="s">
        <v>33423</v>
      </c>
      <c r="C7087" s="51" t="s">
        <v>33424</v>
      </c>
      <c r="D7087" s="50" t="s">
        <v>33425</v>
      </c>
      <c r="E7087" s="50" t="s">
        <v>33426</v>
      </c>
      <c r="F7087" s="50" t="s">
        <v>33427</v>
      </c>
      <c r="G7087" s="50" t="s">
        <v>19843</v>
      </c>
      <c r="H7087" s="50" t="s">
        <v>11098</v>
      </c>
      <c r="I7087" s="50"/>
    </row>
    <row r="7088" spans="1:9" ht="24" customHeight="1">
      <c r="A7088" s="22" t="s">
        <v>31555</v>
      </c>
      <c r="B7088" s="213" t="s">
        <v>33428</v>
      </c>
      <c r="C7088" s="51" t="s">
        <v>33429</v>
      </c>
      <c r="D7088" s="50" t="s">
        <v>33430</v>
      </c>
      <c r="E7088" s="50" t="s">
        <v>33431</v>
      </c>
      <c r="F7088" s="50" t="s">
        <v>33432</v>
      </c>
      <c r="G7088" s="50" t="s">
        <v>19843</v>
      </c>
      <c r="H7088" s="50" t="s">
        <v>11098</v>
      </c>
      <c r="I7088" s="50"/>
    </row>
    <row r="7089" spans="1:9" ht="24" customHeight="1">
      <c r="A7089" s="22" t="s">
        <v>31555</v>
      </c>
      <c r="B7089" s="213" t="s">
        <v>33433</v>
      </c>
      <c r="C7089" s="51" t="s">
        <v>33434</v>
      </c>
      <c r="D7089" s="50" t="s">
        <v>33435</v>
      </c>
      <c r="E7089" s="50" t="s">
        <v>33436</v>
      </c>
      <c r="F7089" s="50" t="s">
        <v>33437</v>
      </c>
      <c r="G7089" s="50" t="s">
        <v>19843</v>
      </c>
      <c r="H7089" s="50" t="s">
        <v>11098</v>
      </c>
      <c r="I7089" s="50"/>
    </row>
    <row r="7090" spans="1:9" ht="24" customHeight="1">
      <c r="A7090" s="22" t="s">
        <v>31555</v>
      </c>
      <c r="B7090" s="213" t="s">
        <v>33438</v>
      </c>
      <c r="C7090" s="51" t="s">
        <v>33439</v>
      </c>
      <c r="D7090" s="50" t="s">
        <v>33440</v>
      </c>
      <c r="E7090" s="50" t="s">
        <v>33441</v>
      </c>
      <c r="F7090" s="41">
        <v>3700001016</v>
      </c>
      <c r="G7090" s="50" t="s">
        <v>19843</v>
      </c>
      <c r="H7090" s="50" t="s">
        <v>11098</v>
      </c>
      <c r="I7090" s="50"/>
    </row>
    <row r="7091" spans="1:9" ht="24" customHeight="1">
      <c r="A7091" s="22" t="s">
        <v>31555</v>
      </c>
      <c r="B7091" s="213" t="s">
        <v>33442</v>
      </c>
      <c r="C7091" s="51" t="s">
        <v>33443</v>
      </c>
      <c r="D7091" s="50" t="s">
        <v>33444</v>
      </c>
      <c r="E7091" s="50" t="s">
        <v>33445</v>
      </c>
      <c r="F7091" s="41" t="s">
        <v>33446</v>
      </c>
      <c r="G7091" s="50" t="s">
        <v>13855</v>
      </c>
      <c r="H7091" s="50" t="s">
        <v>33447</v>
      </c>
      <c r="I7091" s="51"/>
    </row>
    <row r="7092" spans="1:9" ht="24" customHeight="1">
      <c r="A7092" s="22" t="s">
        <v>31555</v>
      </c>
      <c r="B7092" s="213" t="s">
        <v>33448</v>
      </c>
      <c r="C7092" s="51" t="s">
        <v>33449</v>
      </c>
      <c r="D7092" s="50" t="s">
        <v>33450</v>
      </c>
      <c r="E7092" s="50" t="s">
        <v>33451</v>
      </c>
      <c r="F7092" s="41">
        <v>3706063058</v>
      </c>
      <c r="G7092" s="50" t="s">
        <v>13855</v>
      </c>
      <c r="H7092" s="50" t="s">
        <v>33452</v>
      </c>
      <c r="I7092" s="51" t="s">
        <v>33453</v>
      </c>
    </row>
    <row r="7093" spans="1:9" ht="24" customHeight="1">
      <c r="A7093" s="22" t="s">
        <v>31555</v>
      </c>
      <c r="B7093" s="213" t="s">
        <v>33454</v>
      </c>
      <c r="C7093" s="51" t="s">
        <v>33455</v>
      </c>
      <c r="D7093" s="50" t="s">
        <v>33409</v>
      </c>
      <c r="E7093" s="50" t="s">
        <v>33451</v>
      </c>
      <c r="F7093" s="41" t="s">
        <v>33456</v>
      </c>
      <c r="G7093" s="50" t="s">
        <v>18879</v>
      </c>
      <c r="H7093" s="50" t="s">
        <v>31584</v>
      </c>
      <c r="I7093" s="51" t="s">
        <v>33457</v>
      </c>
    </row>
    <row r="7094" spans="1:9" ht="24" customHeight="1">
      <c r="A7094" s="22" t="s">
        <v>31555</v>
      </c>
      <c r="B7094" s="213" t="s">
        <v>33458</v>
      </c>
      <c r="C7094" s="51" t="s">
        <v>33459</v>
      </c>
      <c r="D7094" s="50" t="s">
        <v>33460</v>
      </c>
      <c r="E7094" s="50" t="s">
        <v>33451</v>
      </c>
      <c r="F7094" s="41">
        <v>3706063025</v>
      </c>
      <c r="G7094" s="50" t="s">
        <v>19843</v>
      </c>
      <c r="H7094" s="50" t="s">
        <v>31677</v>
      </c>
      <c r="I7094" s="51" t="s">
        <v>33461</v>
      </c>
    </row>
    <row r="7095" spans="1:9" ht="24" customHeight="1">
      <c r="A7095" s="22" t="s">
        <v>31555</v>
      </c>
      <c r="B7095" s="213" t="s">
        <v>33462</v>
      </c>
      <c r="C7095" s="51" t="s">
        <v>33463</v>
      </c>
      <c r="D7095" s="50" t="s">
        <v>33464</v>
      </c>
      <c r="E7095" s="50" t="s">
        <v>33451</v>
      </c>
      <c r="F7095" s="41" t="s">
        <v>33465</v>
      </c>
      <c r="G7095" s="50" t="s">
        <v>18879</v>
      </c>
      <c r="H7095" s="50" t="s">
        <v>33466</v>
      </c>
      <c r="I7095" s="90" t="s">
        <v>33467</v>
      </c>
    </row>
    <row r="7096" spans="1:9" ht="24" customHeight="1">
      <c r="A7096" s="22" t="s">
        <v>31555</v>
      </c>
      <c r="B7096" s="213" t="s">
        <v>33468</v>
      </c>
      <c r="C7096" s="51" t="s">
        <v>33221</v>
      </c>
      <c r="D7096" s="50" t="s">
        <v>33469</v>
      </c>
      <c r="E7096" s="50" t="s">
        <v>33451</v>
      </c>
      <c r="F7096" s="41" t="s">
        <v>33470</v>
      </c>
      <c r="G7096" s="50" t="s">
        <v>13855</v>
      </c>
      <c r="H7096" s="50" t="s">
        <v>33471</v>
      </c>
      <c r="I7096" s="90"/>
    </row>
    <row r="7097" spans="1:9" ht="24" customHeight="1">
      <c r="A7097" s="22" t="s">
        <v>31555</v>
      </c>
      <c r="B7097" s="213" t="s">
        <v>33472</v>
      </c>
      <c r="C7097" s="51" t="s">
        <v>33473</v>
      </c>
      <c r="D7097" s="50" t="s">
        <v>33474</v>
      </c>
      <c r="E7097" s="50" t="s">
        <v>33451</v>
      </c>
      <c r="F7097" s="41" t="s">
        <v>33475</v>
      </c>
      <c r="G7097" s="50" t="s">
        <v>13855</v>
      </c>
      <c r="H7097" s="50" t="s">
        <v>33452</v>
      </c>
      <c r="I7097" s="90"/>
    </row>
    <row r="7098" spans="1:9" ht="24" customHeight="1">
      <c r="A7098" s="22" t="s">
        <v>31555</v>
      </c>
      <c r="B7098" s="213" t="s">
        <v>33476</v>
      </c>
      <c r="C7098" s="51" t="s">
        <v>33477</v>
      </c>
      <c r="D7098" s="50" t="s">
        <v>33478</v>
      </c>
      <c r="E7098" s="50" t="s">
        <v>33451</v>
      </c>
      <c r="F7098" s="41" t="s">
        <v>33479</v>
      </c>
      <c r="G7098" s="50" t="s">
        <v>13855</v>
      </c>
      <c r="H7098" s="50" t="s">
        <v>33480</v>
      </c>
      <c r="I7098" s="90"/>
    </row>
    <row r="7099" spans="1:9" ht="24" customHeight="1">
      <c r="A7099" s="22" t="s">
        <v>31555</v>
      </c>
      <c r="B7099" s="54" t="s">
        <v>33481</v>
      </c>
      <c r="C7099" s="22" t="s">
        <v>33482</v>
      </c>
      <c r="D7099" s="46" t="s">
        <v>33483</v>
      </c>
      <c r="E7099" s="46" t="s">
        <v>33484</v>
      </c>
      <c r="F7099" s="46">
        <v>3706071004</v>
      </c>
      <c r="G7099" s="46" t="s">
        <v>13</v>
      </c>
      <c r="H7099" s="46" t="s">
        <v>33485</v>
      </c>
      <c r="I7099" s="41"/>
    </row>
    <row r="7100" spans="1:9" ht="24" customHeight="1">
      <c r="A7100" s="22" t="s">
        <v>31555</v>
      </c>
      <c r="B7100" s="54" t="s">
        <v>33486</v>
      </c>
      <c r="C7100" s="22" t="s">
        <v>33487</v>
      </c>
      <c r="D7100" s="46" t="s">
        <v>33488</v>
      </c>
      <c r="E7100" s="46" t="s">
        <v>33489</v>
      </c>
      <c r="F7100" s="46">
        <v>3706071024</v>
      </c>
      <c r="G7100" s="46" t="s">
        <v>13</v>
      </c>
      <c r="H7100" s="46" t="s">
        <v>33485</v>
      </c>
      <c r="I7100" s="41"/>
    </row>
    <row r="7101" spans="1:9" ht="24" customHeight="1">
      <c r="A7101" s="22" t="s">
        <v>31555</v>
      </c>
      <c r="B7101" s="54" t="s">
        <v>33490</v>
      </c>
      <c r="C7101" s="22" t="s">
        <v>33491</v>
      </c>
      <c r="D7101" s="46" t="s">
        <v>33492</v>
      </c>
      <c r="E7101" s="46" t="s">
        <v>33493</v>
      </c>
      <c r="F7101" s="46">
        <v>3706071005</v>
      </c>
      <c r="G7101" s="46" t="s">
        <v>13</v>
      </c>
      <c r="H7101" s="46" t="s">
        <v>33485</v>
      </c>
      <c r="I7101" s="41"/>
    </row>
    <row r="7102" spans="1:9" ht="24" customHeight="1">
      <c r="A7102" s="22" t="s">
        <v>31555</v>
      </c>
      <c r="B7102" s="54" t="s">
        <v>33494</v>
      </c>
      <c r="C7102" s="22" t="s">
        <v>33495</v>
      </c>
      <c r="D7102" s="46" t="s">
        <v>33496</v>
      </c>
      <c r="E7102" s="46" t="s">
        <v>33497</v>
      </c>
      <c r="F7102" s="46">
        <v>3706071002</v>
      </c>
      <c r="G7102" s="46" t="s">
        <v>13</v>
      </c>
      <c r="H7102" s="46" t="s">
        <v>33485</v>
      </c>
      <c r="I7102" s="41"/>
    </row>
    <row r="7103" spans="1:9" ht="24" customHeight="1">
      <c r="A7103" s="22" t="s">
        <v>31555</v>
      </c>
      <c r="B7103" s="54" t="s">
        <v>33498</v>
      </c>
      <c r="C7103" s="22" t="s">
        <v>33499</v>
      </c>
      <c r="D7103" s="46" t="s">
        <v>33500</v>
      </c>
      <c r="E7103" s="46" t="s">
        <v>33501</v>
      </c>
      <c r="F7103" s="46">
        <v>3706071007</v>
      </c>
      <c r="G7103" s="46" t="s">
        <v>13</v>
      </c>
      <c r="H7103" s="46" t="s">
        <v>33485</v>
      </c>
      <c r="I7103" s="41"/>
    </row>
    <row r="7104" spans="1:9" ht="24" customHeight="1">
      <c r="A7104" s="22" t="s">
        <v>31555</v>
      </c>
      <c r="B7104" s="54" t="s">
        <v>33502</v>
      </c>
      <c r="C7104" s="22" t="s">
        <v>33503</v>
      </c>
      <c r="D7104" s="46" t="s">
        <v>33504</v>
      </c>
      <c r="E7104" s="46" t="s">
        <v>33505</v>
      </c>
      <c r="F7104" s="46">
        <v>3706071001</v>
      </c>
      <c r="G7104" s="46" t="s">
        <v>13</v>
      </c>
      <c r="H7104" s="46" t="s">
        <v>33485</v>
      </c>
      <c r="I7104" s="41"/>
    </row>
    <row r="7105" spans="1:9" ht="24" customHeight="1">
      <c r="A7105" s="22" t="s">
        <v>31555</v>
      </c>
      <c r="B7105" s="54" t="s">
        <v>33506</v>
      </c>
      <c r="C7105" s="22" t="s">
        <v>33507</v>
      </c>
      <c r="D7105" s="46" t="s">
        <v>33508</v>
      </c>
      <c r="E7105" s="46" t="s">
        <v>33509</v>
      </c>
      <c r="F7105" s="46">
        <v>3706071006</v>
      </c>
      <c r="G7105" s="46" t="s">
        <v>13</v>
      </c>
      <c r="H7105" s="46" t="s">
        <v>33485</v>
      </c>
      <c r="I7105" s="41"/>
    </row>
    <row r="7106" spans="1:9" ht="24" customHeight="1">
      <c r="A7106" s="22" t="s">
        <v>31555</v>
      </c>
      <c r="B7106" s="54" t="s">
        <v>33510</v>
      </c>
      <c r="C7106" s="22" t="s">
        <v>33511</v>
      </c>
      <c r="D7106" s="46" t="s">
        <v>33512</v>
      </c>
      <c r="E7106" s="46" t="s">
        <v>33513</v>
      </c>
      <c r="F7106" s="46">
        <v>3706071008</v>
      </c>
      <c r="G7106" s="46" t="s">
        <v>13</v>
      </c>
      <c r="H7106" s="46" t="s">
        <v>33485</v>
      </c>
      <c r="I7106" s="41"/>
    </row>
    <row r="7107" spans="1:9" ht="24" customHeight="1">
      <c r="A7107" s="22" t="s">
        <v>31555</v>
      </c>
      <c r="B7107" s="54" t="s">
        <v>33514</v>
      </c>
      <c r="C7107" s="22" t="s">
        <v>33515</v>
      </c>
      <c r="D7107" s="46" t="s">
        <v>33516</v>
      </c>
      <c r="E7107" s="46" t="s">
        <v>33517</v>
      </c>
      <c r="F7107" s="46">
        <v>3706071015</v>
      </c>
      <c r="G7107" s="46" t="s">
        <v>13</v>
      </c>
      <c r="H7107" s="46" t="s">
        <v>33485</v>
      </c>
      <c r="I7107" s="41"/>
    </row>
    <row r="7108" spans="1:9" ht="24" customHeight="1">
      <c r="A7108" s="22" t="s">
        <v>31555</v>
      </c>
      <c r="B7108" s="54" t="s">
        <v>33518</v>
      </c>
      <c r="C7108" s="22" t="s">
        <v>33519</v>
      </c>
      <c r="D7108" s="46" t="s">
        <v>33520</v>
      </c>
      <c r="E7108" s="46" t="s">
        <v>33521</v>
      </c>
      <c r="F7108" s="46">
        <v>3706073009</v>
      </c>
      <c r="G7108" s="46" t="s">
        <v>13</v>
      </c>
      <c r="H7108" s="46" t="s">
        <v>33485</v>
      </c>
      <c r="I7108" s="41"/>
    </row>
    <row r="7109" spans="1:9" ht="24" customHeight="1">
      <c r="A7109" s="22" t="s">
        <v>31555</v>
      </c>
      <c r="B7109" s="54" t="s">
        <v>33522</v>
      </c>
      <c r="C7109" s="22" t="s">
        <v>33523</v>
      </c>
      <c r="D7109" s="46" t="s">
        <v>33524</v>
      </c>
      <c r="E7109" s="46" t="s">
        <v>33525</v>
      </c>
      <c r="F7109" s="46">
        <v>3706071009</v>
      </c>
      <c r="G7109" s="46" t="s">
        <v>13</v>
      </c>
      <c r="H7109" s="46" t="s">
        <v>33485</v>
      </c>
      <c r="I7109" s="41"/>
    </row>
    <row r="7110" spans="1:9" ht="24" customHeight="1">
      <c r="A7110" s="22" t="s">
        <v>31555</v>
      </c>
      <c r="B7110" s="54" t="s">
        <v>33526</v>
      </c>
      <c r="C7110" s="22" t="s">
        <v>33527</v>
      </c>
      <c r="D7110" s="46" t="s">
        <v>33528</v>
      </c>
      <c r="E7110" s="46" t="s">
        <v>33529</v>
      </c>
      <c r="F7110" s="46">
        <v>3706071013</v>
      </c>
      <c r="G7110" s="46" t="s">
        <v>13</v>
      </c>
      <c r="H7110" s="46" t="s">
        <v>33485</v>
      </c>
      <c r="I7110" s="41"/>
    </row>
    <row r="7111" spans="1:9" ht="24" customHeight="1">
      <c r="A7111" s="22" t="s">
        <v>31555</v>
      </c>
      <c r="B7111" s="54" t="s">
        <v>33530</v>
      </c>
      <c r="C7111" s="22" t="s">
        <v>33531</v>
      </c>
      <c r="D7111" s="46" t="s">
        <v>33532</v>
      </c>
      <c r="E7111" s="46" t="s">
        <v>33533</v>
      </c>
      <c r="F7111" s="46">
        <v>3706071011</v>
      </c>
      <c r="G7111" s="46" t="s">
        <v>13</v>
      </c>
      <c r="H7111" s="46" t="s">
        <v>33485</v>
      </c>
      <c r="I7111" s="41"/>
    </row>
    <row r="7112" spans="1:9" ht="24" customHeight="1">
      <c r="A7112" s="22" t="s">
        <v>31555</v>
      </c>
      <c r="B7112" s="54" t="s">
        <v>33534</v>
      </c>
      <c r="C7112" s="22" t="s">
        <v>33535</v>
      </c>
      <c r="D7112" s="46" t="s">
        <v>33536</v>
      </c>
      <c r="E7112" s="46" t="s">
        <v>33537</v>
      </c>
      <c r="F7112" s="46">
        <v>3706071016</v>
      </c>
      <c r="G7112" s="46" t="s">
        <v>13</v>
      </c>
      <c r="H7112" s="46" t="s">
        <v>33485</v>
      </c>
      <c r="I7112" s="41"/>
    </row>
    <row r="7113" spans="1:9" ht="24" customHeight="1">
      <c r="A7113" s="22" t="s">
        <v>31555</v>
      </c>
      <c r="B7113" s="54" t="s">
        <v>33538</v>
      </c>
      <c r="C7113" s="22" t="s">
        <v>33539</v>
      </c>
      <c r="D7113" s="46" t="s">
        <v>33540</v>
      </c>
      <c r="E7113" s="46" t="s">
        <v>33541</v>
      </c>
      <c r="F7113" s="46">
        <v>3706071010</v>
      </c>
      <c r="G7113" s="46" t="s">
        <v>13</v>
      </c>
      <c r="H7113" s="46" t="s">
        <v>33485</v>
      </c>
      <c r="I7113" s="41"/>
    </row>
    <row r="7114" spans="1:9" ht="24" customHeight="1">
      <c r="A7114" s="22" t="s">
        <v>31555</v>
      </c>
      <c r="B7114" s="54" t="s">
        <v>33542</v>
      </c>
      <c r="C7114" s="22" t="s">
        <v>33543</v>
      </c>
      <c r="D7114" s="46" t="s">
        <v>33544</v>
      </c>
      <c r="E7114" s="46" t="s">
        <v>33545</v>
      </c>
      <c r="F7114" s="46">
        <v>3706071014</v>
      </c>
      <c r="G7114" s="46" t="s">
        <v>13</v>
      </c>
      <c r="H7114" s="46" t="s">
        <v>33485</v>
      </c>
      <c r="I7114" s="41"/>
    </row>
    <row r="7115" spans="1:9" ht="24" customHeight="1">
      <c r="A7115" s="22" t="s">
        <v>31555</v>
      </c>
      <c r="B7115" s="54" t="s">
        <v>33546</v>
      </c>
      <c r="C7115" s="22" t="s">
        <v>33547</v>
      </c>
      <c r="D7115" s="46" t="s">
        <v>33548</v>
      </c>
      <c r="E7115" s="46" t="s">
        <v>33549</v>
      </c>
      <c r="F7115" s="46">
        <v>3706071012</v>
      </c>
      <c r="G7115" s="46" t="s">
        <v>13</v>
      </c>
      <c r="H7115" s="46" t="s">
        <v>33485</v>
      </c>
      <c r="I7115" s="41"/>
    </row>
    <row r="7116" spans="1:9" ht="24" customHeight="1">
      <c r="A7116" s="22" t="s">
        <v>31555</v>
      </c>
      <c r="B7116" s="54" t="s">
        <v>33550</v>
      </c>
      <c r="C7116" s="22" t="s">
        <v>33551</v>
      </c>
      <c r="D7116" s="46" t="s">
        <v>33552</v>
      </c>
      <c r="E7116" s="46" t="s">
        <v>33553</v>
      </c>
      <c r="F7116" s="46">
        <v>3706071018</v>
      </c>
      <c r="G7116" s="46" t="s">
        <v>13</v>
      </c>
      <c r="H7116" s="46" t="s">
        <v>33485</v>
      </c>
      <c r="I7116" s="41"/>
    </row>
    <row r="7117" spans="1:9" ht="24" customHeight="1">
      <c r="A7117" s="22" t="s">
        <v>31555</v>
      </c>
      <c r="B7117" s="54" t="s">
        <v>33554</v>
      </c>
      <c r="C7117" s="22" t="s">
        <v>33555</v>
      </c>
      <c r="D7117" s="46" t="s">
        <v>33556</v>
      </c>
      <c r="E7117" s="46" t="s">
        <v>33557</v>
      </c>
      <c r="F7117" s="46">
        <v>3706071019</v>
      </c>
      <c r="G7117" s="46" t="s">
        <v>13</v>
      </c>
      <c r="H7117" s="46" t="s">
        <v>33485</v>
      </c>
      <c r="I7117" s="41"/>
    </row>
    <row r="7118" spans="1:9" ht="24" customHeight="1">
      <c r="A7118" s="22" t="s">
        <v>31555</v>
      </c>
      <c r="B7118" s="54" t="s">
        <v>33558</v>
      </c>
      <c r="C7118" s="22" t="s">
        <v>33559</v>
      </c>
      <c r="D7118" s="46" t="s">
        <v>33560</v>
      </c>
      <c r="E7118" s="46" t="s">
        <v>33561</v>
      </c>
      <c r="F7118" s="46">
        <v>3706071020</v>
      </c>
      <c r="G7118" s="46" t="s">
        <v>13</v>
      </c>
      <c r="H7118" s="46" t="s">
        <v>33485</v>
      </c>
      <c r="I7118" s="41"/>
    </row>
    <row r="7119" spans="1:9" ht="24" customHeight="1">
      <c r="A7119" s="22" t="s">
        <v>31555</v>
      </c>
      <c r="B7119" s="54" t="s">
        <v>33562</v>
      </c>
      <c r="C7119" s="22" t="s">
        <v>33563</v>
      </c>
      <c r="D7119" s="46" t="s">
        <v>33564</v>
      </c>
      <c r="E7119" s="46" t="s">
        <v>33565</v>
      </c>
      <c r="F7119" s="46">
        <v>3706071023</v>
      </c>
      <c r="G7119" s="46" t="s">
        <v>13</v>
      </c>
      <c r="H7119" s="46" t="s">
        <v>33485</v>
      </c>
      <c r="I7119" s="41"/>
    </row>
    <row r="7120" spans="1:9" ht="24" customHeight="1">
      <c r="A7120" s="22" t="s">
        <v>31555</v>
      </c>
      <c r="B7120" s="54" t="s">
        <v>33566</v>
      </c>
      <c r="C7120" s="22" t="s">
        <v>33567</v>
      </c>
      <c r="D7120" s="46" t="s">
        <v>33568</v>
      </c>
      <c r="E7120" s="46" t="s">
        <v>33569</v>
      </c>
      <c r="F7120" s="46">
        <v>3706071026</v>
      </c>
      <c r="G7120" s="46" t="s">
        <v>13</v>
      </c>
      <c r="H7120" s="46" t="s">
        <v>33485</v>
      </c>
      <c r="I7120" s="41"/>
    </row>
    <row r="7121" spans="1:9" ht="24" customHeight="1">
      <c r="A7121" s="22" t="s">
        <v>31555</v>
      </c>
      <c r="B7121" s="54" t="s">
        <v>33570</v>
      </c>
      <c r="C7121" s="22" t="s">
        <v>33571</v>
      </c>
      <c r="D7121" s="46" t="s">
        <v>33572</v>
      </c>
      <c r="E7121" s="46" t="s">
        <v>33573</v>
      </c>
      <c r="F7121" s="46">
        <v>3706071003</v>
      </c>
      <c r="G7121" s="46" t="s">
        <v>13</v>
      </c>
      <c r="H7121" s="46" t="s">
        <v>33485</v>
      </c>
      <c r="I7121" s="41"/>
    </row>
    <row r="7122" spans="1:9" ht="24" customHeight="1">
      <c r="A7122" s="22" t="s">
        <v>31555</v>
      </c>
      <c r="B7122" s="54" t="s">
        <v>33574</v>
      </c>
      <c r="C7122" s="22" t="s">
        <v>33575</v>
      </c>
      <c r="D7122" s="46" t="s">
        <v>33576</v>
      </c>
      <c r="E7122" s="46" t="s">
        <v>33577</v>
      </c>
      <c r="F7122" s="46">
        <v>3706073058</v>
      </c>
      <c r="G7122" s="46" t="s">
        <v>13</v>
      </c>
      <c r="H7122" s="46" t="s">
        <v>33485</v>
      </c>
      <c r="I7122" s="41"/>
    </row>
    <row r="7123" spans="1:9" ht="24" customHeight="1">
      <c r="A7123" s="22" t="s">
        <v>31555</v>
      </c>
      <c r="B7123" s="54" t="s">
        <v>33578</v>
      </c>
      <c r="C7123" s="22" t="s">
        <v>33579</v>
      </c>
      <c r="D7123" s="46" t="s">
        <v>33580</v>
      </c>
      <c r="E7123" s="46" t="s">
        <v>33581</v>
      </c>
      <c r="F7123" s="46">
        <v>3706073052</v>
      </c>
      <c r="G7123" s="46" t="s">
        <v>13</v>
      </c>
      <c r="H7123" s="46" t="s">
        <v>33485</v>
      </c>
      <c r="I7123" s="41"/>
    </row>
    <row r="7124" spans="1:9" ht="24" customHeight="1">
      <c r="A7124" s="22" t="s">
        <v>31555</v>
      </c>
      <c r="B7124" s="54" t="s">
        <v>33582</v>
      </c>
      <c r="C7124" s="22" t="s">
        <v>33583</v>
      </c>
      <c r="D7124" s="46" t="s">
        <v>33584</v>
      </c>
      <c r="E7124" s="46" t="s">
        <v>33585</v>
      </c>
      <c r="F7124" s="46">
        <v>3706073007</v>
      </c>
      <c r="G7124" s="46" t="s">
        <v>13</v>
      </c>
      <c r="H7124" s="46" t="s">
        <v>33485</v>
      </c>
      <c r="I7124" s="41"/>
    </row>
    <row r="7125" spans="1:9" ht="24" customHeight="1">
      <c r="A7125" s="22" t="s">
        <v>31555</v>
      </c>
      <c r="B7125" s="54" t="s">
        <v>33586</v>
      </c>
      <c r="C7125" s="22" t="s">
        <v>33587</v>
      </c>
      <c r="D7125" s="46" t="s">
        <v>33588</v>
      </c>
      <c r="E7125" s="46" t="s">
        <v>33589</v>
      </c>
      <c r="F7125" s="46">
        <v>3706073059</v>
      </c>
      <c r="G7125" s="46" t="s">
        <v>13</v>
      </c>
      <c r="H7125" s="46" t="s">
        <v>33485</v>
      </c>
      <c r="I7125" s="41"/>
    </row>
    <row r="7126" spans="1:9" ht="24" customHeight="1">
      <c r="A7126" s="22" t="s">
        <v>31555</v>
      </c>
      <c r="B7126" s="54" t="s">
        <v>33590</v>
      </c>
      <c r="C7126" s="22" t="s">
        <v>33591</v>
      </c>
      <c r="D7126" s="46" t="s">
        <v>33592</v>
      </c>
      <c r="E7126" s="46" t="s">
        <v>33593</v>
      </c>
      <c r="F7126" s="46">
        <v>3706073072</v>
      </c>
      <c r="G7126" s="46" t="s">
        <v>1364</v>
      </c>
      <c r="H7126" s="46" t="s">
        <v>1501</v>
      </c>
      <c r="I7126" s="41"/>
    </row>
    <row r="7127" spans="1:9" ht="24" customHeight="1">
      <c r="A7127" s="22" t="s">
        <v>31555</v>
      </c>
      <c r="B7127" s="54" t="s">
        <v>33594</v>
      </c>
      <c r="C7127" s="22" t="s">
        <v>33595</v>
      </c>
      <c r="D7127" s="46" t="s">
        <v>33596</v>
      </c>
      <c r="E7127" s="46" t="s">
        <v>33597</v>
      </c>
      <c r="F7127" s="46">
        <v>3706073071</v>
      </c>
      <c r="G7127" s="46" t="s">
        <v>1364</v>
      </c>
      <c r="H7127" s="46" t="s">
        <v>1501</v>
      </c>
      <c r="I7127" s="41"/>
    </row>
    <row r="7128" spans="1:9" ht="24" customHeight="1">
      <c r="A7128" s="22" t="s">
        <v>31555</v>
      </c>
      <c r="B7128" s="54" t="s">
        <v>33598</v>
      </c>
      <c r="C7128" s="22" t="s">
        <v>33599</v>
      </c>
      <c r="D7128" s="46" t="s">
        <v>33600</v>
      </c>
      <c r="E7128" s="46" t="s">
        <v>33601</v>
      </c>
      <c r="F7128" s="46">
        <v>3706073066</v>
      </c>
      <c r="G7128" s="46" t="s">
        <v>1364</v>
      </c>
      <c r="H7128" s="46" t="s">
        <v>33602</v>
      </c>
      <c r="I7128" s="41"/>
    </row>
    <row r="7129" spans="1:9" ht="24" customHeight="1">
      <c r="A7129" s="22" t="s">
        <v>31555</v>
      </c>
      <c r="B7129" s="54" t="s">
        <v>33603</v>
      </c>
      <c r="C7129" s="22" t="s">
        <v>33604</v>
      </c>
      <c r="D7129" s="46" t="s">
        <v>33605</v>
      </c>
      <c r="E7129" s="46" t="s">
        <v>33606</v>
      </c>
      <c r="F7129" s="46">
        <v>3706073069</v>
      </c>
      <c r="G7129" s="46" t="s">
        <v>1413</v>
      </c>
      <c r="H7129" s="46" t="s">
        <v>31601</v>
      </c>
      <c r="I7129" s="41"/>
    </row>
    <row r="7130" spans="1:9" ht="24" customHeight="1">
      <c r="A7130" s="22" t="s">
        <v>31555</v>
      </c>
      <c r="B7130" s="54" t="s">
        <v>33607</v>
      </c>
      <c r="C7130" s="22" t="s">
        <v>33608</v>
      </c>
      <c r="D7130" s="46" t="s">
        <v>33609</v>
      </c>
      <c r="E7130" s="46" t="s">
        <v>33610</v>
      </c>
      <c r="F7130" s="46">
        <v>3706073049</v>
      </c>
      <c r="G7130" s="46" t="s">
        <v>1413</v>
      </c>
      <c r="H7130" s="46" t="s">
        <v>31677</v>
      </c>
      <c r="I7130" s="41"/>
    </row>
    <row r="7131" spans="1:9" ht="24" customHeight="1">
      <c r="A7131" s="22" t="s">
        <v>31555</v>
      </c>
      <c r="B7131" s="54" t="s">
        <v>33611</v>
      </c>
      <c r="C7131" s="22" t="s">
        <v>33612</v>
      </c>
      <c r="D7131" s="46" t="s">
        <v>33613</v>
      </c>
      <c r="E7131" s="46" t="s">
        <v>33614</v>
      </c>
      <c r="F7131" s="46">
        <v>3706073065</v>
      </c>
      <c r="G7131" s="46" t="s">
        <v>1364</v>
      </c>
      <c r="H7131" s="46" t="s">
        <v>31677</v>
      </c>
      <c r="I7131" s="41"/>
    </row>
    <row r="7132" spans="1:9" ht="24" customHeight="1">
      <c r="A7132" s="22" t="s">
        <v>31555</v>
      </c>
      <c r="B7132" s="54" t="s">
        <v>33615</v>
      </c>
      <c r="C7132" s="22" t="s">
        <v>33616</v>
      </c>
      <c r="D7132" s="46" t="s">
        <v>33617</v>
      </c>
      <c r="E7132" s="46" t="s">
        <v>33618</v>
      </c>
      <c r="F7132" s="46">
        <v>3706073054</v>
      </c>
      <c r="G7132" s="46" t="s">
        <v>33619</v>
      </c>
      <c r="H7132" s="46" t="s">
        <v>26166</v>
      </c>
      <c r="I7132" s="41"/>
    </row>
    <row r="7133" spans="1:9" ht="24" customHeight="1">
      <c r="A7133" s="22" t="s">
        <v>31555</v>
      </c>
      <c r="B7133" s="54" t="s">
        <v>33620</v>
      </c>
      <c r="C7133" s="22" t="s">
        <v>33621</v>
      </c>
      <c r="D7133" s="46" t="s">
        <v>33622</v>
      </c>
      <c r="E7133" s="46" t="s">
        <v>33623</v>
      </c>
      <c r="F7133" s="46">
        <v>3706071022</v>
      </c>
      <c r="G7133" s="46" t="s">
        <v>1413</v>
      </c>
      <c r="H7133" s="46" t="s">
        <v>33624</v>
      </c>
      <c r="I7133" s="41"/>
    </row>
    <row r="7134" spans="1:9" ht="24" customHeight="1">
      <c r="A7134" s="22" t="s">
        <v>31555</v>
      </c>
      <c r="B7134" s="54" t="s">
        <v>33625</v>
      </c>
      <c r="C7134" s="22" t="s">
        <v>33626</v>
      </c>
      <c r="D7134" s="46" t="s">
        <v>33627</v>
      </c>
      <c r="E7134" s="46" t="s">
        <v>33628</v>
      </c>
      <c r="F7134" s="46">
        <v>3706073022</v>
      </c>
      <c r="G7134" s="46" t="s">
        <v>1413</v>
      </c>
      <c r="H7134" s="46" t="s">
        <v>33624</v>
      </c>
      <c r="I7134" s="41"/>
    </row>
    <row r="7135" spans="1:9" ht="24" customHeight="1">
      <c r="A7135" s="22" t="s">
        <v>31555</v>
      </c>
      <c r="B7135" s="54" t="s">
        <v>33629</v>
      </c>
      <c r="C7135" s="22" t="s">
        <v>33630</v>
      </c>
      <c r="D7135" s="46" t="s">
        <v>33631</v>
      </c>
      <c r="E7135" s="46" t="s">
        <v>33632</v>
      </c>
      <c r="F7135" s="46">
        <v>3706073068</v>
      </c>
      <c r="G7135" s="46" t="s">
        <v>1413</v>
      </c>
      <c r="H7135" s="46" t="s">
        <v>33624</v>
      </c>
      <c r="I7135" s="41"/>
    </row>
    <row r="7136" spans="1:9" ht="24" customHeight="1">
      <c r="A7136" s="22" t="s">
        <v>31555</v>
      </c>
      <c r="B7136" s="54" t="s">
        <v>33633</v>
      </c>
      <c r="C7136" s="22" t="s">
        <v>33634</v>
      </c>
      <c r="D7136" s="46" t="s">
        <v>33635</v>
      </c>
      <c r="E7136" s="46" t="s">
        <v>33636</v>
      </c>
      <c r="F7136" s="46">
        <v>3706073041</v>
      </c>
      <c r="G7136" s="46" t="s">
        <v>1413</v>
      </c>
      <c r="H7136" s="46" t="s">
        <v>33637</v>
      </c>
      <c r="I7136" s="41"/>
    </row>
    <row r="7137" spans="1:9" ht="24" customHeight="1">
      <c r="A7137" s="22" t="s">
        <v>31555</v>
      </c>
      <c r="B7137" s="54" t="s">
        <v>33638</v>
      </c>
      <c r="C7137" s="22" t="s">
        <v>33639</v>
      </c>
      <c r="D7137" s="46" t="s">
        <v>33640</v>
      </c>
      <c r="E7137" s="46" t="s">
        <v>33641</v>
      </c>
      <c r="F7137" s="46">
        <v>3706073040</v>
      </c>
      <c r="G7137" s="46" t="s">
        <v>1413</v>
      </c>
      <c r="H7137" s="46" t="s">
        <v>33637</v>
      </c>
      <c r="I7137" s="41"/>
    </row>
    <row r="7138" spans="1:9" ht="24" customHeight="1">
      <c r="A7138" s="22" t="s">
        <v>31555</v>
      </c>
      <c r="B7138" s="54" t="s">
        <v>33642</v>
      </c>
      <c r="C7138" s="22" t="s">
        <v>33643</v>
      </c>
      <c r="D7138" s="46" t="s">
        <v>33644</v>
      </c>
      <c r="E7138" s="46" t="s">
        <v>33645</v>
      </c>
      <c r="F7138" s="46">
        <v>3706073053</v>
      </c>
      <c r="G7138" s="46" t="s">
        <v>1413</v>
      </c>
      <c r="H7138" s="46" t="s">
        <v>33646</v>
      </c>
      <c r="I7138" s="41"/>
    </row>
    <row r="7139" spans="1:9" ht="24" customHeight="1">
      <c r="A7139" s="22" t="s">
        <v>31555</v>
      </c>
      <c r="B7139" s="54" t="s">
        <v>33647</v>
      </c>
      <c r="C7139" s="22" t="s">
        <v>33648</v>
      </c>
      <c r="D7139" s="46" t="s">
        <v>33649</v>
      </c>
      <c r="E7139" s="46" t="s">
        <v>33650</v>
      </c>
      <c r="F7139" s="46">
        <v>3706073005</v>
      </c>
      <c r="G7139" s="46" t="s">
        <v>1413</v>
      </c>
      <c r="H7139" s="46" t="s">
        <v>33646</v>
      </c>
      <c r="I7139" s="41"/>
    </row>
    <row r="7140" spans="1:9" ht="24" customHeight="1">
      <c r="A7140" s="22" t="s">
        <v>31555</v>
      </c>
      <c r="B7140" s="54" t="s">
        <v>33651</v>
      </c>
      <c r="C7140" s="22" t="s">
        <v>33652</v>
      </c>
      <c r="D7140" s="46" t="s">
        <v>33653</v>
      </c>
      <c r="E7140" s="46" t="s">
        <v>33654</v>
      </c>
      <c r="F7140" s="46">
        <v>3706073011</v>
      </c>
      <c r="G7140" s="46" t="s">
        <v>1413</v>
      </c>
      <c r="H7140" s="46" t="s">
        <v>33602</v>
      </c>
      <c r="I7140" s="41"/>
    </row>
    <row r="7141" spans="1:9" ht="24" customHeight="1">
      <c r="A7141" s="22" t="s">
        <v>31555</v>
      </c>
      <c r="B7141" s="54" t="s">
        <v>33655</v>
      </c>
      <c r="C7141" s="22" t="s">
        <v>33656</v>
      </c>
      <c r="D7141" s="46" t="s">
        <v>33657</v>
      </c>
      <c r="E7141" s="46" t="s">
        <v>33658</v>
      </c>
      <c r="F7141" s="46">
        <v>3706073014</v>
      </c>
      <c r="G7141" s="46" t="s">
        <v>1413</v>
      </c>
      <c r="H7141" s="46" t="s">
        <v>33602</v>
      </c>
      <c r="I7141" s="41"/>
    </row>
    <row r="7142" spans="1:9" ht="24" customHeight="1">
      <c r="A7142" s="22" t="s">
        <v>31555</v>
      </c>
      <c r="B7142" s="54" t="s">
        <v>33659</v>
      </c>
      <c r="C7142" s="22" t="s">
        <v>33660</v>
      </c>
      <c r="D7142" s="46" t="s">
        <v>33661</v>
      </c>
      <c r="E7142" s="46" t="s">
        <v>33662</v>
      </c>
      <c r="F7142" s="46">
        <v>3706073028</v>
      </c>
      <c r="G7142" s="46" t="s">
        <v>1413</v>
      </c>
      <c r="H7142" s="46" t="s">
        <v>32097</v>
      </c>
      <c r="I7142" s="41"/>
    </row>
    <row r="7143" spans="1:9" ht="24" customHeight="1">
      <c r="A7143" s="22" t="s">
        <v>31555</v>
      </c>
      <c r="B7143" s="54" t="s">
        <v>33663</v>
      </c>
      <c r="C7143" s="22" t="s">
        <v>33664</v>
      </c>
      <c r="D7143" s="46" t="s">
        <v>33665</v>
      </c>
      <c r="E7143" s="46" t="s">
        <v>33666</v>
      </c>
      <c r="F7143" s="46">
        <v>3706073034</v>
      </c>
      <c r="G7143" s="46" t="s">
        <v>1413</v>
      </c>
      <c r="H7143" s="46" t="s">
        <v>33667</v>
      </c>
      <c r="I7143" s="41"/>
    </row>
    <row r="7144" spans="1:9" ht="24" customHeight="1">
      <c r="A7144" s="22" t="s">
        <v>31555</v>
      </c>
      <c r="B7144" s="54" t="s">
        <v>33668</v>
      </c>
      <c r="C7144" s="22" t="s">
        <v>33669</v>
      </c>
      <c r="D7144" s="46" t="s">
        <v>33670</v>
      </c>
      <c r="E7144" s="46" t="s">
        <v>33671</v>
      </c>
      <c r="F7144" s="46">
        <v>3706073029</v>
      </c>
      <c r="G7144" s="46" t="s">
        <v>1413</v>
      </c>
      <c r="H7144" s="46" t="s">
        <v>33672</v>
      </c>
      <c r="I7144" s="41"/>
    </row>
    <row r="7145" spans="1:9" ht="24" customHeight="1">
      <c r="A7145" s="22" t="s">
        <v>31555</v>
      </c>
      <c r="B7145" s="54" t="s">
        <v>33673</v>
      </c>
      <c r="C7145" s="22" t="s">
        <v>33674</v>
      </c>
      <c r="D7145" s="46" t="s">
        <v>33675</v>
      </c>
      <c r="E7145" s="46" t="s">
        <v>33676</v>
      </c>
      <c r="F7145" s="46">
        <v>3706073047</v>
      </c>
      <c r="G7145" s="46" t="s">
        <v>1413</v>
      </c>
      <c r="H7145" s="46" t="s">
        <v>33677</v>
      </c>
      <c r="I7145" s="41"/>
    </row>
    <row r="7146" spans="1:9" ht="24" customHeight="1">
      <c r="A7146" s="22" t="s">
        <v>31555</v>
      </c>
      <c r="B7146" s="54" t="s">
        <v>33678</v>
      </c>
      <c r="C7146" s="22" t="s">
        <v>33679</v>
      </c>
      <c r="D7146" s="46" t="s">
        <v>33680</v>
      </c>
      <c r="E7146" s="46" t="s">
        <v>33681</v>
      </c>
      <c r="F7146" s="46">
        <v>3706073050</v>
      </c>
      <c r="G7146" s="46" t="s">
        <v>1413</v>
      </c>
      <c r="H7146" s="46" t="s">
        <v>33682</v>
      </c>
      <c r="I7146" s="41"/>
    </row>
    <row r="7147" spans="1:9" ht="24" customHeight="1">
      <c r="A7147" s="22" t="s">
        <v>31555</v>
      </c>
      <c r="B7147" s="54" t="s">
        <v>33683</v>
      </c>
      <c r="C7147" s="22" t="s">
        <v>33684</v>
      </c>
      <c r="D7147" s="46" t="s">
        <v>33685</v>
      </c>
      <c r="E7147" s="46" t="s">
        <v>33686</v>
      </c>
      <c r="F7147" s="46">
        <v>3706073001</v>
      </c>
      <c r="G7147" s="46" t="s">
        <v>1413</v>
      </c>
      <c r="H7147" s="46" t="s">
        <v>33687</v>
      </c>
      <c r="I7147" s="41"/>
    </row>
    <row r="7148" spans="1:9" ht="24" customHeight="1">
      <c r="A7148" s="22" t="s">
        <v>31555</v>
      </c>
      <c r="B7148" s="54" t="s">
        <v>33688</v>
      </c>
      <c r="C7148" s="22" t="s">
        <v>33689</v>
      </c>
      <c r="D7148" s="46" t="s">
        <v>33690</v>
      </c>
      <c r="E7148" s="46" t="s">
        <v>33691</v>
      </c>
      <c r="F7148" s="46">
        <v>3706073056</v>
      </c>
      <c r="G7148" s="46" t="s">
        <v>1413</v>
      </c>
      <c r="H7148" s="46" t="s">
        <v>33692</v>
      </c>
      <c r="I7148" s="41"/>
    </row>
    <row r="7149" spans="1:9" ht="24" customHeight="1">
      <c r="A7149" s="22" t="s">
        <v>31555</v>
      </c>
      <c r="B7149" s="54" t="s">
        <v>33693</v>
      </c>
      <c r="C7149" s="22" t="s">
        <v>33694</v>
      </c>
      <c r="D7149" s="46" t="s">
        <v>33695</v>
      </c>
      <c r="E7149" s="46" t="s">
        <v>33696</v>
      </c>
      <c r="F7149" s="46">
        <v>3706073026</v>
      </c>
      <c r="G7149" s="46" t="s">
        <v>1413</v>
      </c>
      <c r="H7149" s="46" t="s">
        <v>26405</v>
      </c>
      <c r="I7149" s="41"/>
    </row>
    <row r="7150" spans="1:9" ht="24" customHeight="1">
      <c r="A7150" s="22" t="s">
        <v>31555</v>
      </c>
      <c r="B7150" s="54" t="s">
        <v>33697</v>
      </c>
      <c r="C7150" s="22" t="s">
        <v>33698</v>
      </c>
      <c r="D7150" s="46" t="s">
        <v>33699</v>
      </c>
      <c r="E7150" s="46" t="s">
        <v>33700</v>
      </c>
      <c r="F7150" s="46">
        <v>3706073064</v>
      </c>
      <c r="G7150" s="46" t="s">
        <v>1413</v>
      </c>
      <c r="H7150" s="46" t="s">
        <v>33701</v>
      </c>
      <c r="I7150" s="41"/>
    </row>
    <row r="7151" spans="1:9" ht="24" customHeight="1">
      <c r="A7151" s="22" t="s">
        <v>31555</v>
      </c>
      <c r="B7151" s="54" t="s">
        <v>33702</v>
      </c>
      <c r="C7151" s="22" t="s">
        <v>33703</v>
      </c>
      <c r="D7151" s="46" t="s">
        <v>33704</v>
      </c>
      <c r="E7151" s="46" t="s">
        <v>33705</v>
      </c>
      <c r="F7151" s="46">
        <v>3706073013</v>
      </c>
      <c r="G7151" s="46" t="s">
        <v>1413</v>
      </c>
      <c r="H7151" s="46" t="s">
        <v>33706</v>
      </c>
      <c r="I7151" s="41"/>
    </row>
    <row r="7152" spans="1:9" ht="24" customHeight="1">
      <c r="A7152" s="22" t="s">
        <v>31555</v>
      </c>
      <c r="B7152" s="54" t="s">
        <v>33707</v>
      </c>
      <c r="C7152" s="22" t="s">
        <v>33708</v>
      </c>
      <c r="D7152" s="46" t="s">
        <v>33709</v>
      </c>
      <c r="E7152" s="46" t="s">
        <v>33710</v>
      </c>
      <c r="F7152" s="46">
        <v>3706073023</v>
      </c>
      <c r="G7152" s="46" t="s">
        <v>1413</v>
      </c>
      <c r="H7152" s="46" t="s">
        <v>33711</v>
      </c>
      <c r="I7152" s="41"/>
    </row>
    <row r="7153" spans="1:9" ht="24" customHeight="1">
      <c r="A7153" s="22" t="s">
        <v>31555</v>
      </c>
      <c r="B7153" s="54" t="s">
        <v>33712</v>
      </c>
      <c r="C7153" s="22" t="s">
        <v>33713</v>
      </c>
      <c r="D7153" s="46" t="s">
        <v>33714</v>
      </c>
      <c r="E7153" s="46" t="s">
        <v>33715</v>
      </c>
      <c r="F7153" s="46">
        <v>3706073060</v>
      </c>
      <c r="G7153" s="46" t="s">
        <v>1413</v>
      </c>
      <c r="H7153" s="46" t="s">
        <v>33716</v>
      </c>
      <c r="I7153" s="41"/>
    </row>
    <row r="7154" spans="1:9" ht="24" customHeight="1">
      <c r="A7154" s="22" t="s">
        <v>31555</v>
      </c>
      <c r="B7154" s="54" t="s">
        <v>33717</v>
      </c>
      <c r="C7154" s="22" t="s">
        <v>33718</v>
      </c>
      <c r="D7154" s="46" t="s">
        <v>33719</v>
      </c>
      <c r="E7154" s="46" t="s">
        <v>33720</v>
      </c>
      <c r="F7154" s="46">
        <v>3706073045</v>
      </c>
      <c r="G7154" s="46" t="s">
        <v>1413</v>
      </c>
      <c r="H7154" s="46" t="s">
        <v>33721</v>
      </c>
      <c r="I7154" s="41"/>
    </row>
    <row r="7155" spans="1:9" ht="24" customHeight="1">
      <c r="A7155" s="22" t="s">
        <v>31555</v>
      </c>
      <c r="B7155" s="54" t="s">
        <v>33722</v>
      </c>
      <c r="C7155" s="22" t="s">
        <v>33723</v>
      </c>
      <c r="D7155" s="46" t="s">
        <v>33724</v>
      </c>
      <c r="E7155" s="46" t="s">
        <v>33725</v>
      </c>
      <c r="F7155" s="46">
        <v>3706073030</v>
      </c>
      <c r="G7155" s="46" t="s">
        <v>1413</v>
      </c>
      <c r="H7155" s="46" t="s">
        <v>33726</v>
      </c>
      <c r="I7155" s="41"/>
    </row>
    <row r="7156" spans="1:9" ht="24" customHeight="1">
      <c r="A7156" s="22" t="s">
        <v>31555</v>
      </c>
      <c r="B7156" s="54" t="s">
        <v>33727</v>
      </c>
      <c r="C7156" s="22" t="s">
        <v>33728</v>
      </c>
      <c r="D7156" s="46" t="s">
        <v>33729</v>
      </c>
      <c r="E7156" s="46" t="s">
        <v>33730</v>
      </c>
      <c r="F7156" s="46">
        <v>3706073042</v>
      </c>
      <c r="G7156" s="46" t="s">
        <v>1413</v>
      </c>
      <c r="H7156" s="46" t="s">
        <v>33731</v>
      </c>
      <c r="I7156" s="41"/>
    </row>
    <row r="7157" spans="1:9" ht="24" customHeight="1">
      <c r="A7157" s="22" t="s">
        <v>31555</v>
      </c>
      <c r="B7157" s="54" t="s">
        <v>33732</v>
      </c>
      <c r="C7157" s="22" t="s">
        <v>33733</v>
      </c>
      <c r="D7157" s="46" t="s">
        <v>33734</v>
      </c>
      <c r="E7157" s="46" t="s">
        <v>33735</v>
      </c>
      <c r="F7157" s="46">
        <v>3706073025</v>
      </c>
      <c r="G7157" s="46" t="s">
        <v>1413</v>
      </c>
      <c r="H7157" s="46" t="s">
        <v>33736</v>
      </c>
      <c r="I7157" s="41"/>
    </row>
    <row r="7158" spans="1:9" ht="24" customHeight="1">
      <c r="A7158" s="22" t="s">
        <v>31555</v>
      </c>
      <c r="B7158" s="54" t="s">
        <v>33737</v>
      </c>
      <c r="C7158" s="22" t="s">
        <v>33738</v>
      </c>
      <c r="D7158" s="46" t="s">
        <v>33739</v>
      </c>
      <c r="E7158" s="46" t="s">
        <v>33740</v>
      </c>
      <c r="F7158" s="46">
        <v>3706073035</v>
      </c>
      <c r="G7158" s="46" t="s">
        <v>1413</v>
      </c>
      <c r="H7158" s="46" t="s">
        <v>33741</v>
      </c>
      <c r="I7158" s="41"/>
    </row>
    <row r="7159" spans="1:9" ht="24" customHeight="1">
      <c r="A7159" s="22" t="s">
        <v>31555</v>
      </c>
      <c r="B7159" s="54" t="s">
        <v>33742</v>
      </c>
      <c r="C7159" s="22" t="s">
        <v>33743</v>
      </c>
      <c r="D7159" s="46" t="s">
        <v>33744</v>
      </c>
      <c r="E7159" s="46" t="s">
        <v>33745</v>
      </c>
      <c r="F7159" s="46">
        <v>3706073048</v>
      </c>
      <c r="G7159" s="46" t="s">
        <v>1413</v>
      </c>
      <c r="H7159" s="46" t="s">
        <v>33746</v>
      </c>
      <c r="I7159" s="41"/>
    </row>
    <row r="7160" spans="1:9" ht="24" customHeight="1">
      <c r="A7160" s="22" t="s">
        <v>31555</v>
      </c>
      <c r="B7160" s="54" t="s">
        <v>33747</v>
      </c>
      <c r="C7160" s="22" t="s">
        <v>33748</v>
      </c>
      <c r="D7160" s="46" t="s">
        <v>33749</v>
      </c>
      <c r="E7160" s="46" t="s">
        <v>33750</v>
      </c>
      <c r="F7160" s="46">
        <v>3706073033</v>
      </c>
      <c r="G7160" s="46" t="s">
        <v>1413</v>
      </c>
      <c r="H7160" s="46" t="s">
        <v>33751</v>
      </c>
      <c r="I7160" s="41"/>
    </row>
    <row r="7161" spans="1:9" ht="24" customHeight="1">
      <c r="A7161" s="22" t="s">
        <v>31555</v>
      </c>
      <c r="B7161" s="54" t="s">
        <v>33752</v>
      </c>
      <c r="C7161" s="22" t="s">
        <v>33753</v>
      </c>
      <c r="D7161" s="46" t="s">
        <v>33754</v>
      </c>
      <c r="E7161" s="46" t="s">
        <v>33755</v>
      </c>
      <c r="F7161" s="46">
        <v>3706073067</v>
      </c>
      <c r="G7161" s="46" t="s">
        <v>1413</v>
      </c>
      <c r="H7161" s="46" t="s">
        <v>33756</v>
      </c>
      <c r="I7161" s="41"/>
    </row>
    <row r="7162" spans="1:9" ht="24" customHeight="1">
      <c r="A7162" s="22" t="s">
        <v>31555</v>
      </c>
      <c r="B7162" s="54" t="s">
        <v>33757</v>
      </c>
      <c r="C7162" s="22" t="s">
        <v>33758</v>
      </c>
      <c r="D7162" s="46" t="s">
        <v>33759</v>
      </c>
      <c r="E7162" s="46" t="s">
        <v>33760</v>
      </c>
      <c r="F7162" s="46">
        <v>3706073024</v>
      </c>
      <c r="G7162" s="46" t="s">
        <v>1413</v>
      </c>
      <c r="H7162" s="46" t="s">
        <v>33761</v>
      </c>
      <c r="I7162" s="41"/>
    </row>
    <row r="7163" spans="1:9" ht="24" customHeight="1">
      <c r="A7163" s="22" t="s">
        <v>31555</v>
      </c>
      <c r="B7163" s="54" t="s">
        <v>33762</v>
      </c>
      <c r="C7163" s="22" t="s">
        <v>33763</v>
      </c>
      <c r="D7163" s="46" t="s">
        <v>33764</v>
      </c>
      <c r="E7163" s="46" t="s">
        <v>33765</v>
      </c>
      <c r="F7163" s="46">
        <v>3706073063</v>
      </c>
      <c r="G7163" s="46" t="s">
        <v>1413</v>
      </c>
      <c r="H7163" s="46" t="s">
        <v>32885</v>
      </c>
      <c r="I7163" s="41"/>
    </row>
    <row r="7164" spans="1:9" ht="24" customHeight="1">
      <c r="A7164" s="22" t="s">
        <v>31555</v>
      </c>
      <c r="B7164" s="54" t="s">
        <v>33766</v>
      </c>
      <c r="C7164" s="22" t="s">
        <v>33767</v>
      </c>
      <c r="D7164" s="46" t="s">
        <v>33768</v>
      </c>
      <c r="E7164" s="46" t="s">
        <v>33769</v>
      </c>
      <c r="F7164" s="46">
        <v>3706073036</v>
      </c>
      <c r="G7164" s="46" t="s">
        <v>1413</v>
      </c>
      <c r="H7164" s="46" t="s">
        <v>33770</v>
      </c>
      <c r="I7164" s="41"/>
    </row>
    <row r="7165" spans="1:9" ht="24" customHeight="1">
      <c r="A7165" s="22" t="s">
        <v>31555</v>
      </c>
      <c r="B7165" s="54" t="s">
        <v>33771</v>
      </c>
      <c r="C7165" s="22" t="s">
        <v>33772</v>
      </c>
      <c r="D7165" s="46" t="s">
        <v>33773</v>
      </c>
      <c r="E7165" s="46" t="s">
        <v>33774</v>
      </c>
      <c r="F7165" s="46">
        <v>3706073020</v>
      </c>
      <c r="G7165" s="46" t="s">
        <v>1413</v>
      </c>
      <c r="H7165" s="46" t="s">
        <v>33325</v>
      </c>
      <c r="I7165" s="41"/>
    </row>
    <row r="7166" spans="1:9" ht="24" customHeight="1">
      <c r="A7166" s="22" t="s">
        <v>31555</v>
      </c>
      <c r="B7166" s="54" t="s">
        <v>33775</v>
      </c>
      <c r="C7166" s="22" t="s">
        <v>33776</v>
      </c>
      <c r="D7166" s="46" t="s">
        <v>33777</v>
      </c>
      <c r="E7166" s="46" t="s">
        <v>33778</v>
      </c>
      <c r="F7166" s="46">
        <v>3706073006</v>
      </c>
      <c r="G7166" s="46" t="s">
        <v>1413</v>
      </c>
      <c r="H7166" s="46" t="s">
        <v>33779</v>
      </c>
      <c r="I7166" s="41"/>
    </row>
    <row r="7167" spans="1:9" ht="24" customHeight="1">
      <c r="A7167" s="22" t="s">
        <v>31555</v>
      </c>
      <c r="B7167" s="54" t="s">
        <v>33780</v>
      </c>
      <c r="C7167" s="22" t="s">
        <v>33781</v>
      </c>
      <c r="D7167" s="46" t="s">
        <v>33782</v>
      </c>
      <c r="E7167" s="46" t="s">
        <v>33783</v>
      </c>
      <c r="F7167" s="46">
        <v>3706073044</v>
      </c>
      <c r="G7167" s="46" t="s">
        <v>1413</v>
      </c>
      <c r="H7167" s="46" t="s">
        <v>33784</v>
      </c>
      <c r="I7167" s="41"/>
    </row>
    <row r="7168" spans="1:9" ht="24" customHeight="1">
      <c r="A7168" s="22" t="s">
        <v>31555</v>
      </c>
      <c r="B7168" s="54" t="s">
        <v>33785</v>
      </c>
      <c r="C7168" s="22" t="s">
        <v>33786</v>
      </c>
      <c r="D7168" s="46" t="s">
        <v>33787</v>
      </c>
      <c r="E7168" s="46" t="s">
        <v>33788</v>
      </c>
      <c r="F7168" s="46">
        <v>3706073021</v>
      </c>
      <c r="G7168" s="46" t="s">
        <v>1413</v>
      </c>
      <c r="H7168" s="46" t="s">
        <v>33789</v>
      </c>
      <c r="I7168" s="41"/>
    </row>
    <row r="7169" spans="1:9" ht="24" customHeight="1">
      <c r="A7169" s="22" t="s">
        <v>31555</v>
      </c>
      <c r="B7169" s="54" t="s">
        <v>33790</v>
      </c>
      <c r="C7169" s="22" t="s">
        <v>33791</v>
      </c>
      <c r="D7169" s="46" t="s">
        <v>33792</v>
      </c>
      <c r="E7169" s="46" t="s">
        <v>33793</v>
      </c>
      <c r="F7169" s="46">
        <v>3706073008</v>
      </c>
      <c r="G7169" s="46" t="s">
        <v>1413</v>
      </c>
      <c r="H7169" s="46" t="s">
        <v>33794</v>
      </c>
      <c r="I7169" s="41"/>
    </row>
    <row r="7170" spans="1:9" ht="24" customHeight="1">
      <c r="A7170" s="22" t="s">
        <v>31555</v>
      </c>
      <c r="B7170" s="54" t="s">
        <v>33795</v>
      </c>
      <c r="C7170" s="22" t="s">
        <v>33796</v>
      </c>
      <c r="D7170" s="46" t="s">
        <v>33797</v>
      </c>
      <c r="E7170" s="46" t="s">
        <v>33798</v>
      </c>
      <c r="F7170" s="46">
        <v>3706073031</v>
      </c>
      <c r="G7170" s="46" t="s">
        <v>1413</v>
      </c>
      <c r="H7170" s="46" t="s">
        <v>33799</v>
      </c>
      <c r="I7170" s="41"/>
    </row>
    <row r="7171" spans="1:9" ht="24" customHeight="1">
      <c r="A7171" s="22" t="s">
        <v>31555</v>
      </c>
      <c r="B7171" s="54" t="s">
        <v>33800</v>
      </c>
      <c r="C7171" s="22" t="s">
        <v>33801</v>
      </c>
      <c r="D7171" s="46" t="s">
        <v>33802</v>
      </c>
      <c r="E7171" s="46" t="s">
        <v>33803</v>
      </c>
      <c r="F7171" s="46">
        <v>3706073004</v>
      </c>
      <c r="G7171" s="46" t="s">
        <v>1413</v>
      </c>
      <c r="H7171" s="46" t="s">
        <v>33804</v>
      </c>
      <c r="I7171" s="41"/>
    </row>
    <row r="7172" spans="1:9" ht="24" customHeight="1">
      <c r="A7172" s="22" t="s">
        <v>31555</v>
      </c>
      <c r="B7172" s="54" t="s">
        <v>33805</v>
      </c>
      <c r="C7172" s="22" t="s">
        <v>33806</v>
      </c>
      <c r="D7172" s="46" t="s">
        <v>33777</v>
      </c>
      <c r="E7172" s="46" t="s">
        <v>33807</v>
      </c>
      <c r="F7172" s="46">
        <v>3706073039</v>
      </c>
      <c r="G7172" s="46" t="s">
        <v>1413</v>
      </c>
      <c r="H7172" s="46" t="s">
        <v>33808</v>
      </c>
      <c r="I7172" s="41"/>
    </row>
    <row r="7173" spans="1:9" ht="24" customHeight="1">
      <c r="A7173" s="22" t="s">
        <v>31555</v>
      </c>
      <c r="B7173" s="54" t="s">
        <v>33809</v>
      </c>
      <c r="C7173" s="22" t="s">
        <v>33810</v>
      </c>
      <c r="D7173" s="46" t="s">
        <v>33811</v>
      </c>
      <c r="E7173" s="46" t="s">
        <v>33812</v>
      </c>
      <c r="F7173" s="46">
        <v>3706073016</v>
      </c>
      <c r="G7173" s="46" t="s">
        <v>1413</v>
      </c>
      <c r="H7173" s="46" t="s">
        <v>33813</v>
      </c>
      <c r="I7173" s="41"/>
    </row>
    <row r="7174" spans="1:9" ht="24" customHeight="1">
      <c r="A7174" s="22" t="s">
        <v>31555</v>
      </c>
      <c r="B7174" s="54" t="s">
        <v>33814</v>
      </c>
      <c r="C7174" s="22" t="s">
        <v>33815</v>
      </c>
      <c r="D7174" s="46" t="s">
        <v>33816</v>
      </c>
      <c r="E7174" s="46" t="s">
        <v>33817</v>
      </c>
      <c r="F7174" s="46">
        <v>3706073037</v>
      </c>
      <c r="G7174" s="46" t="s">
        <v>1413</v>
      </c>
      <c r="H7174" s="46" t="s">
        <v>33818</v>
      </c>
      <c r="I7174" s="41"/>
    </row>
    <row r="7175" spans="1:9" ht="24" customHeight="1">
      <c r="A7175" s="22" t="s">
        <v>31555</v>
      </c>
      <c r="B7175" s="54" t="s">
        <v>33819</v>
      </c>
      <c r="C7175" s="22" t="s">
        <v>33820</v>
      </c>
      <c r="D7175" s="46" t="s">
        <v>33821</v>
      </c>
      <c r="E7175" s="46" t="s">
        <v>33822</v>
      </c>
      <c r="F7175" s="46">
        <v>3706073032</v>
      </c>
      <c r="G7175" s="46" t="s">
        <v>1413</v>
      </c>
      <c r="H7175" s="46" t="s">
        <v>33823</v>
      </c>
      <c r="I7175" s="41"/>
    </row>
    <row r="7176" spans="1:9" ht="24" customHeight="1">
      <c r="A7176" s="22" t="s">
        <v>31555</v>
      </c>
      <c r="B7176" s="54" t="s">
        <v>33824</v>
      </c>
      <c r="C7176" s="22" t="s">
        <v>33825</v>
      </c>
      <c r="D7176" s="46" t="s">
        <v>33826</v>
      </c>
      <c r="E7176" s="46" t="s">
        <v>33827</v>
      </c>
      <c r="F7176" s="46">
        <v>3706073018</v>
      </c>
      <c r="G7176" s="46" t="s">
        <v>1413</v>
      </c>
      <c r="H7176" s="46" t="s">
        <v>33828</v>
      </c>
      <c r="I7176" s="41"/>
    </row>
    <row r="7177" spans="1:9" ht="24" customHeight="1">
      <c r="A7177" s="22" t="s">
        <v>31555</v>
      </c>
      <c r="B7177" s="54" t="s">
        <v>33829</v>
      </c>
      <c r="C7177" s="22" t="s">
        <v>33830</v>
      </c>
      <c r="D7177" s="46" t="s">
        <v>33831</v>
      </c>
      <c r="E7177" s="46" t="s">
        <v>33832</v>
      </c>
      <c r="F7177" s="46">
        <v>3706073070</v>
      </c>
      <c r="G7177" s="46" t="s">
        <v>1413</v>
      </c>
      <c r="H7177" s="46" t="s">
        <v>33833</v>
      </c>
      <c r="I7177" s="41"/>
    </row>
    <row r="7178" spans="1:9" ht="24" customHeight="1">
      <c r="A7178" s="22" t="s">
        <v>31555</v>
      </c>
      <c r="B7178" s="54" t="s">
        <v>33834</v>
      </c>
      <c r="C7178" s="22" t="s">
        <v>33835</v>
      </c>
      <c r="D7178" s="46" t="s">
        <v>33836</v>
      </c>
      <c r="E7178" s="46" t="s">
        <v>33837</v>
      </c>
      <c r="F7178" s="46">
        <v>3706073073</v>
      </c>
      <c r="G7178" s="46" t="s">
        <v>1413</v>
      </c>
      <c r="H7178" s="46" t="s">
        <v>33838</v>
      </c>
      <c r="I7178" s="41"/>
    </row>
    <row r="7179" spans="1:9" ht="24" customHeight="1">
      <c r="A7179" s="22" t="s">
        <v>31555</v>
      </c>
      <c r="B7179" s="54" t="s">
        <v>33839</v>
      </c>
      <c r="C7179" s="22" t="s">
        <v>33840</v>
      </c>
      <c r="D7179" s="46" t="s">
        <v>33841</v>
      </c>
      <c r="E7179" s="46" t="s">
        <v>33842</v>
      </c>
      <c r="F7179" s="46">
        <v>3706063082</v>
      </c>
      <c r="G7179" s="46" t="s">
        <v>1364</v>
      </c>
      <c r="H7179" s="46" t="s">
        <v>31677</v>
      </c>
      <c r="I7179" s="41" t="s">
        <v>33843</v>
      </c>
    </row>
    <row r="7180" spans="1:9" ht="24" customHeight="1">
      <c r="A7180" s="22" t="s">
        <v>31555</v>
      </c>
      <c r="B7180" s="54" t="s">
        <v>33844</v>
      </c>
      <c r="C7180" s="22" t="s">
        <v>33845</v>
      </c>
      <c r="D7180" s="46" t="s">
        <v>33846</v>
      </c>
      <c r="E7180" s="46" t="s">
        <v>33847</v>
      </c>
      <c r="F7180" s="46">
        <v>3706091020</v>
      </c>
      <c r="G7180" s="22" t="s">
        <v>13</v>
      </c>
      <c r="H7180" s="46" t="s">
        <v>33848</v>
      </c>
      <c r="I7180" s="22"/>
    </row>
    <row r="7181" spans="1:9" ht="24" customHeight="1">
      <c r="A7181" s="22" t="s">
        <v>31555</v>
      </c>
      <c r="B7181" s="54" t="s">
        <v>33849</v>
      </c>
      <c r="C7181" s="22" t="s">
        <v>33850</v>
      </c>
      <c r="D7181" s="46" t="s">
        <v>33851</v>
      </c>
      <c r="E7181" s="46" t="s">
        <v>33852</v>
      </c>
      <c r="F7181" s="46">
        <v>3706091001</v>
      </c>
      <c r="G7181" s="22" t="s">
        <v>13</v>
      </c>
      <c r="H7181" s="46" t="s">
        <v>33848</v>
      </c>
      <c r="I7181" s="22"/>
    </row>
    <row r="7182" spans="1:9" ht="24" customHeight="1">
      <c r="A7182" s="22" t="s">
        <v>31555</v>
      </c>
      <c r="B7182" s="54" t="s">
        <v>33853</v>
      </c>
      <c r="C7182" s="22" t="s">
        <v>33854</v>
      </c>
      <c r="D7182" s="46" t="s">
        <v>33855</v>
      </c>
      <c r="E7182" s="46" t="s">
        <v>33856</v>
      </c>
      <c r="F7182" s="46">
        <v>3706091005</v>
      </c>
      <c r="G7182" s="22" t="s">
        <v>13</v>
      </c>
      <c r="H7182" s="46" t="s">
        <v>33848</v>
      </c>
      <c r="I7182" s="22"/>
    </row>
    <row r="7183" spans="1:9" ht="24" customHeight="1">
      <c r="A7183" s="22" t="s">
        <v>31555</v>
      </c>
      <c r="B7183" s="54" t="s">
        <v>33857</v>
      </c>
      <c r="C7183" s="22" t="s">
        <v>33858</v>
      </c>
      <c r="D7183" s="46" t="s">
        <v>33859</v>
      </c>
      <c r="E7183" s="46" t="s">
        <v>33860</v>
      </c>
      <c r="F7183" s="46">
        <v>3706091004</v>
      </c>
      <c r="G7183" s="22" t="s">
        <v>13</v>
      </c>
      <c r="H7183" s="46" t="s">
        <v>33848</v>
      </c>
      <c r="I7183" s="22"/>
    </row>
    <row r="7184" spans="1:9" ht="24" customHeight="1">
      <c r="A7184" s="22" t="s">
        <v>31555</v>
      </c>
      <c r="B7184" s="54" t="s">
        <v>33861</v>
      </c>
      <c r="C7184" s="22" t="s">
        <v>33862</v>
      </c>
      <c r="D7184" s="46" t="s">
        <v>33863</v>
      </c>
      <c r="E7184" s="46" t="s">
        <v>33864</v>
      </c>
      <c r="F7184" s="46">
        <v>3706091011</v>
      </c>
      <c r="G7184" s="22" t="s">
        <v>13</v>
      </c>
      <c r="H7184" s="46" t="s">
        <v>33848</v>
      </c>
      <c r="I7184" s="22"/>
    </row>
    <row r="7185" spans="1:9" ht="24" customHeight="1">
      <c r="A7185" s="22" t="s">
        <v>31555</v>
      </c>
      <c r="B7185" s="54" t="s">
        <v>33865</v>
      </c>
      <c r="C7185" s="22" t="s">
        <v>33866</v>
      </c>
      <c r="D7185" s="46" t="s">
        <v>33867</v>
      </c>
      <c r="E7185" s="46" t="s">
        <v>33868</v>
      </c>
      <c r="F7185" s="46">
        <v>3706091015</v>
      </c>
      <c r="G7185" s="22" t="s">
        <v>13</v>
      </c>
      <c r="H7185" s="46" t="s">
        <v>33848</v>
      </c>
      <c r="I7185" s="22"/>
    </row>
    <row r="7186" spans="1:9" ht="24" customHeight="1">
      <c r="A7186" s="22" t="s">
        <v>31555</v>
      </c>
      <c r="B7186" s="54" t="s">
        <v>33869</v>
      </c>
      <c r="C7186" s="22" t="s">
        <v>33870</v>
      </c>
      <c r="D7186" s="46" t="s">
        <v>33871</v>
      </c>
      <c r="E7186" s="46" t="s">
        <v>33872</v>
      </c>
      <c r="F7186" s="46">
        <v>3706091014</v>
      </c>
      <c r="G7186" s="22" t="s">
        <v>13</v>
      </c>
      <c r="H7186" s="46" t="s">
        <v>33848</v>
      </c>
      <c r="I7186" s="22"/>
    </row>
    <row r="7187" spans="1:9" ht="24" customHeight="1">
      <c r="A7187" s="22" t="s">
        <v>31555</v>
      </c>
      <c r="B7187" s="54" t="s">
        <v>33873</v>
      </c>
      <c r="C7187" s="22" t="s">
        <v>33874</v>
      </c>
      <c r="D7187" s="46" t="s">
        <v>33875</v>
      </c>
      <c r="E7187" s="46" t="s">
        <v>33876</v>
      </c>
      <c r="F7187" s="46">
        <v>3706091017</v>
      </c>
      <c r="G7187" s="22" t="s">
        <v>13</v>
      </c>
      <c r="H7187" s="46" t="s">
        <v>33848</v>
      </c>
      <c r="I7187" s="22"/>
    </row>
    <row r="7188" spans="1:9" ht="24" customHeight="1">
      <c r="A7188" s="22" t="s">
        <v>31555</v>
      </c>
      <c r="B7188" s="54" t="s">
        <v>33877</v>
      </c>
      <c r="C7188" s="22" t="s">
        <v>33878</v>
      </c>
      <c r="D7188" s="46" t="s">
        <v>33879</v>
      </c>
      <c r="E7188" s="46" t="s">
        <v>33880</v>
      </c>
      <c r="F7188" s="46">
        <v>3706091016</v>
      </c>
      <c r="G7188" s="22" t="s">
        <v>13</v>
      </c>
      <c r="H7188" s="46" t="s">
        <v>33848</v>
      </c>
      <c r="I7188" s="22"/>
    </row>
    <row r="7189" spans="1:9" ht="24" customHeight="1">
      <c r="A7189" s="22" t="s">
        <v>31555</v>
      </c>
      <c r="B7189" s="54" t="s">
        <v>33881</v>
      </c>
      <c r="C7189" s="22" t="s">
        <v>33882</v>
      </c>
      <c r="D7189" s="46" t="s">
        <v>33883</v>
      </c>
      <c r="E7189" s="46" t="s">
        <v>33884</v>
      </c>
      <c r="F7189" s="46">
        <v>3706091019</v>
      </c>
      <c r="G7189" s="22" t="s">
        <v>13</v>
      </c>
      <c r="H7189" s="46" t="s">
        <v>33848</v>
      </c>
      <c r="I7189" s="22"/>
    </row>
    <row r="7190" spans="1:9" ht="24" customHeight="1">
      <c r="A7190" s="22" t="s">
        <v>31555</v>
      </c>
      <c r="B7190" s="54" t="s">
        <v>33885</v>
      </c>
      <c r="C7190" s="22" t="s">
        <v>33886</v>
      </c>
      <c r="D7190" s="46" t="s">
        <v>33887</v>
      </c>
      <c r="E7190" s="46" t="s">
        <v>33888</v>
      </c>
      <c r="F7190" s="46">
        <v>3706091012</v>
      </c>
      <c r="G7190" s="22" t="s">
        <v>13</v>
      </c>
      <c r="H7190" s="46" t="s">
        <v>33848</v>
      </c>
      <c r="I7190" s="22"/>
    </row>
    <row r="7191" spans="1:9" ht="24" customHeight="1">
      <c r="A7191" s="22" t="s">
        <v>31555</v>
      </c>
      <c r="B7191" s="54" t="s">
        <v>33889</v>
      </c>
      <c r="C7191" s="22" t="s">
        <v>33890</v>
      </c>
      <c r="D7191" s="46" t="s">
        <v>33891</v>
      </c>
      <c r="E7191" s="46" t="s">
        <v>33892</v>
      </c>
      <c r="F7191" s="46">
        <v>3706091007</v>
      </c>
      <c r="G7191" s="22" t="s">
        <v>13</v>
      </c>
      <c r="H7191" s="46" t="s">
        <v>33848</v>
      </c>
      <c r="I7191" s="22"/>
    </row>
    <row r="7192" spans="1:9" ht="24" customHeight="1">
      <c r="A7192" s="22" t="s">
        <v>31555</v>
      </c>
      <c r="B7192" s="54" t="s">
        <v>33893</v>
      </c>
      <c r="C7192" s="22" t="s">
        <v>33894</v>
      </c>
      <c r="D7192" s="46" t="s">
        <v>33895</v>
      </c>
      <c r="E7192" s="46" t="s">
        <v>33896</v>
      </c>
      <c r="F7192" s="46">
        <v>3706091025</v>
      </c>
      <c r="G7192" s="22" t="s">
        <v>13</v>
      </c>
      <c r="H7192" s="46" t="s">
        <v>33848</v>
      </c>
      <c r="I7192" s="22"/>
    </row>
    <row r="7193" spans="1:9" ht="24" customHeight="1">
      <c r="A7193" s="22" t="s">
        <v>31555</v>
      </c>
      <c r="B7193" s="54" t="s">
        <v>33897</v>
      </c>
      <c r="C7193" s="22" t="s">
        <v>33898</v>
      </c>
      <c r="D7193" s="46" t="s">
        <v>33899</v>
      </c>
      <c r="E7193" s="46" t="s">
        <v>33900</v>
      </c>
      <c r="F7193" s="46">
        <v>3706091024</v>
      </c>
      <c r="G7193" s="22" t="s">
        <v>13</v>
      </c>
      <c r="H7193" s="46" t="s">
        <v>33848</v>
      </c>
      <c r="I7193" s="22"/>
    </row>
    <row r="7194" spans="1:9" ht="24" customHeight="1">
      <c r="A7194" s="22" t="s">
        <v>31555</v>
      </c>
      <c r="B7194" s="54" t="s">
        <v>33901</v>
      </c>
      <c r="C7194" s="22" t="s">
        <v>33902</v>
      </c>
      <c r="D7194" s="46" t="s">
        <v>33903</v>
      </c>
      <c r="E7194" s="46" t="s">
        <v>33904</v>
      </c>
      <c r="F7194" s="46">
        <v>3706091023</v>
      </c>
      <c r="G7194" s="22" t="s">
        <v>13</v>
      </c>
      <c r="H7194" s="46" t="s">
        <v>33848</v>
      </c>
      <c r="I7194" s="22"/>
    </row>
    <row r="7195" spans="1:9" ht="24" customHeight="1">
      <c r="A7195" s="22" t="s">
        <v>31555</v>
      </c>
      <c r="B7195" s="54" t="s">
        <v>33905</v>
      </c>
      <c r="C7195" s="22" t="s">
        <v>33906</v>
      </c>
      <c r="D7195" s="46" t="s">
        <v>33907</v>
      </c>
      <c r="E7195" s="46" t="s">
        <v>33908</v>
      </c>
      <c r="F7195" s="46">
        <v>3706091026</v>
      </c>
      <c r="G7195" s="22" t="s">
        <v>13</v>
      </c>
      <c r="H7195" s="46" t="s">
        <v>33848</v>
      </c>
      <c r="I7195" s="22"/>
    </row>
    <row r="7196" spans="1:9" ht="24" customHeight="1">
      <c r="A7196" s="22" t="s">
        <v>31555</v>
      </c>
      <c r="B7196" s="54" t="s">
        <v>33909</v>
      </c>
      <c r="C7196" s="22" t="s">
        <v>33910</v>
      </c>
      <c r="D7196" s="46" t="s">
        <v>33911</v>
      </c>
      <c r="E7196" s="46" t="s">
        <v>33912</v>
      </c>
      <c r="F7196" s="46">
        <v>3706091022</v>
      </c>
      <c r="G7196" s="22" t="s">
        <v>13</v>
      </c>
      <c r="H7196" s="46" t="s">
        <v>33848</v>
      </c>
      <c r="I7196" s="22"/>
    </row>
    <row r="7197" spans="1:9" ht="24" customHeight="1">
      <c r="A7197" s="22" t="s">
        <v>31555</v>
      </c>
      <c r="B7197" s="54" t="s">
        <v>33913</v>
      </c>
      <c r="C7197" s="22" t="s">
        <v>33914</v>
      </c>
      <c r="D7197" s="46" t="s">
        <v>33915</v>
      </c>
      <c r="E7197" s="46" t="s">
        <v>33916</v>
      </c>
      <c r="F7197" s="46">
        <v>3706091002</v>
      </c>
      <c r="G7197" s="22" t="s">
        <v>13</v>
      </c>
      <c r="H7197" s="46" t="s">
        <v>33848</v>
      </c>
      <c r="I7197" s="22"/>
    </row>
    <row r="7198" spans="1:9" ht="24" customHeight="1">
      <c r="A7198" s="22" t="s">
        <v>31555</v>
      </c>
      <c r="B7198" s="54" t="s">
        <v>33917</v>
      </c>
      <c r="C7198" s="22" t="s">
        <v>33918</v>
      </c>
      <c r="D7198" s="46" t="s">
        <v>33919</v>
      </c>
      <c r="E7198" s="46" t="s">
        <v>33920</v>
      </c>
      <c r="F7198" s="46">
        <v>3706091008</v>
      </c>
      <c r="G7198" s="22" t="s">
        <v>13</v>
      </c>
      <c r="H7198" s="46" t="s">
        <v>33848</v>
      </c>
      <c r="I7198" s="22"/>
    </row>
    <row r="7199" spans="1:9" ht="24" customHeight="1">
      <c r="A7199" s="22" t="s">
        <v>31555</v>
      </c>
      <c r="B7199" s="54" t="s">
        <v>33921</v>
      </c>
      <c r="C7199" s="22" t="s">
        <v>33922</v>
      </c>
      <c r="D7199" s="46" t="s">
        <v>33923</v>
      </c>
      <c r="E7199" s="46" t="s">
        <v>33924</v>
      </c>
      <c r="F7199" s="46">
        <v>3706092005</v>
      </c>
      <c r="G7199" s="22" t="s">
        <v>1364</v>
      </c>
      <c r="H7199" s="46" t="s">
        <v>33925</v>
      </c>
      <c r="I7199" s="22"/>
    </row>
    <row r="7200" spans="1:9" ht="24" customHeight="1">
      <c r="A7200" s="22" t="s">
        <v>31555</v>
      </c>
      <c r="B7200" s="54" t="s">
        <v>33926</v>
      </c>
      <c r="C7200" s="22" t="s">
        <v>33927</v>
      </c>
      <c r="D7200" s="46" t="s">
        <v>33928</v>
      </c>
      <c r="E7200" s="46" t="s">
        <v>33929</v>
      </c>
      <c r="F7200" s="46">
        <v>3706093047</v>
      </c>
      <c r="G7200" s="22" t="s">
        <v>1364</v>
      </c>
      <c r="H7200" s="46" t="s">
        <v>33930</v>
      </c>
      <c r="I7200" s="22"/>
    </row>
    <row r="7201" spans="1:9" ht="24" customHeight="1">
      <c r="A7201" s="22" t="s">
        <v>31555</v>
      </c>
      <c r="B7201" s="54" t="s">
        <v>33931</v>
      </c>
      <c r="C7201" s="22" t="s">
        <v>33932</v>
      </c>
      <c r="D7201" s="46" t="s">
        <v>33933</v>
      </c>
      <c r="E7201" s="46" t="s">
        <v>33934</v>
      </c>
      <c r="F7201" s="46">
        <v>3700001039</v>
      </c>
      <c r="G7201" s="22" t="s">
        <v>1364</v>
      </c>
      <c r="H7201" s="46" t="s">
        <v>11098</v>
      </c>
      <c r="I7201" s="22"/>
    </row>
    <row r="7202" spans="1:9" ht="24" customHeight="1">
      <c r="A7202" s="22" t="s">
        <v>31555</v>
      </c>
      <c r="B7202" s="54" t="s">
        <v>33935</v>
      </c>
      <c r="C7202" s="22" t="s">
        <v>33932</v>
      </c>
      <c r="D7202" s="46" t="s">
        <v>33936</v>
      </c>
      <c r="E7202" s="46" t="s">
        <v>33937</v>
      </c>
      <c r="F7202" s="46">
        <v>3700001040</v>
      </c>
      <c r="G7202" s="22" t="s">
        <v>1364</v>
      </c>
      <c r="H7202" s="46" t="s">
        <v>11098</v>
      </c>
      <c r="I7202" s="22"/>
    </row>
    <row r="7203" spans="1:9" ht="24" customHeight="1">
      <c r="A7203" s="22" t="s">
        <v>31555</v>
      </c>
      <c r="B7203" s="217" t="s">
        <v>33938</v>
      </c>
      <c r="C7203" s="52" t="s">
        <v>33939</v>
      </c>
      <c r="D7203" s="46" t="s">
        <v>33940</v>
      </c>
      <c r="E7203" s="46" t="s">
        <v>33941</v>
      </c>
      <c r="F7203" s="46">
        <v>3706093069</v>
      </c>
      <c r="G7203" s="22" t="s">
        <v>1364</v>
      </c>
      <c r="H7203" s="52" t="s">
        <v>20599</v>
      </c>
      <c r="I7203" s="22"/>
    </row>
    <row r="7204" spans="1:9" ht="24" customHeight="1">
      <c r="A7204" s="22" t="s">
        <v>31555</v>
      </c>
      <c r="B7204" s="54" t="s">
        <v>33942</v>
      </c>
      <c r="C7204" s="22" t="s">
        <v>33943</v>
      </c>
      <c r="D7204" s="46" t="s">
        <v>33944</v>
      </c>
      <c r="E7204" s="46" t="s">
        <v>33945</v>
      </c>
      <c r="F7204" s="46">
        <v>3706092004</v>
      </c>
      <c r="G7204" s="22" t="s">
        <v>1413</v>
      </c>
      <c r="H7204" s="22" t="s">
        <v>32020</v>
      </c>
      <c r="I7204" s="22"/>
    </row>
    <row r="7205" spans="1:9" ht="24" customHeight="1">
      <c r="A7205" s="22" t="s">
        <v>31555</v>
      </c>
      <c r="B7205" s="54" t="s">
        <v>33946</v>
      </c>
      <c r="C7205" s="22" t="s">
        <v>33947</v>
      </c>
      <c r="D7205" s="46" t="s">
        <v>33948</v>
      </c>
      <c r="E7205" s="46" t="s">
        <v>33949</v>
      </c>
      <c r="F7205" s="46">
        <v>3706092003</v>
      </c>
      <c r="G7205" s="22" t="s">
        <v>1413</v>
      </c>
      <c r="H7205" s="22" t="s">
        <v>32020</v>
      </c>
      <c r="I7205" s="22"/>
    </row>
    <row r="7206" spans="1:9" ht="24" customHeight="1">
      <c r="A7206" s="22" t="s">
        <v>31555</v>
      </c>
      <c r="B7206" s="54" t="s">
        <v>33950</v>
      </c>
      <c r="C7206" s="22" t="s">
        <v>33951</v>
      </c>
      <c r="D7206" s="46" t="s">
        <v>33952</v>
      </c>
      <c r="E7206" s="46" t="s">
        <v>33953</v>
      </c>
      <c r="F7206" s="46">
        <v>3706092006</v>
      </c>
      <c r="G7206" s="22" t="s">
        <v>1413</v>
      </c>
      <c r="H7206" s="22" t="s">
        <v>32020</v>
      </c>
      <c r="I7206" s="22"/>
    </row>
    <row r="7207" spans="1:9" ht="24" customHeight="1">
      <c r="A7207" s="22" t="s">
        <v>31555</v>
      </c>
      <c r="B7207" s="54" t="s">
        <v>33954</v>
      </c>
      <c r="C7207" s="22" t="s">
        <v>33955</v>
      </c>
      <c r="D7207" s="46" t="s">
        <v>33956</v>
      </c>
      <c r="E7207" s="46" t="s">
        <v>33957</v>
      </c>
      <c r="F7207" s="46">
        <v>3706092002</v>
      </c>
      <c r="G7207" s="22" t="s">
        <v>1413</v>
      </c>
      <c r="H7207" s="22" t="s">
        <v>32020</v>
      </c>
      <c r="I7207" s="22"/>
    </row>
    <row r="7208" spans="1:9" ht="24" customHeight="1">
      <c r="A7208" s="22" t="s">
        <v>31555</v>
      </c>
      <c r="B7208" s="54" t="s">
        <v>33958</v>
      </c>
      <c r="C7208" s="22" t="s">
        <v>33959</v>
      </c>
      <c r="D7208" s="46" t="s">
        <v>33960</v>
      </c>
      <c r="E7208" s="46" t="s">
        <v>33961</v>
      </c>
      <c r="F7208" s="46">
        <v>3706092002</v>
      </c>
      <c r="G7208" s="22" t="s">
        <v>1413</v>
      </c>
      <c r="H7208" s="22" t="s">
        <v>32020</v>
      </c>
      <c r="I7208" s="22"/>
    </row>
    <row r="7209" spans="1:9" ht="24" customHeight="1">
      <c r="A7209" s="22" t="s">
        <v>31555</v>
      </c>
      <c r="B7209" s="54" t="s">
        <v>33962</v>
      </c>
      <c r="C7209" s="22" t="s">
        <v>33963</v>
      </c>
      <c r="D7209" s="46" t="s">
        <v>33964</v>
      </c>
      <c r="E7209" s="46" t="s">
        <v>33965</v>
      </c>
      <c r="F7209" s="46">
        <v>3706093019</v>
      </c>
      <c r="G7209" s="22" t="s">
        <v>1413</v>
      </c>
      <c r="H7209" s="46" t="s">
        <v>33966</v>
      </c>
      <c r="I7209" s="22"/>
    </row>
    <row r="7210" spans="1:9" ht="24" customHeight="1">
      <c r="A7210" s="22" t="s">
        <v>31555</v>
      </c>
      <c r="B7210" s="54" t="s">
        <v>33967</v>
      </c>
      <c r="C7210" s="22" t="s">
        <v>33968</v>
      </c>
      <c r="D7210" s="46" t="s">
        <v>33969</v>
      </c>
      <c r="E7210" s="46" t="s">
        <v>33970</v>
      </c>
      <c r="F7210" s="46">
        <v>3706093006</v>
      </c>
      <c r="G7210" s="22" t="s">
        <v>1413</v>
      </c>
      <c r="H7210" s="46" t="s">
        <v>33971</v>
      </c>
      <c r="I7210" s="22"/>
    </row>
    <row r="7211" spans="1:9" ht="24" customHeight="1">
      <c r="A7211" s="22" t="s">
        <v>31555</v>
      </c>
      <c r="B7211" s="54" t="s">
        <v>33972</v>
      </c>
      <c r="C7211" s="22" t="s">
        <v>33973</v>
      </c>
      <c r="D7211" s="46" t="s">
        <v>33974</v>
      </c>
      <c r="E7211" s="46" t="s">
        <v>33975</v>
      </c>
      <c r="F7211" s="46">
        <v>3706093039</v>
      </c>
      <c r="G7211" s="22" t="s">
        <v>1413</v>
      </c>
      <c r="H7211" s="46" t="s">
        <v>33971</v>
      </c>
      <c r="I7211" s="22"/>
    </row>
    <row r="7212" spans="1:9" ht="24" customHeight="1">
      <c r="A7212" s="22" t="s">
        <v>31555</v>
      </c>
      <c r="B7212" s="54" t="s">
        <v>33976</v>
      </c>
      <c r="C7212" s="22" t="s">
        <v>33977</v>
      </c>
      <c r="D7212" s="46" t="s">
        <v>33978</v>
      </c>
      <c r="E7212" s="46" t="s">
        <v>33979</v>
      </c>
      <c r="F7212" s="46">
        <v>3706093025</v>
      </c>
      <c r="G7212" s="22" t="s">
        <v>1413</v>
      </c>
      <c r="H7212" s="46" t="s">
        <v>32097</v>
      </c>
      <c r="I7212" s="22"/>
    </row>
    <row r="7213" spans="1:9" ht="24" customHeight="1">
      <c r="A7213" s="22" t="s">
        <v>31555</v>
      </c>
      <c r="B7213" s="54" t="s">
        <v>33980</v>
      </c>
      <c r="C7213" s="22" t="s">
        <v>33981</v>
      </c>
      <c r="D7213" s="46" t="s">
        <v>33982</v>
      </c>
      <c r="E7213" s="46" t="s">
        <v>33983</v>
      </c>
      <c r="F7213" s="46">
        <v>3706091006</v>
      </c>
      <c r="G7213" s="22" t="s">
        <v>1413</v>
      </c>
      <c r="H7213" s="46" t="s">
        <v>26405</v>
      </c>
      <c r="I7213" s="22"/>
    </row>
    <row r="7214" spans="1:9" ht="24" customHeight="1">
      <c r="A7214" s="22" t="s">
        <v>31555</v>
      </c>
      <c r="B7214" s="54" t="s">
        <v>33984</v>
      </c>
      <c r="C7214" s="22" t="s">
        <v>33985</v>
      </c>
      <c r="D7214" s="46" t="s">
        <v>33986</v>
      </c>
      <c r="E7214" s="46" t="s">
        <v>33987</v>
      </c>
      <c r="F7214" s="46">
        <v>3706093060</v>
      </c>
      <c r="G7214" s="22" t="s">
        <v>1413</v>
      </c>
      <c r="H7214" s="46" t="s">
        <v>33988</v>
      </c>
      <c r="I7214" s="22"/>
    </row>
    <row r="7215" spans="1:9" ht="24" customHeight="1">
      <c r="A7215" s="22" t="s">
        <v>31555</v>
      </c>
      <c r="B7215" s="54" t="s">
        <v>33989</v>
      </c>
      <c r="C7215" s="22" t="s">
        <v>33990</v>
      </c>
      <c r="D7215" s="46" t="s">
        <v>33991</v>
      </c>
      <c r="E7215" s="46" t="s">
        <v>33992</v>
      </c>
      <c r="F7215" s="46">
        <v>3706093044</v>
      </c>
      <c r="G7215" s="22" t="s">
        <v>1413</v>
      </c>
      <c r="H7215" s="46" t="s">
        <v>33993</v>
      </c>
      <c r="I7215" s="22"/>
    </row>
    <row r="7216" spans="1:9" ht="24" customHeight="1">
      <c r="A7216" s="22" t="s">
        <v>31555</v>
      </c>
      <c r="B7216" s="54" t="s">
        <v>33994</v>
      </c>
      <c r="C7216" s="22" t="s">
        <v>33995</v>
      </c>
      <c r="D7216" s="46" t="s">
        <v>33996</v>
      </c>
      <c r="E7216" s="46" t="s">
        <v>33997</v>
      </c>
      <c r="F7216" s="46">
        <v>3706093057</v>
      </c>
      <c r="G7216" s="22" t="s">
        <v>1413</v>
      </c>
      <c r="H7216" s="46" t="s">
        <v>33447</v>
      </c>
      <c r="I7216" s="22"/>
    </row>
    <row r="7217" spans="1:9" ht="24" customHeight="1">
      <c r="A7217" s="22" t="s">
        <v>31555</v>
      </c>
      <c r="B7217" s="54" t="s">
        <v>33998</v>
      </c>
      <c r="C7217" s="22" t="s">
        <v>33999</v>
      </c>
      <c r="D7217" s="46" t="s">
        <v>34000</v>
      </c>
      <c r="E7217" s="46" t="s">
        <v>34001</v>
      </c>
      <c r="F7217" s="46">
        <v>3706093005</v>
      </c>
      <c r="G7217" s="22" t="s">
        <v>1413</v>
      </c>
      <c r="H7217" s="46" t="s">
        <v>34002</v>
      </c>
      <c r="I7217" s="22"/>
    </row>
    <row r="7218" spans="1:9" ht="24" customHeight="1">
      <c r="A7218" s="22" t="s">
        <v>31555</v>
      </c>
      <c r="B7218" s="54" t="s">
        <v>34003</v>
      </c>
      <c r="C7218" s="22" t="s">
        <v>34004</v>
      </c>
      <c r="D7218" s="46" t="s">
        <v>34005</v>
      </c>
      <c r="E7218" s="46" t="s">
        <v>34006</v>
      </c>
      <c r="F7218" s="46">
        <v>3706093013</v>
      </c>
      <c r="G7218" s="22" t="s">
        <v>1413</v>
      </c>
      <c r="H7218" s="46" t="s">
        <v>23772</v>
      </c>
      <c r="I7218" s="22"/>
    </row>
    <row r="7219" spans="1:9" ht="24" customHeight="1">
      <c r="A7219" s="22" t="s">
        <v>31555</v>
      </c>
      <c r="B7219" s="54" t="s">
        <v>34007</v>
      </c>
      <c r="C7219" s="22" t="s">
        <v>34008</v>
      </c>
      <c r="D7219" s="46" t="s">
        <v>34009</v>
      </c>
      <c r="E7219" s="46" t="s">
        <v>34010</v>
      </c>
      <c r="F7219" s="46">
        <v>3706093008</v>
      </c>
      <c r="G7219" s="22" t="s">
        <v>1413</v>
      </c>
      <c r="H7219" s="46" t="s">
        <v>34011</v>
      </c>
      <c r="I7219" s="22"/>
    </row>
    <row r="7220" spans="1:9" ht="24" customHeight="1">
      <c r="A7220" s="22" t="s">
        <v>31555</v>
      </c>
      <c r="B7220" s="54" t="s">
        <v>34012</v>
      </c>
      <c r="C7220" s="22" t="s">
        <v>34013</v>
      </c>
      <c r="D7220" s="46" t="s">
        <v>34014</v>
      </c>
      <c r="E7220" s="46" t="s">
        <v>34015</v>
      </c>
      <c r="F7220" s="46">
        <v>3706093009</v>
      </c>
      <c r="G7220" s="22" t="s">
        <v>1413</v>
      </c>
      <c r="H7220" s="46" t="s">
        <v>34016</v>
      </c>
      <c r="I7220" s="22"/>
    </row>
    <row r="7221" spans="1:9" ht="24" customHeight="1">
      <c r="A7221" s="22" t="s">
        <v>31555</v>
      </c>
      <c r="B7221" s="54" t="s">
        <v>34017</v>
      </c>
      <c r="C7221" s="22" t="s">
        <v>34018</v>
      </c>
      <c r="D7221" s="46" t="s">
        <v>34019</v>
      </c>
      <c r="E7221" s="46" t="s">
        <v>34020</v>
      </c>
      <c r="F7221" s="46">
        <v>3706093030</v>
      </c>
      <c r="G7221" s="22" t="s">
        <v>1413</v>
      </c>
      <c r="H7221" s="46" t="s">
        <v>32112</v>
      </c>
      <c r="I7221" s="22"/>
    </row>
    <row r="7222" spans="1:9" ht="24" customHeight="1">
      <c r="A7222" s="22" t="s">
        <v>31555</v>
      </c>
      <c r="B7222" s="54" t="s">
        <v>34021</v>
      </c>
      <c r="C7222" s="22" t="s">
        <v>34022</v>
      </c>
      <c r="D7222" s="46" t="s">
        <v>34023</v>
      </c>
      <c r="E7222" s="46" t="s">
        <v>34024</v>
      </c>
      <c r="F7222" s="46">
        <v>3706093046</v>
      </c>
      <c r="G7222" s="22" t="s">
        <v>1413</v>
      </c>
      <c r="H7222" s="46" t="s">
        <v>19395</v>
      </c>
      <c r="I7222" s="22"/>
    </row>
    <row r="7223" spans="1:9" ht="24" customHeight="1">
      <c r="A7223" s="22" t="s">
        <v>31555</v>
      </c>
      <c r="B7223" s="54" t="s">
        <v>34025</v>
      </c>
      <c r="C7223" s="22" t="s">
        <v>34026</v>
      </c>
      <c r="D7223" s="46" t="s">
        <v>34027</v>
      </c>
      <c r="E7223" s="46" t="s">
        <v>34028</v>
      </c>
      <c r="F7223" s="46">
        <v>3706093054</v>
      </c>
      <c r="G7223" s="22" t="s">
        <v>1413</v>
      </c>
      <c r="H7223" s="46" t="s">
        <v>34029</v>
      </c>
      <c r="I7223" s="22"/>
    </row>
    <row r="7224" spans="1:9" ht="24" customHeight="1">
      <c r="A7224" s="22" t="s">
        <v>31555</v>
      </c>
      <c r="B7224" s="217" t="s">
        <v>34030</v>
      </c>
      <c r="C7224" s="24" t="s">
        <v>34031</v>
      </c>
      <c r="D7224" s="46" t="s">
        <v>34032</v>
      </c>
      <c r="E7224" s="46" t="s">
        <v>34033</v>
      </c>
      <c r="F7224" s="46">
        <v>3706093071</v>
      </c>
      <c r="G7224" s="22" t="s">
        <v>1413</v>
      </c>
      <c r="H7224" s="22" t="s">
        <v>34034</v>
      </c>
      <c r="I7224" s="22"/>
    </row>
    <row r="7225" spans="1:9" ht="24" customHeight="1">
      <c r="A7225" s="22" t="s">
        <v>31555</v>
      </c>
      <c r="B7225" s="54" t="s">
        <v>34035</v>
      </c>
      <c r="C7225" s="22" t="s">
        <v>34036</v>
      </c>
      <c r="D7225" s="46" t="s">
        <v>34037</v>
      </c>
      <c r="E7225" s="46" t="s">
        <v>34038</v>
      </c>
      <c r="F7225" s="46">
        <v>3706093036</v>
      </c>
      <c r="G7225" s="22" t="s">
        <v>1413</v>
      </c>
      <c r="H7225" s="46" t="s">
        <v>34039</v>
      </c>
      <c r="I7225" s="22"/>
    </row>
    <row r="7226" spans="1:9" ht="24" customHeight="1">
      <c r="A7226" s="22" t="s">
        <v>31555</v>
      </c>
      <c r="B7226" s="54" t="s">
        <v>34040</v>
      </c>
      <c r="C7226" s="22" t="s">
        <v>34041</v>
      </c>
      <c r="D7226" s="46" t="s">
        <v>34042</v>
      </c>
      <c r="E7226" s="46" t="s">
        <v>34043</v>
      </c>
      <c r="F7226" s="46">
        <v>3706093064</v>
      </c>
      <c r="G7226" s="22" t="s">
        <v>1413</v>
      </c>
      <c r="H7226" s="46" t="s">
        <v>34044</v>
      </c>
      <c r="I7226" s="22"/>
    </row>
    <row r="7227" spans="1:9" ht="24" customHeight="1">
      <c r="A7227" s="22" t="s">
        <v>31555</v>
      </c>
      <c r="B7227" s="54" t="s">
        <v>34045</v>
      </c>
      <c r="C7227" s="22" t="s">
        <v>34046</v>
      </c>
      <c r="D7227" s="46" t="s">
        <v>34047</v>
      </c>
      <c r="E7227" s="46" t="s">
        <v>34048</v>
      </c>
      <c r="F7227" s="46">
        <v>3706093004</v>
      </c>
      <c r="G7227" s="22" t="s">
        <v>1413</v>
      </c>
      <c r="H7227" s="46" t="s">
        <v>34049</v>
      </c>
      <c r="I7227" s="22"/>
    </row>
    <row r="7228" spans="1:9" ht="24" customHeight="1">
      <c r="A7228" s="22" t="s">
        <v>31555</v>
      </c>
      <c r="B7228" s="54" t="s">
        <v>34050</v>
      </c>
      <c r="C7228" s="22" t="s">
        <v>34051</v>
      </c>
      <c r="D7228" s="46" t="s">
        <v>34052</v>
      </c>
      <c r="E7228" s="46" t="s">
        <v>34053</v>
      </c>
      <c r="F7228" s="46">
        <v>3706093028</v>
      </c>
      <c r="G7228" s="22" t="s">
        <v>1413</v>
      </c>
      <c r="H7228" s="46" t="s">
        <v>34054</v>
      </c>
      <c r="I7228" s="22"/>
    </row>
    <row r="7229" spans="1:9" ht="24" customHeight="1">
      <c r="A7229" s="22" t="s">
        <v>31555</v>
      </c>
      <c r="B7229" s="54" t="s">
        <v>34055</v>
      </c>
      <c r="C7229" s="22" t="s">
        <v>34056</v>
      </c>
      <c r="D7229" s="46" t="s">
        <v>34057</v>
      </c>
      <c r="E7229" s="46" t="s">
        <v>34058</v>
      </c>
      <c r="F7229" s="46">
        <v>3706093016</v>
      </c>
      <c r="G7229" s="22" t="s">
        <v>1413</v>
      </c>
      <c r="H7229" s="46" t="s">
        <v>34059</v>
      </c>
      <c r="I7229" s="22"/>
    </row>
    <row r="7230" spans="1:9" ht="24" customHeight="1">
      <c r="A7230" s="22" t="s">
        <v>31555</v>
      </c>
      <c r="B7230" s="54" t="s">
        <v>34060</v>
      </c>
      <c r="C7230" s="22" t="s">
        <v>34061</v>
      </c>
      <c r="D7230" s="46" t="s">
        <v>34062</v>
      </c>
      <c r="E7230" s="46" t="s">
        <v>34063</v>
      </c>
      <c r="F7230" s="46">
        <v>3706093052</v>
      </c>
      <c r="G7230" s="22" t="s">
        <v>1413</v>
      </c>
      <c r="H7230" s="46" t="s">
        <v>34064</v>
      </c>
      <c r="I7230" s="22"/>
    </row>
    <row r="7231" spans="1:9" ht="24" customHeight="1">
      <c r="A7231" s="22" t="s">
        <v>31555</v>
      </c>
      <c r="B7231" s="54" t="s">
        <v>34065</v>
      </c>
      <c r="C7231" s="22" t="s">
        <v>34066</v>
      </c>
      <c r="D7231" s="47" t="s">
        <v>34067</v>
      </c>
      <c r="E7231" s="46" t="s">
        <v>34068</v>
      </c>
      <c r="F7231" s="46">
        <v>3706093067</v>
      </c>
      <c r="G7231" s="22" t="s">
        <v>1413</v>
      </c>
      <c r="H7231" s="46" t="s">
        <v>34069</v>
      </c>
      <c r="I7231" s="22"/>
    </row>
    <row r="7232" spans="1:9" ht="24" customHeight="1">
      <c r="A7232" s="22" t="s">
        <v>31555</v>
      </c>
      <c r="B7232" s="217" t="s">
        <v>34070</v>
      </c>
      <c r="C7232" s="24" t="s">
        <v>34071</v>
      </c>
      <c r="D7232" s="46" t="s">
        <v>34072</v>
      </c>
      <c r="E7232" s="46" t="s">
        <v>34073</v>
      </c>
      <c r="F7232" s="46">
        <v>3706093070</v>
      </c>
      <c r="G7232" s="22" t="s">
        <v>1413</v>
      </c>
      <c r="H7232" s="22" t="s">
        <v>34074</v>
      </c>
      <c r="I7232" s="22"/>
    </row>
    <row r="7233" spans="1:9" ht="24" customHeight="1">
      <c r="A7233" s="22" t="s">
        <v>31555</v>
      </c>
      <c r="B7233" s="54" t="s">
        <v>34075</v>
      </c>
      <c r="C7233" s="22" t="s">
        <v>34076</v>
      </c>
      <c r="D7233" s="46" t="s">
        <v>34077</v>
      </c>
      <c r="E7233" s="46" t="s">
        <v>34078</v>
      </c>
      <c r="F7233" s="46">
        <v>3706093065</v>
      </c>
      <c r="G7233" s="22" t="s">
        <v>1413</v>
      </c>
      <c r="H7233" s="46" t="s">
        <v>34079</v>
      </c>
      <c r="I7233" s="22"/>
    </row>
    <row r="7234" spans="1:9" ht="24" customHeight="1">
      <c r="A7234" s="22" t="s">
        <v>31555</v>
      </c>
      <c r="B7234" s="54" t="s">
        <v>34080</v>
      </c>
      <c r="C7234" s="22" t="s">
        <v>34081</v>
      </c>
      <c r="D7234" s="46" t="s">
        <v>34082</v>
      </c>
      <c r="E7234" s="46" t="s">
        <v>34083</v>
      </c>
      <c r="F7234" s="46">
        <v>3706093063</v>
      </c>
      <c r="G7234" s="22" t="s">
        <v>1413</v>
      </c>
      <c r="H7234" s="46" t="s">
        <v>34084</v>
      </c>
      <c r="I7234" s="22"/>
    </row>
    <row r="7235" spans="1:9" ht="24" customHeight="1">
      <c r="A7235" s="22" t="s">
        <v>31555</v>
      </c>
      <c r="B7235" s="54" t="s">
        <v>34085</v>
      </c>
      <c r="C7235" s="22" t="s">
        <v>34086</v>
      </c>
      <c r="D7235" s="46" t="s">
        <v>34087</v>
      </c>
      <c r="E7235" s="46" t="s">
        <v>34088</v>
      </c>
      <c r="F7235" s="46">
        <v>3706093067</v>
      </c>
      <c r="G7235" s="22" t="s">
        <v>1413</v>
      </c>
      <c r="H7235" s="46" t="s">
        <v>34089</v>
      </c>
      <c r="I7235" s="22"/>
    </row>
    <row r="7236" spans="1:9" ht="24" customHeight="1">
      <c r="A7236" s="22" t="s">
        <v>31555</v>
      </c>
      <c r="B7236" s="54" t="s">
        <v>34090</v>
      </c>
      <c r="C7236" s="22" t="s">
        <v>34091</v>
      </c>
      <c r="D7236" s="46" t="s">
        <v>34092</v>
      </c>
      <c r="E7236" s="46" t="s">
        <v>34093</v>
      </c>
      <c r="F7236" s="46">
        <v>3706093040</v>
      </c>
      <c r="G7236" s="22" t="s">
        <v>1413</v>
      </c>
      <c r="H7236" s="46" t="s">
        <v>34094</v>
      </c>
      <c r="I7236" s="22"/>
    </row>
    <row r="7237" spans="1:9" ht="24" customHeight="1">
      <c r="A7237" s="22" t="s">
        <v>31555</v>
      </c>
      <c r="B7237" s="54" t="s">
        <v>34095</v>
      </c>
      <c r="C7237" s="22" t="s">
        <v>34096</v>
      </c>
      <c r="D7237" s="46" t="s">
        <v>34097</v>
      </c>
      <c r="E7237" s="46" t="s">
        <v>34098</v>
      </c>
      <c r="F7237" s="46">
        <v>3706093048</v>
      </c>
      <c r="G7237" s="22" t="s">
        <v>1413</v>
      </c>
      <c r="H7237" s="46" t="s">
        <v>34099</v>
      </c>
      <c r="I7237" s="22"/>
    </row>
    <row r="7238" spans="1:9" ht="24" customHeight="1">
      <c r="A7238" s="22" t="s">
        <v>31555</v>
      </c>
      <c r="B7238" s="54" t="s">
        <v>34100</v>
      </c>
      <c r="C7238" s="22" t="s">
        <v>34101</v>
      </c>
      <c r="D7238" s="46" t="s">
        <v>34102</v>
      </c>
      <c r="E7238" s="46" t="s">
        <v>34103</v>
      </c>
      <c r="F7238" s="46">
        <v>3706093056</v>
      </c>
      <c r="G7238" s="22" t="s">
        <v>1413</v>
      </c>
      <c r="H7238" s="46" t="s">
        <v>34104</v>
      </c>
      <c r="I7238" s="22"/>
    </row>
    <row r="7239" spans="1:9" ht="24" customHeight="1">
      <c r="A7239" s="22" t="s">
        <v>31555</v>
      </c>
      <c r="B7239" s="54" t="s">
        <v>34105</v>
      </c>
      <c r="C7239" s="22" t="s">
        <v>34106</v>
      </c>
      <c r="D7239" s="46" t="s">
        <v>34107</v>
      </c>
      <c r="E7239" s="46" t="s">
        <v>34108</v>
      </c>
      <c r="F7239" s="46">
        <v>3706093062</v>
      </c>
      <c r="G7239" s="22" t="s">
        <v>1413</v>
      </c>
      <c r="H7239" s="46" t="s">
        <v>34109</v>
      </c>
      <c r="I7239" s="22"/>
    </row>
    <row r="7240" spans="1:9" ht="24" customHeight="1">
      <c r="A7240" s="22" t="s">
        <v>31555</v>
      </c>
      <c r="B7240" s="54" t="s">
        <v>34110</v>
      </c>
      <c r="C7240" s="22" t="s">
        <v>34111</v>
      </c>
      <c r="D7240" s="46" t="s">
        <v>34112</v>
      </c>
      <c r="E7240" s="46" t="s">
        <v>34113</v>
      </c>
      <c r="F7240" s="46">
        <v>3706093037</v>
      </c>
      <c r="G7240" s="22" t="s">
        <v>1413</v>
      </c>
      <c r="H7240" s="46" t="s">
        <v>23772</v>
      </c>
      <c r="I7240" s="22"/>
    </row>
    <row r="7241" spans="1:9" ht="24" customHeight="1">
      <c r="A7241" s="22" t="s">
        <v>31555</v>
      </c>
      <c r="B7241" s="54" t="s">
        <v>34114</v>
      </c>
      <c r="C7241" s="22" t="s">
        <v>34115</v>
      </c>
      <c r="D7241" s="46" t="s">
        <v>34116</v>
      </c>
      <c r="E7241" s="46" t="s">
        <v>34117</v>
      </c>
      <c r="F7241" s="46">
        <v>3706093011</v>
      </c>
      <c r="G7241" s="22" t="s">
        <v>1413</v>
      </c>
      <c r="H7241" s="46" t="s">
        <v>34118</v>
      </c>
      <c r="I7241" s="22"/>
    </row>
    <row r="7242" spans="1:9" ht="24" customHeight="1">
      <c r="A7242" s="22" t="s">
        <v>31555</v>
      </c>
      <c r="B7242" s="217" t="s">
        <v>34119</v>
      </c>
      <c r="C7242" s="52" t="s">
        <v>34120</v>
      </c>
      <c r="D7242" s="46" t="s">
        <v>34121</v>
      </c>
      <c r="E7242" s="46" t="s">
        <v>34122</v>
      </c>
      <c r="F7242" s="46">
        <v>3706093068</v>
      </c>
      <c r="G7242" s="22" t="s">
        <v>1413</v>
      </c>
      <c r="H7242" s="52" t="s">
        <v>34123</v>
      </c>
      <c r="I7242" s="22"/>
    </row>
    <row r="7243" spans="1:9" ht="24" customHeight="1">
      <c r="A7243" s="22" t="s">
        <v>31555</v>
      </c>
      <c r="B7243" s="54" t="s">
        <v>34124</v>
      </c>
      <c r="C7243" s="22" t="s">
        <v>34125</v>
      </c>
      <c r="D7243" s="46" t="s">
        <v>34126</v>
      </c>
      <c r="E7243" s="46" t="s">
        <v>34127</v>
      </c>
      <c r="F7243" s="46">
        <v>3706093066</v>
      </c>
      <c r="G7243" s="22" t="s">
        <v>1413</v>
      </c>
      <c r="H7243" s="46" t="s">
        <v>34128</v>
      </c>
      <c r="I7243" s="22"/>
    </row>
    <row r="7244" spans="1:9" ht="24" customHeight="1">
      <c r="A7244" s="22" t="s">
        <v>31555</v>
      </c>
      <c r="B7244" s="54" t="s">
        <v>34129</v>
      </c>
      <c r="C7244" s="22" t="s">
        <v>34130</v>
      </c>
      <c r="D7244" s="46" t="s">
        <v>34131</v>
      </c>
      <c r="E7244" s="46" t="s">
        <v>34132</v>
      </c>
      <c r="F7244" s="46">
        <v>3706093018</v>
      </c>
      <c r="G7244" s="22" t="s">
        <v>1413</v>
      </c>
      <c r="H7244" s="46" t="s">
        <v>34133</v>
      </c>
      <c r="I7244" s="22"/>
    </row>
    <row r="7245" spans="1:9" ht="24" customHeight="1">
      <c r="A7245" s="22" t="s">
        <v>31555</v>
      </c>
      <c r="B7245" s="54" t="s">
        <v>34134</v>
      </c>
      <c r="C7245" s="22" t="s">
        <v>34135</v>
      </c>
      <c r="D7245" s="46" t="s">
        <v>34136</v>
      </c>
      <c r="E7245" s="46" t="s">
        <v>34137</v>
      </c>
      <c r="F7245" s="46">
        <v>3706123017</v>
      </c>
      <c r="G7245" s="22" t="s">
        <v>1413</v>
      </c>
      <c r="H7245" s="46" t="s">
        <v>34138</v>
      </c>
      <c r="I7245" s="22"/>
    </row>
    <row r="7246" spans="1:9" ht="24" customHeight="1">
      <c r="A7246" s="22" t="s">
        <v>31555</v>
      </c>
      <c r="B7246" s="54" t="s">
        <v>34139</v>
      </c>
      <c r="C7246" s="22" t="s">
        <v>34140</v>
      </c>
      <c r="D7246" s="46" t="s">
        <v>34141</v>
      </c>
      <c r="E7246" s="46" t="s">
        <v>34142</v>
      </c>
      <c r="F7246" s="46">
        <v>3706091021</v>
      </c>
      <c r="G7246" s="22" t="s">
        <v>13</v>
      </c>
      <c r="H7246" s="46" t="s">
        <v>33848</v>
      </c>
      <c r="I7246" s="22" t="s">
        <v>34143</v>
      </c>
    </row>
    <row r="7247" spans="1:9" ht="24" customHeight="1">
      <c r="A7247" s="22" t="s">
        <v>31555</v>
      </c>
      <c r="B7247" s="54" t="s">
        <v>34144</v>
      </c>
      <c r="C7247" s="22" t="s">
        <v>34145</v>
      </c>
      <c r="D7247" s="46" t="s">
        <v>34146</v>
      </c>
      <c r="E7247" s="46" t="s">
        <v>34142</v>
      </c>
      <c r="F7247" s="46">
        <v>3706093055</v>
      </c>
      <c r="G7247" s="22" t="s">
        <v>1364</v>
      </c>
      <c r="H7247" s="46" t="s">
        <v>11098</v>
      </c>
      <c r="I7247" s="22" t="s">
        <v>34147</v>
      </c>
    </row>
    <row r="7248" spans="1:9" ht="24" customHeight="1">
      <c r="A7248" s="22" t="s">
        <v>31555</v>
      </c>
      <c r="B7248" s="55" t="s">
        <v>34148</v>
      </c>
      <c r="C7248" s="22" t="s">
        <v>34149</v>
      </c>
      <c r="D7248" s="22" t="s">
        <v>34150</v>
      </c>
      <c r="E7248" s="22" t="s">
        <v>34151</v>
      </c>
      <c r="F7248" s="22">
        <v>3706083069</v>
      </c>
      <c r="G7248" s="41" t="s">
        <v>13855</v>
      </c>
      <c r="H7248" s="46" t="s">
        <v>34152</v>
      </c>
      <c r="I7248" s="41"/>
    </row>
    <row r="7249" spans="1:9" ht="24" customHeight="1">
      <c r="A7249" s="22" t="s">
        <v>31555</v>
      </c>
      <c r="B7249" s="54" t="s">
        <v>34153</v>
      </c>
      <c r="C7249" s="22" t="s">
        <v>34154</v>
      </c>
      <c r="D7249" s="22" t="s">
        <v>34155</v>
      </c>
      <c r="E7249" s="22" t="s">
        <v>34156</v>
      </c>
      <c r="F7249" s="22">
        <v>3706081004</v>
      </c>
      <c r="G7249" s="41" t="s">
        <v>19843</v>
      </c>
      <c r="H7249" s="46" t="s">
        <v>34157</v>
      </c>
      <c r="I7249" s="41"/>
    </row>
    <row r="7250" spans="1:9" ht="24" customHeight="1">
      <c r="A7250" s="22" t="s">
        <v>31555</v>
      </c>
      <c r="B7250" s="55" t="s">
        <v>34158</v>
      </c>
      <c r="C7250" s="22" t="s">
        <v>34159</v>
      </c>
      <c r="D7250" s="22" t="s">
        <v>34160</v>
      </c>
      <c r="E7250" s="22" t="s">
        <v>34161</v>
      </c>
      <c r="F7250" s="22">
        <v>3706083074</v>
      </c>
      <c r="G7250" s="41" t="s">
        <v>13855</v>
      </c>
      <c r="H7250" s="46" t="s">
        <v>34162</v>
      </c>
      <c r="I7250" s="41"/>
    </row>
    <row r="7251" spans="1:9" ht="24" customHeight="1">
      <c r="A7251" s="22" t="s">
        <v>31555</v>
      </c>
      <c r="B7251" s="55" t="s">
        <v>34163</v>
      </c>
      <c r="C7251" s="22" t="s">
        <v>34164</v>
      </c>
      <c r="D7251" s="22" t="s">
        <v>34165</v>
      </c>
      <c r="E7251" s="22" t="s">
        <v>34166</v>
      </c>
      <c r="F7251" s="22">
        <v>3706083036</v>
      </c>
      <c r="G7251" s="41" t="s">
        <v>19843</v>
      </c>
      <c r="H7251" s="46" t="s">
        <v>34167</v>
      </c>
      <c r="I7251" s="41"/>
    </row>
    <row r="7252" spans="1:9" ht="24" customHeight="1">
      <c r="A7252" s="22" t="s">
        <v>31555</v>
      </c>
      <c r="B7252" s="55" t="s">
        <v>34168</v>
      </c>
      <c r="C7252" s="22" t="s">
        <v>34169</v>
      </c>
      <c r="D7252" s="23" t="s">
        <v>34170</v>
      </c>
      <c r="E7252" s="22" t="s">
        <v>34171</v>
      </c>
      <c r="F7252" s="22">
        <v>3706083007</v>
      </c>
      <c r="G7252" s="41" t="s">
        <v>13855</v>
      </c>
      <c r="H7252" s="46" t="s">
        <v>34172</v>
      </c>
      <c r="I7252" s="41"/>
    </row>
    <row r="7253" spans="1:9" ht="24" customHeight="1">
      <c r="A7253" s="22" t="s">
        <v>31555</v>
      </c>
      <c r="B7253" s="54" t="s">
        <v>34173</v>
      </c>
      <c r="C7253" s="22" t="s">
        <v>34174</v>
      </c>
      <c r="D7253" s="22" t="s">
        <v>34175</v>
      </c>
      <c r="E7253" s="22" t="s">
        <v>34176</v>
      </c>
      <c r="F7253" s="22">
        <v>3706081011</v>
      </c>
      <c r="G7253" s="41" t="s">
        <v>13855</v>
      </c>
      <c r="H7253" s="46" t="s">
        <v>34177</v>
      </c>
      <c r="I7253" s="41"/>
    </row>
    <row r="7254" spans="1:9" ht="24" customHeight="1">
      <c r="A7254" s="22" t="s">
        <v>31555</v>
      </c>
      <c r="B7254" s="54" t="s">
        <v>34178</v>
      </c>
      <c r="C7254" s="22" t="s">
        <v>34179</v>
      </c>
      <c r="D7254" s="22" t="s">
        <v>34180</v>
      </c>
      <c r="E7254" s="22" t="s">
        <v>34181</v>
      </c>
      <c r="F7254" s="22">
        <v>3706081019</v>
      </c>
      <c r="G7254" s="41" t="s">
        <v>13855</v>
      </c>
      <c r="H7254" s="46" t="s">
        <v>34182</v>
      </c>
      <c r="I7254" s="41"/>
    </row>
    <row r="7255" spans="1:9" ht="24" customHeight="1">
      <c r="A7255" s="22" t="s">
        <v>31555</v>
      </c>
      <c r="B7255" s="54" t="s">
        <v>34183</v>
      </c>
      <c r="C7255" s="22" t="s">
        <v>34184</v>
      </c>
      <c r="D7255" s="22" t="s">
        <v>34185</v>
      </c>
      <c r="E7255" s="22" t="s">
        <v>34186</v>
      </c>
      <c r="F7255" s="22">
        <v>3706081014</v>
      </c>
      <c r="G7255" s="41" t="s">
        <v>13855</v>
      </c>
      <c r="H7255" s="46" t="s">
        <v>34152</v>
      </c>
      <c r="I7255" s="41"/>
    </row>
    <row r="7256" spans="1:9" ht="24" customHeight="1">
      <c r="A7256" s="22" t="s">
        <v>31555</v>
      </c>
      <c r="B7256" s="54" t="s">
        <v>34187</v>
      </c>
      <c r="C7256" s="22" t="s">
        <v>34188</v>
      </c>
      <c r="D7256" s="22" t="s">
        <v>34189</v>
      </c>
      <c r="E7256" s="22" t="s">
        <v>34190</v>
      </c>
      <c r="F7256" s="22">
        <v>3706081016</v>
      </c>
      <c r="G7256" s="41" t="s">
        <v>13855</v>
      </c>
      <c r="H7256" s="22" t="s">
        <v>34191</v>
      </c>
      <c r="I7256" s="41"/>
    </row>
    <row r="7257" spans="1:9" ht="24" customHeight="1">
      <c r="A7257" s="22" t="s">
        <v>31555</v>
      </c>
      <c r="B7257" s="55" t="s">
        <v>34192</v>
      </c>
      <c r="C7257" s="22" t="s">
        <v>34193</v>
      </c>
      <c r="D7257" s="22" t="s">
        <v>34194</v>
      </c>
      <c r="E7257" s="22" t="s">
        <v>34195</v>
      </c>
      <c r="F7257" s="22">
        <v>3706083025</v>
      </c>
      <c r="G7257" s="41" t="s">
        <v>13855</v>
      </c>
      <c r="H7257" s="46" t="s">
        <v>32896</v>
      </c>
      <c r="I7257" s="41"/>
    </row>
    <row r="7258" spans="1:9" ht="24" customHeight="1">
      <c r="A7258" s="22" t="s">
        <v>31555</v>
      </c>
      <c r="B7258" s="55" t="s">
        <v>34196</v>
      </c>
      <c r="C7258" s="22" t="s">
        <v>34197</v>
      </c>
      <c r="D7258" s="23" t="s">
        <v>34198</v>
      </c>
      <c r="E7258" s="22" t="s">
        <v>34199</v>
      </c>
      <c r="F7258" s="22">
        <v>3706083054</v>
      </c>
      <c r="G7258" s="41" t="s">
        <v>13855</v>
      </c>
      <c r="H7258" s="46" t="s">
        <v>34200</v>
      </c>
      <c r="I7258" s="41"/>
    </row>
    <row r="7259" spans="1:9" ht="24" customHeight="1">
      <c r="A7259" s="22" t="s">
        <v>31555</v>
      </c>
      <c r="B7259" s="55" t="s">
        <v>34201</v>
      </c>
      <c r="C7259" s="22" t="s">
        <v>34202</v>
      </c>
      <c r="D7259" s="22" t="s">
        <v>34203</v>
      </c>
      <c r="E7259" s="22" t="s">
        <v>34204</v>
      </c>
      <c r="F7259" s="22">
        <v>3706083026</v>
      </c>
      <c r="G7259" s="41" t="s">
        <v>13855</v>
      </c>
      <c r="H7259" s="46" t="s">
        <v>34205</v>
      </c>
      <c r="I7259" s="41"/>
    </row>
    <row r="7260" spans="1:9" ht="24" customHeight="1">
      <c r="A7260" s="22" t="s">
        <v>31555</v>
      </c>
      <c r="B7260" s="55" t="s">
        <v>34206</v>
      </c>
      <c r="C7260" s="22" t="s">
        <v>34207</v>
      </c>
      <c r="D7260" s="22" t="s">
        <v>34208</v>
      </c>
      <c r="E7260" s="22" t="s">
        <v>34209</v>
      </c>
      <c r="F7260" s="22">
        <v>3706083038</v>
      </c>
      <c r="G7260" s="41" t="s">
        <v>19843</v>
      </c>
      <c r="H7260" s="46" t="s">
        <v>34210</v>
      </c>
      <c r="I7260" s="41"/>
    </row>
    <row r="7261" spans="1:9" ht="24" customHeight="1">
      <c r="A7261" s="22" t="s">
        <v>31555</v>
      </c>
      <c r="B7261" s="55" t="s">
        <v>34211</v>
      </c>
      <c r="C7261" s="22" t="s">
        <v>34212</v>
      </c>
      <c r="D7261" s="22" t="s">
        <v>34213</v>
      </c>
      <c r="E7261" s="22" t="s">
        <v>34214</v>
      </c>
      <c r="F7261" s="22">
        <v>3706083018</v>
      </c>
      <c r="G7261" s="41" t="s">
        <v>13855</v>
      </c>
      <c r="H7261" s="46" t="s">
        <v>34215</v>
      </c>
      <c r="I7261" s="41"/>
    </row>
    <row r="7262" spans="1:9" ht="24" customHeight="1">
      <c r="A7262" s="22" t="s">
        <v>31555</v>
      </c>
      <c r="B7262" s="54" t="s">
        <v>34216</v>
      </c>
      <c r="C7262" s="22" t="s">
        <v>34217</v>
      </c>
      <c r="D7262" s="22" t="s">
        <v>34218</v>
      </c>
      <c r="E7262" s="22" t="s">
        <v>34219</v>
      </c>
      <c r="F7262" s="22">
        <v>3706083075</v>
      </c>
      <c r="G7262" s="41" t="s">
        <v>13855</v>
      </c>
      <c r="H7262" s="46" t="s">
        <v>34220</v>
      </c>
      <c r="I7262" s="41"/>
    </row>
    <row r="7263" spans="1:9" ht="24" customHeight="1">
      <c r="A7263" s="22" t="s">
        <v>31555</v>
      </c>
      <c r="B7263" s="55" t="s">
        <v>34221</v>
      </c>
      <c r="C7263" s="22" t="s">
        <v>34222</v>
      </c>
      <c r="D7263" s="22" t="s">
        <v>34223</v>
      </c>
      <c r="E7263" s="22" t="s">
        <v>34224</v>
      </c>
      <c r="F7263" s="22">
        <v>3706083060</v>
      </c>
      <c r="G7263" s="41" t="s">
        <v>13855</v>
      </c>
      <c r="H7263" s="46" t="s">
        <v>34220</v>
      </c>
      <c r="I7263" s="41"/>
    </row>
    <row r="7264" spans="1:9" ht="24" customHeight="1">
      <c r="A7264" s="22" t="s">
        <v>31555</v>
      </c>
      <c r="B7264" s="55" t="s">
        <v>34225</v>
      </c>
      <c r="C7264" s="22" t="s">
        <v>34226</v>
      </c>
      <c r="D7264" s="22" t="s">
        <v>34227</v>
      </c>
      <c r="E7264" s="22" t="s">
        <v>34228</v>
      </c>
      <c r="F7264" s="22">
        <v>3706083006</v>
      </c>
      <c r="G7264" s="41" t="s">
        <v>13855</v>
      </c>
      <c r="H7264" s="46" t="s">
        <v>34229</v>
      </c>
      <c r="I7264" s="41"/>
    </row>
    <row r="7265" spans="1:9" ht="24" customHeight="1">
      <c r="A7265" s="22" t="s">
        <v>31555</v>
      </c>
      <c r="B7265" s="55" t="s">
        <v>34230</v>
      </c>
      <c r="C7265" s="22" t="s">
        <v>34231</v>
      </c>
      <c r="D7265" s="23" t="s">
        <v>34232</v>
      </c>
      <c r="E7265" s="22" t="s">
        <v>34233</v>
      </c>
      <c r="F7265" s="22">
        <v>3706083053</v>
      </c>
      <c r="G7265" s="41" t="s">
        <v>13855</v>
      </c>
      <c r="H7265" s="46" t="s">
        <v>34229</v>
      </c>
      <c r="I7265" s="41"/>
    </row>
    <row r="7266" spans="1:9" ht="24" customHeight="1">
      <c r="A7266" s="22" t="s">
        <v>31555</v>
      </c>
      <c r="B7266" s="55" t="s">
        <v>34234</v>
      </c>
      <c r="C7266" s="22" t="s">
        <v>34235</v>
      </c>
      <c r="D7266" s="22" t="s">
        <v>34236</v>
      </c>
      <c r="E7266" s="22" t="s">
        <v>34237</v>
      </c>
      <c r="F7266" s="22">
        <v>3706083004</v>
      </c>
      <c r="G7266" s="41" t="s">
        <v>19843</v>
      </c>
      <c r="H7266" s="46" t="s">
        <v>34238</v>
      </c>
      <c r="I7266" s="41"/>
    </row>
    <row r="7267" spans="1:9" ht="24" customHeight="1">
      <c r="A7267" s="22" t="s">
        <v>31555</v>
      </c>
      <c r="B7267" s="55" t="s">
        <v>34239</v>
      </c>
      <c r="C7267" s="22" t="s">
        <v>34240</v>
      </c>
      <c r="D7267" s="22" t="s">
        <v>34241</v>
      </c>
      <c r="E7267" s="22" t="s">
        <v>34242</v>
      </c>
      <c r="F7267" s="22">
        <v>3706083011</v>
      </c>
      <c r="G7267" s="41" t="s">
        <v>13855</v>
      </c>
      <c r="H7267" s="46" t="s">
        <v>34243</v>
      </c>
      <c r="I7267" s="41"/>
    </row>
    <row r="7268" spans="1:9" ht="24" customHeight="1">
      <c r="A7268" s="22" t="s">
        <v>31555</v>
      </c>
      <c r="B7268" s="54" t="s">
        <v>34244</v>
      </c>
      <c r="C7268" s="22" t="s">
        <v>34245</v>
      </c>
      <c r="D7268" s="22" t="s">
        <v>34246</v>
      </c>
      <c r="E7268" s="22" t="s">
        <v>34247</v>
      </c>
      <c r="F7268" s="22">
        <v>3706083077</v>
      </c>
      <c r="G7268" s="41" t="s">
        <v>13855</v>
      </c>
      <c r="H7268" s="46" t="s">
        <v>34248</v>
      </c>
      <c r="I7268" s="41"/>
    </row>
    <row r="7269" spans="1:9" ht="24" customHeight="1">
      <c r="A7269" s="22" t="s">
        <v>31555</v>
      </c>
      <c r="B7269" s="55" t="s">
        <v>34249</v>
      </c>
      <c r="C7269" s="22" t="s">
        <v>34250</v>
      </c>
      <c r="D7269" s="22" t="s">
        <v>34251</v>
      </c>
      <c r="E7269" s="22" t="s">
        <v>34252</v>
      </c>
      <c r="F7269" s="22">
        <v>3706083009</v>
      </c>
      <c r="G7269" s="41" t="s">
        <v>13855</v>
      </c>
      <c r="H7269" s="46" t="s">
        <v>21919</v>
      </c>
      <c r="I7269" s="41"/>
    </row>
    <row r="7270" spans="1:9" ht="24" customHeight="1">
      <c r="A7270" s="22" t="s">
        <v>31555</v>
      </c>
      <c r="B7270" s="55" t="s">
        <v>34253</v>
      </c>
      <c r="C7270" s="22" t="s">
        <v>34254</v>
      </c>
      <c r="D7270" s="22" t="s">
        <v>34255</v>
      </c>
      <c r="E7270" s="22" t="s">
        <v>34256</v>
      </c>
      <c r="F7270" s="22">
        <v>3706083068</v>
      </c>
      <c r="G7270" s="41" t="s">
        <v>19843</v>
      </c>
      <c r="H7270" s="46" t="s">
        <v>34257</v>
      </c>
      <c r="I7270" s="41"/>
    </row>
    <row r="7271" spans="1:9" ht="24" customHeight="1">
      <c r="A7271" s="22" t="s">
        <v>31555</v>
      </c>
      <c r="B7271" s="54" t="s">
        <v>34258</v>
      </c>
      <c r="C7271" s="22" t="s">
        <v>34259</v>
      </c>
      <c r="D7271" s="22" t="s">
        <v>34260</v>
      </c>
      <c r="E7271" s="22" t="s">
        <v>34261</v>
      </c>
      <c r="F7271" s="22">
        <v>3706081008</v>
      </c>
      <c r="G7271" s="41" t="s">
        <v>13855</v>
      </c>
      <c r="H7271" s="46" t="s">
        <v>34162</v>
      </c>
      <c r="I7271" s="41"/>
    </row>
    <row r="7272" spans="1:9" ht="24" customHeight="1">
      <c r="A7272" s="22" t="s">
        <v>31555</v>
      </c>
      <c r="B7272" s="55" t="s">
        <v>34262</v>
      </c>
      <c r="C7272" s="22" t="s">
        <v>34263</v>
      </c>
      <c r="D7272" s="23" t="s">
        <v>34264</v>
      </c>
      <c r="E7272" s="22" t="s">
        <v>34265</v>
      </c>
      <c r="F7272" s="22">
        <v>3706083010</v>
      </c>
      <c r="G7272" s="41" t="s">
        <v>13855</v>
      </c>
      <c r="H7272" s="46" t="s">
        <v>34266</v>
      </c>
      <c r="I7272" s="41"/>
    </row>
    <row r="7273" spans="1:9" ht="24" customHeight="1">
      <c r="A7273" s="22" t="s">
        <v>31555</v>
      </c>
      <c r="B7273" s="55" t="s">
        <v>34267</v>
      </c>
      <c r="C7273" s="22" t="s">
        <v>34268</v>
      </c>
      <c r="D7273" s="22" t="s">
        <v>34269</v>
      </c>
      <c r="E7273" s="22" t="s">
        <v>34270</v>
      </c>
      <c r="F7273" s="22">
        <v>3706083071</v>
      </c>
      <c r="G7273" s="41" t="s">
        <v>13855</v>
      </c>
      <c r="H7273" s="46" t="s">
        <v>34271</v>
      </c>
      <c r="I7273" s="41"/>
    </row>
    <row r="7274" spans="1:9" ht="24" customHeight="1">
      <c r="A7274" s="22" t="s">
        <v>31555</v>
      </c>
      <c r="B7274" s="54" t="s">
        <v>34272</v>
      </c>
      <c r="C7274" s="22" t="s">
        <v>34273</v>
      </c>
      <c r="D7274" s="22" t="s">
        <v>34274</v>
      </c>
      <c r="E7274" s="22" t="s">
        <v>34275</v>
      </c>
      <c r="F7274" s="22">
        <v>3706083031</v>
      </c>
      <c r="G7274" s="41" t="s">
        <v>19843</v>
      </c>
      <c r="H7274" s="46" t="s">
        <v>34276</v>
      </c>
      <c r="I7274" s="41"/>
    </row>
    <row r="7275" spans="1:9" ht="24" customHeight="1">
      <c r="A7275" s="22" t="s">
        <v>31555</v>
      </c>
      <c r="B7275" s="54" t="s">
        <v>34277</v>
      </c>
      <c r="C7275" s="22" t="s">
        <v>34278</v>
      </c>
      <c r="D7275" s="22" t="s">
        <v>34279</v>
      </c>
      <c r="E7275" s="22" t="s">
        <v>34280</v>
      </c>
      <c r="F7275" s="22">
        <v>3706083076</v>
      </c>
      <c r="G7275" s="41" t="s">
        <v>13855</v>
      </c>
      <c r="H7275" s="46" t="s">
        <v>1396</v>
      </c>
      <c r="I7275" s="41"/>
    </row>
    <row r="7276" spans="1:9" ht="24" customHeight="1">
      <c r="A7276" s="22" t="s">
        <v>31555</v>
      </c>
      <c r="B7276" s="55" t="s">
        <v>34281</v>
      </c>
      <c r="C7276" s="22" t="s">
        <v>34282</v>
      </c>
      <c r="D7276" s="22" t="s">
        <v>34283</v>
      </c>
      <c r="E7276" s="22" t="s">
        <v>34284</v>
      </c>
      <c r="F7276" s="22">
        <v>3706083013</v>
      </c>
      <c r="G7276" s="41" t="s">
        <v>13855</v>
      </c>
      <c r="H7276" s="46" t="s">
        <v>34285</v>
      </c>
      <c r="I7276" s="41"/>
    </row>
    <row r="7277" spans="1:9" ht="24" customHeight="1">
      <c r="A7277" s="22" t="s">
        <v>31555</v>
      </c>
      <c r="B7277" s="54" t="s">
        <v>34286</v>
      </c>
      <c r="C7277" s="22" t="s">
        <v>34287</v>
      </c>
      <c r="D7277" s="22" t="s">
        <v>34288</v>
      </c>
      <c r="E7277" s="22" t="s">
        <v>34289</v>
      </c>
      <c r="F7277" s="22">
        <v>3706083015</v>
      </c>
      <c r="G7277" s="41" t="s">
        <v>19843</v>
      </c>
      <c r="H7277" s="46" t="s">
        <v>34290</v>
      </c>
      <c r="I7277" s="41"/>
    </row>
    <row r="7278" spans="1:9" ht="24" customHeight="1">
      <c r="A7278" s="22" t="s">
        <v>31555</v>
      </c>
      <c r="B7278" s="54" t="s">
        <v>34291</v>
      </c>
      <c r="C7278" s="22" t="s">
        <v>34292</v>
      </c>
      <c r="D7278" s="22" t="s">
        <v>34293</v>
      </c>
      <c r="E7278" s="22" t="s">
        <v>34294</v>
      </c>
      <c r="F7278" s="22">
        <v>3706081017</v>
      </c>
      <c r="G7278" s="41" t="s">
        <v>13855</v>
      </c>
      <c r="H7278" s="46" t="s">
        <v>34295</v>
      </c>
      <c r="I7278" s="41"/>
    </row>
    <row r="7279" spans="1:9" ht="24" customHeight="1">
      <c r="A7279" s="22" t="s">
        <v>31555</v>
      </c>
      <c r="B7279" s="55" t="s">
        <v>34296</v>
      </c>
      <c r="C7279" s="22" t="s">
        <v>34297</v>
      </c>
      <c r="D7279" s="22" t="s">
        <v>34298</v>
      </c>
      <c r="E7279" s="22" t="s">
        <v>34299</v>
      </c>
      <c r="F7279" s="22">
        <v>3706083058</v>
      </c>
      <c r="G7279" s="41" t="s">
        <v>13855</v>
      </c>
      <c r="H7279" s="46" t="s">
        <v>34295</v>
      </c>
      <c r="I7279" s="41"/>
    </row>
    <row r="7280" spans="1:9" ht="24" customHeight="1">
      <c r="A7280" s="22" t="s">
        <v>31555</v>
      </c>
      <c r="B7280" s="55" t="s">
        <v>34300</v>
      </c>
      <c r="C7280" s="22" t="s">
        <v>34301</v>
      </c>
      <c r="D7280" s="22" t="s">
        <v>34302</v>
      </c>
      <c r="E7280" s="22" t="s">
        <v>34303</v>
      </c>
      <c r="F7280" s="22">
        <v>3706083005</v>
      </c>
      <c r="G7280" s="41" t="s">
        <v>13855</v>
      </c>
      <c r="H7280" s="46" t="s">
        <v>16651</v>
      </c>
      <c r="I7280" s="41"/>
    </row>
    <row r="7281" spans="1:9" ht="24" customHeight="1">
      <c r="A7281" s="22" t="s">
        <v>31555</v>
      </c>
      <c r="B7281" s="55" t="s">
        <v>34304</v>
      </c>
      <c r="C7281" s="22" t="s">
        <v>34305</v>
      </c>
      <c r="D7281" s="22" t="s">
        <v>34306</v>
      </c>
      <c r="E7281" s="22" t="s">
        <v>34307</v>
      </c>
      <c r="F7281" s="22">
        <v>3706083045</v>
      </c>
      <c r="G7281" s="41" t="s">
        <v>13855</v>
      </c>
      <c r="H7281" s="46" t="s">
        <v>34308</v>
      </c>
      <c r="I7281" s="41"/>
    </row>
    <row r="7282" spans="1:9" ht="24" customHeight="1">
      <c r="A7282" s="22" t="s">
        <v>31555</v>
      </c>
      <c r="B7282" s="55" t="s">
        <v>34309</v>
      </c>
      <c r="C7282" s="22" t="s">
        <v>34310</v>
      </c>
      <c r="D7282" s="22" t="s">
        <v>34311</v>
      </c>
      <c r="E7282" s="22" t="s">
        <v>34312</v>
      </c>
      <c r="F7282" s="22">
        <v>3706083066</v>
      </c>
      <c r="G7282" s="41" t="s">
        <v>19843</v>
      </c>
      <c r="H7282" s="46" t="s">
        <v>14874</v>
      </c>
      <c r="I7282" s="41"/>
    </row>
    <row r="7283" spans="1:9" ht="24" customHeight="1">
      <c r="A7283" s="22" t="s">
        <v>31555</v>
      </c>
      <c r="B7283" s="55" t="s">
        <v>34313</v>
      </c>
      <c r="C7283" s="22" t="s">
        <v>34314</v>
      </c>
      <c r="D7283" s="22" t="s">
        <v>34315</v>
      </c>
      <c r="E7283" s="22" t="s">
        <v>34316</v>
      </c>
      <c r="F7283" s="22">
        <v>3706083034</v>
      </c>
      <c r="G7283" s="41" t="s">
        <v>13855</v>
      </c>
      <c r="H7283" s="46" t="s">
        <v>34308</v>
      </c>
      <c r="I7283" s="41"/>
    </row>
    <row r="7284" spans="1:9" ht="24" customHeight="1">
      <c r="A7284" s="22" t="s">
        <v>31555</v>
      </c>
      <c r="B7284" s="55" t="s">
        <v>34317</v>
      </c>
      <c r="C7284" s="22" t="s">
        <v>34318</v>
      </c>
      <c r="D7284" s="22" t="s">
        <v>34319</v>
      </c>
      <c r="E7284" s="22" t="s">
        <v>34320</v>
      </c>
      <c r="F7284" s="22">
        <v>3706081001</v>
      </c>
      <c r="G7284" s="41" t="s">
        <v>18879</v>
      </c>
      <c r="H7284" s="46" t="s">
        <v>34321</v>
      </c>
      <c r="I7284" s="41"/>
    </row>
    <row r="7285" spans="1:9" ht="24" customHeight="1">
      <c r="A7285" s="22" t="s">
        <v>31555</v>
      </c>
      <c r="B7285" s="55" t="s">
        <v>34322</v>
      </c>
      <c r="C7285" s="22" t="s">
        <v>34323</v>
      </c>
      <c r="D7285" s="22" t="s">
        <v>34324</v>
      </c>
      <c r="E7285" s="22" t="s">
        <v>34325</v>
      </c>
      <c r="F7285" s="22">
        <v>3706081002</v>
      </c>
      <c r="G7285" s="41" t="s">
        <v>18879</v>
      </c>
      <c r="H7285" s="46" t="s">
        <v>34321</v>
      </c>
      <c r="I7285" s="41"/>
    </row>
    <row r="7286" spans="1:9" ht="24" customHeight="1">
      <c r="A7286" s="22" t="s">
        <v>31555</v>
      </c>
      <c r="B7286" s="55" t="s">
        <v>34326</v>
      </c>
      <c r="C7286" s="22" t="s">
        <v>34327</v>
      </c>
      <c r="D7286" s="40" t="s">
        <v>34328</v>
      </c>
      <c r="E7286" s="22" t="s">
        <v>34329</v>
      </c>
      <c r="F7286" s="22">
        <v>3706081006</v>
      </c>
      <c r="G7286" s="41" t="s">
        <v>18879</v>
      </c>
      <c r="H7286" s="46" t="s">
        <v>34321</v>
      </c>
      <c r="I7286" s="41"/>
    </row>
    <row r="7287" spans="1:9" ht="24" customHeight="1">
      <c r="A7287" s="22" t="s">
        <v>31555</v>
      </c>
      <c r="B7287" s="55" t="s">
        <v>34330</v>
      </c>
      <c r="C7287" s="22" t="s">
        <v>34331</v>
      </c>
      <c r="D7287" s="22" t="s">
        <v>34332</v>
      </c>
      <c r="E7287" s="22" t="s">
        <v>34333</v>
      </c>
      <c r="F7287" s="22">
        <v>3706081007</v>
      </c>
      <c r="G7287" s="41" t="s">
        <v>18879</v>
      </c>
      <c r="H7287" s="46" t="s">
        <v>34321</v>
      </c>
      <c r="I7287" s="41"/>
    </row>
    <row r="7288" spans="1:9" ht="24" customHeight="1">
      <c r="A7288" s="22" t="s">
        <v>31555</v>
      </c>
      <c r="B7288" s="55" t="s">
        <v>34334</v>
      </c>
      <c r="C7288" s="22" t="s">
        <v>34335</v>
      </c>
      <c r="D7288" s="40" t="s">
        <v>34336</v>
      </c>
      <c r="E7288" s="22" t="s">
        <v>34337</v>
      </c>
      <c r="F7288" s="22">
        <v>3706081009</v>
      </c>
      <c r="G7288" s="41" t="s">
        <v>18879</v>
      </c>
      <c r="H7288" s="46" t="s">
        <v>34321</v>
      </c>
      <c r="I7288" s="41"/>
    </row>
    <row r="7289" spans="1:9" ht="24" customHeight="1">
      <c r="A7289" s="22" t="s">
        <v>31555</v>
      </c>
      <c r="B7289" s="55" t="s">
        <v>34338</v>
      </c>
      <c r="C7289" s="22" t="s">
        <v>34339</v>
      </c>
      <c r="D7289" s="22" t="s">
        <v>34340</v>
      </c>
      <c r="E7289" s="22" t="s">
        <v>34341</v>
      </c>
      <c r="F7289" s="22">
        <v>3706081018</v>
      </c>
      <c r="G7289" s="41" t="s">
        <v>18879</v>
      </c>
      <c r="H7289" s="46" t="s">
        <v>34321</v>
      </c>
      <c r="I7289" s="41"/>
    </row>
    <row r="7290" spans="1:9" ht="24" customHeight="1">
      <c r="A7290" s="22" t="s">
        <v>31555</v>
      </c>
      <c r="B7290" s="55" t="s">
        <v>34342</v>
      </c>
      <c r="C7290" s="22" t="s">
        <v>34343</v>
      </c>
      <c r="D7290" s="22" t="s">
        <v>34344</v>
      </c>
      <c r="E7290" s="22" t="s">
        <v>34345</v>
      </c>
      <c r="F7290" s="22">
        <v>3706081010</v>
      </c>
      <c r="G7290" s="41" t="s">
        <v>18879</v>
      </c>
      <c r="H7290" s="46" t="s">
        <v>34321</v>
      </c>
      <c r="I7290" s="41"/>
    </row>
    <row r="7291" spans="1:9" ht="24" customHeight="1">
      <c r="A7291" s="22" t="s">
        <v>31555</v>
      </c>
      <c r="B7291" s="55" t="s">
        <v>34346</v>
      </c>
      <c r="C7291" s="22" t="s">
        <v>34347</v>
      </c>
      <c r="D7291" s="40" t="s">
        <v>34348</v>
      </c>
      <c r="E7291" s="22" t="s">
        <v>34349</v>
      </c>
      <c r="F7291" s="22">
        <v>3706081012</v>
      </c>
      <c r="G7291" s="41" t="s">
        <v>18879</v>
      </c>
      <c r="H7291" s="46" t="s">
        <v>34321</v>
      </c>
      <c r="I7291" s="41"/>
    </row>
    <row r="7292" spans="1:9" ht="24" customHeight="1">
      <c r="A7292" s="22" t="s">
        <v>31555</v>
      </c>
      <c r="B7292" s="55" t="s">
        <v>34350</v>
      </c>
      <c r="C7292" s="22" t="s">
        <v>34351</v>
      </c>
      <c r="D7292" s="22" t="s">
        <v>34352</v>
      </c>
      <c r="E7292" s="22" t="s">
        <v>34353</v>
      </c>
      <c r="F7292" s="22">
        <v>3706081020</v>
      </c>
      <c r="G7292" s="41" t="s">
        <v>18879</v>
      </c>
      <c r="H7292" s="46" t="s">
        <v>34321</v>
      </c>
      <c r="I7292" s="41"/>
    </row>
    <row r="7293" spans="1:9" ht="24" customHeight="1">
      <c r="A7293" s="22" t="s">
        <v>31555</v>
      </c>
      <c r="B7293" s="55" t="s">
        <v>34354</v>
      </c>
      <c r="C7293" s="22" t="s">
        <v>34355</v>
      </c>
      <c r="D7293" s="40" t="s">
        <v>34356</v>
      </c>
      <c r="E7293" s="22" t="s">
        <v>34357</v>
      </c>
      <c r="F7293" s="22">
        <v>3706081021</v>
      </c>
      <c r="G7293" s="41" t="s">
        <v>18879</v>
      </c>
      <c r="H7293" s="46" t="s">
        <v>34321</v>
      </c>
      <c r="I7293" s="41"/>
    </row>
    <row r="7294" spans="1:9" ht="24" customHeight="1">
      <c r="A7294" s="22" t="s">
        <v>31555</v>
      </c>
      <c r="B7294" s="55" t="s">
        <v>34358</v>
      </c>
      <c r="C7294" s="22" t="s">
        <v>34359</v>
      </c>
      <c r="D7294" s="40" t="s">
        <v>34360</v>
      </c>
      <c r="E7294" s="22" t="s">
        <v>34361</v>
      </c>
      <c r="F7294" s="22">
        <v>3706081022</v>
      </c>
      <c r="G7294" s="41" t="s">
        <v>18879</v>
      </c>
      <c r="H7294" s="46" t="s">
        <v>34321</v>
      </c>
      <c r="I7294" s="41"/>
    </row>
    <row r="7295" spans="1:9" ht="24" customHeight="1">
      <c r="A7295" s="22" t="s">
        <v>31555</v>
      </c>
      <c r="B7295" s="55" t="s">
        <v>34362</v>
      </c>
      <c r="C7295" s="22" t="s">
        <v>34363</v>
      </c>
      <c r="D7295" s="22" t="s">
        <v>34364</v>
      </c>
      <c r="E7295" s="22" t="s">
        <v>34365</v>
      </c>
      <c r="F7295" s="22">
        <v>3706081015</v>
      </c>
      <c r="G7295" s="41" t="s">
        <v>18879</v>
      </c>
      <c r="H7295" s="46" t="s">
        <v>34321</v>
      </c>
      <c r="I7295" s="41"/>
    </row>
    <row r="7296" spans="1:9" ht="24" customHeight="1">
      <c r="A7296" s="22" t="s">
        <v>31555</v>
      </c>
      <c r="B7296" s="55" t="s">
        <v>34366</v>
      </c>
      <c r="C7296" s="22" t="s">
        <v>34367</v>
      </c>
      <c r="D7296" s="22" t="s">
        <v>34368</v>
      </c>
      <c r="E7296" s="22" t="s">
        <v>34369</v>
      </c>
      <c r="F7296" s="22">
        <v>3706083028</v>
      </c>
      <c r="G7296" s="41" t="s">
        <v>18879</v>
      </c>
      <c r="H7296" s="46" t="s">
        <v>34321</v>
      </c>
      <c r="I7296" s="41"/>
    </row>
    <row r="7297" spans="1:9" ht="24" customHeight="1">
      <c r="A7297" s="22" t="s">
        <v>31555</v>
      </c>
      <c r="B7297" s="55" t="s">
        <v>34370</v>
      </c>
      <c r="C7297" s="22" t="s">
        <v>34371</v>
      </c>
      <c r="D7297" s="40" t="s">
        <v>34372</v>
      </c>
      <c r="E7297" s="22" t="s">
        <v>34373</v>
      </c>
      <c r="F7297" s="22">
        <v>3706083042</v>
      </c>
      <c r="G7297" s="41" t="s">
        <v>18879</v>
      </c>
      <c r="H7297" s="46" t="s">
        <v>34321</v>
      </c>
      <c r="I7297" s="41"/>
    </row>
    <row r="7298" spans="1:9" ht="24" customHeight="1">
      <c r="A7298" s="22" t="s">
        <v>31555</v>
      </c>
      <c r="B7298" s="55" t="s">
        <v>34374</v>
      </c>
      <c r="C7298" s="22" t="s">
        <v>34375</v>
      </c>
      <c r="D7298" s="40" t="s">
        <v>34376</v>
      </c>
      <c r="E7298" s="22" t="s">
        <v>34377</v>
      </c>
      <c r="F7298" s="22">
        <v>3706083033</v>
      </c>
      <c r="G7298" s="41" t="s">
        <v>18879</v>
      </c>
      <c r="H7298" s="46" t="s">
        <v>34321</v>
      </c>
      <c r="I7298" s="41"/>
    </row>
    <row r="7299" spans="1:9" ht="24" customHeight="1">
      <c r="A7299" s="22" t="s">
        <v>31555</v>
      </c>
      <c r="B7299" s="55" t="s">
        <v>34378</v>
      </c>
      <c r="C7299" s="22" t="s">
        <v>34379</v>
      </c>
      <c r="D7299" s="40" t="s">
        <v>34380</v>
      </c>
      <c r="E7299" s="22" t="s">
        <v>34381</v>
      </c>
      <c r="F7299" s="22">
        <v>3706083067</v>
      </c>
      <c r="G7299" s="41" t="s">
        <v>18879</v>
      </c>
      <c r="H7299" s="46" t="s">
        <v>34321</v>
      </c>
      <c r="I7299" s="41"/>
    </row>
    <row r="7300" spans="1:9" ht="24" customHeight="1">
      <c r="A7300" s="22" t="s">
        <v>31555</v>
      </c>
      <c r="B7300" s="55" t="s">
        <v>34382</v>
      </c>
      <c r="C7300" s="22" t="s">
        <v>34383</v>
      </c>
      <c r="D7300" s="23" t="s">
        <v>34384</v>
      </c>
      <c r="E7300" s="22" t="s">
        <v>34385</v>
      </c>
      <c r="F7300" s="22">
        <v>3706082025</v>
      </c>
      <c r="G7300" s="41" t="s">
        <v>10634</v>
      </c>
      <c r="H7300" s="46" t="s">
        <v>31601</v>
      </c>
      <c r="I7300" s="41"/>
    </row>
    <row r="7301" spans="1:9" ht="24" customHeight="1">
      <c r="A7301" s="22" t="s">
        <v>31555</v>
      </c>
      <c r="B7301" s="55" t="s">
        <v>34386</v>
      </c>
      <c r="C7301" s="22" t="s">
        <v>34387</v>
      </c>
      <c r="D7301" s="22" t="s">
        <v>34388</v>
      </c>
      <c r="E7301" s="22" t="s">
        <v>34389</v>
      </c>
      <c r="F7301" s="22">
        <v>3706082011</v>
      </c>
      <c r="G7301" s="41" t="s">
        <v>10634</v>
      </c>
      <c r="H7301" s="46" t="s">
        <v>31601</v>
      </c>
      <c r="I7301" s="41"/>
    </row>
    <row r="7302" spans="1:9" ht="24" customHeight="1">
      <c r="A7302" s="22" t="s">
        <v>31555</v>
      </c>
      <c r="B7302" s="55" t="s">
        <v>34390</v>
      </c>
      <c r="C7302" s="22" t="s">
        <v>34391</v>
      </c>
      <c r="D7302" s="23" t="s">
        <v>34392</v>
      </c>
      <c r="E7302" s="22" t="s">
        <v>34393</v>
      </c>
      <c r="F7302" s="22">
        <v>3706082001</v>
      </c>
      <c r="G7302" s="41" t="s">
        <v>10634</v>
      </c>
      <c r="H7302" s="46" t="s">
        <v>31601</v>
      </c>
      <c r="I7302" s="41"/>
    </row>
    <row r="7303" spans="1:9" ht="24" customHeight="1">
      <c r="A7303" s="22" t="s">
        <v>31555</v>
      </c>
      <c r="B7303" s="55" t="s">
        <v>34394</v>
      </c>
      <c r="C7303" s="22" t="s">
        <v>34395</v>
      </c>
      <c r="D7303" s="22" t="s">
        <v>34396</v>
      </c>
      <c r="E7303" s="22" t="s">
        <v>34397</v>
      </c>
      <c r="F7303" s="22" t="s">
        <v>34398</v>
      </c>
      <c r="G7303" s="41" t="s">
        <v>10634</v>
      </c>
      <c r="H7303" s="46" t="s">
        <v>31601</v>
      </c>
      <c r="I7303" s="41"/>
    </row>
    <row r="7304" spans="1:9" ht="24" customHeight="1">
      <c r="A7304" s="22" t="s">
        <v>31555</v>
      </c>
      <c r="B7304" s="55" t="s">
        <v>34399</v>
      </c>
      <c r="C7304" s="22" t="s">
        <v>34400</v>
      </c>
      <c r="D7304" s="22" t="s">
        <v>34401</v>
      </c>
      <c r="E7304" s="22" t="s">
        <v>34402</v>
      </c>
      <c r="F7304" s="22">
        <v>3706082002</v>
      </c>
      <c r="G7304" s="41" t="s">
        <v>10634</v>
      </c>
      <c r="H7304" s="46" t="s">
        <v>31601</v>
      </c>
      <c r="I7304" s="41"/>
    </row>
    <row r="7305" spans="1:9" ht="24" customHeight="1">
      <c r="A7305" s="22" t="s">
        <v>31555</v>
      </c>
      <c r="B7305" s="55" t="s">
        <v>34403</v>
      </c>
      <c r="C7305" s="22" t="s">
        <v>34404</v>
      </c>
      <c r="D7305" s="22" t="s">
        <v>34405</v>
      </c>
      <c r="E7305" s="22" t="s">
        <v>34406</v>
      </c>
      <c r="F7305" s="22">
        <v>3706082005</v>
      </c>
      <c r="G7305" s="41" t="s">
        <v>10634</v>
      </c>
      <c r="H7305" s="46" t="s">
        <v>31601</v>
      </c>
      <c r="I7305" s="41"/>
    </row>
    <row r="7306" spans="1:9" ht="24" customHeight="1">
      <c r="A7306" s="22" t="s">
        <v>31555</v>
      </c>
      <c r="B7306" s="55" t="s">
        <v>34407</v>
      </c>
      <c r="C7306" s="22" t="s">
        <v>34408</v>
      </c>
      <c r="D7306" s="22" t="s">
        <v>34409</v>
      </c>
      <c r="E7306" s="22" t="s">
        <v>34410</v>
      </c>
      <c r="F7306" s="22">
        <v>3706082008</v>
      </c>
      <c r="G7306" s="41" t="s">
        <v>10634</v>
      </c>
      <c r="H7306" s="46" t="s">
        <v>31601</v>
      </c>
      <c r="I7306" s="41"/>
    </row>
    <row r="7307" spans="1:9" ht="24" customHeight="1">
      <c r="A7307" s="22" t="s">
        <v>31555</v>
      </c>
      <c r="B7307" s="55" t="s">
        <v>34411</v>
      </c>
      <c r="C7307" s="22" t="s">
        <v>34412</v>
      </c>
      <c r="D7307" s="22" t="s">
        <v>34413</v>
      </c>
      <c r="E7307" s="22" t="s">
        <v>34414</v>
      </c>
      <c r="F7307" s="22">
        <v>3706082024</v>
      </c>
      <c r="G7307" s="41" t="s">
        <v>10634</v>
      </c>
      <c r="H7307" s="46" t="s">
        <v>31601</v>
      </c>
      <c r="I7307" s="41"/>
    </row>
    <row r="7308" spans="1:9" ht="24" customHeight="1">
      <c r="A7308" s="22" t="s">
        <v>31555</v>
      </c>
      <c r="B7308" s="55" t="s">
        <v>34415</v>
      </c>
      <c r="C7308" s="22" t="s">
        <v>34416</v>
      </c>
      <c r="D7308" s="22" t="s">
        <v>34417</v>
      </c>
      <c r="E7308" s="22" t="s">
        <v>34418</v>
      </c>
      <c r="F7308" s="22">
        <v>3706083003</v>
      </c>
      <c r="G7308" s="41" t="s">
        <v>10634</v>
      </c>
      <c r="H7308" s="46" t="s">
        <v>31601</v>
      </c>
      <c r="I7308" s="41"/>
    </row>
    <row r="7309" spans="1:9" ht="24" customHeight="1">
      <c r="A7309" s="22" t="s">
        <v>31555</v>
      </c>
      <c r="B7309" s="55" t="s">
        <v>34419</v>
      </c>
      <c r="C7309" s="22" t="s">
        <v>34420</v>
      </c>
      <c r="D7309" s="22" t="s">
        <v>34421</v>
      </c>
      <c r="E7309" s="22" t="s">
        <v>34418</v>
      </c>
      <c r="F7309" s="22">
        <v>3706082017</v>
      </c>
      <c r="G7309" s="41" t="s">
        <v>10634</v>
      </c>
      <c r="H7309" s="46" t="s">
        <v>31601</v>
      </c>
      <c r="I7309" s="41"/>
    </row>
    <row r="7310" spans="1:9" ht="24" customHeight="1">
      <c r="A7310" s="22" t="s">
        <v>31555</v>
      </c>
      <c r="B7310" s="55" t="s">
        <v>34422</v>
      </c>
      <c r="C7310" s="22" t="s">
        <v>34423</v>
      </c>
      <c r="D7310" s="22" t="s">
        <v>34424</v>
      </c>
      <c r="E7310" s="22" t="s">
        <v>34425</v>
      </c>
      <c r="F7310" s="22">
        <v>3706082003</v>
      </c>
      <c r="G7310" s="41" t="s">
        <v>10634</v>
      </c>
      <c r="H7310" s="46" t="s">
        <v>31601</v>
      </c>
      <c r="I7310" s="41"/>
    </row>
    <row r="7311" spans="1:9" ht="24" customHeight="1">
      <c r="A7311" s="22" t="s">
        <v>31555</v>
      </c>
      <c r="B7311" s="55" t="s">
        <v>34426</v>
      </c>
      <c r="C7311" s="22" t="s">
        <v>34427</v>
      </c>
      <c r="D7311" s="22" t="s">
        <v>34428</v>
      </c>
      <c r="E7311" s="22" t="s">
        <v>34429</v>
      </c>
      <c r="F7311" s="22">
        <v>3706083073</v>
      </c>
      <c r="G7311" s="41" t="s">
        <v>10634</v>
      </c>
      <c r="H7311" s="46" t="s">
        <v>31601</v>
      </c>
      <c r="I7311" s="41"/>
    </row>
    <row r="7312" spans="1:9" ht="24" customHeight="1">
      <c r="A7312" s="22" t="s">
        <v>31555</v>
      </c>
      <c r="B7312" s="55" t="s">
        <v>34430</v>
      </c>
      <c r="C7312" s="22" t="s">
        <v>34431</v>
      </c>
      <c r="D7312" s="22" t="s">
        <v>34432</v>
      </c>
      <c r="E7312" s="22" t="s">
        <v>34433</v>
      </c>
      <c r="F7312" s="22">
        <v>3706082020</v>
      </c>
      <c r="G7312" s="41" t="s">
        <v>10634</v>
      </c>
      <c r="H7312" s="46" t="s">
        <v>31601</v>
      </c>
      <c r="I7312" s="41"/>
    </row>
    <row r="7313" spans="1:9" ht="24" customHeight="1">
      <c r="A7313" s="22" t="s">
        <v>31555</v>
      </c>
      <c r="B7313" s="55" t="s">
        <v>34434</v>
      </c>
      <c r="C7313" s="22" t="s">
        <v>34435</v>
      </c>
      <c r="D7313" s="22" t="s">
        <v>34436</v>
      </c>
      <c r="E7313" s="22" t="s">
        <v>34437</v>
      </c>
      <c r="F7313" s="22">
        <v>3706082004</v>
      </c>
      <c r="G7313" s="41" t="s">
        <v>10634</v>
      </c>
      <c r="H7313" s="46" t="s">
        <v>31601</v>
      </c>
      <c r="I7313" s="41"/>
    </row>
    <row r="7314" spans="1:9" ht="24" customHeight="1">
      <c r="A7314" s="22" t="s">
        <v>31555</v>
      </c>
      <c r="B7314" s="55" t="s">
        <v>34438</v>
      </c>
      <c r="C7314" s="22" t="s">
        <v>34439</v>
      </c>
      <c r="D7314" s="22" t="s">
        <v>34440</v>
      </c>
      <c r="E7314" s="22" t="s">
        <v>34441</v>
      </c>
      <c r="F7314" s="22">
        <v>3706082009</v>
      </c>
      <c r="G7314" s="41" t="s">
        <v>10634</v>
      </c>
      <c r="H7314" s="46" t="s">
        <v>31601</v>
      </c>
      <c r="I7314" s="41"/>
    </row>
    <row r="7315" spans="1:9" ht="24" customHeight="1">
      <c r="A7315" s="22" t="s">
        <v>31555</v>
      </c>
      <c r="B7315" s="55" t="s">
        <v>34442</v>
      </c>
      <c r="C7315" s="22" t="s">
        <v>34443</v>
      </c>
      <c r="D7315" s="23" t="s">
        <v>34444</v>
      </c>
      <c r="E7315" s="22" t="s">
        <v>34445</v>
      </c>
      <c r="F7315" s="22">
        <v>3706082022</v>
      </c>
      <c r="G7315" s="41" t="s">
        <v>10634</v>
      </c>
      <c r="H7315" s="46" t="s">
        <v>31601</v>
      </c>
      <c r="I7315" s="41"/>
    </row>
    <row r="7316" spans="1:9" ht="24" customHeight="1">
      <c r="A7316" s="22" t="s">
        <v>31555</v>
      </c>
      <c r="B7316" s="55" t="s">
        <v>34446</v>
      </c>
      <c r="C7316" s="22" t="s">
        <v>34447</v>
      </c>
      <c r="D7316" s="22" t="s">
        <v>34448</v>
      </c>
      <c r="E7316" s="22" t="s">
        <v>34449</v>
      </c>
      <c r="F7316" s="22">
        <v>3706082006</v>
      </c>
      <c r="G7316" s="41" t="s">
        <v>10634</v>
      </c>
      <c r="H7316" s="46" t="s">
        <v>31601</v>
      </c>
      <c r="I7316" s="41"/>
    </row>
    <row r="7317" spans="1:9" ht="24" customHeight="1">
      <c r="A7317" s="22" t="s">
        <v>31555</v>
      </c>
      <c r="B7317" s="55" t="s">
        <v>34450</v>
      </c>
      <c r="C7317" s="22" t="s">
        <v>34451</v>
      </c>
      <c r="D7317" s="23" t="s">
        <v>34452</v>
      </c>
      <c r="E7317" s="22" t="s">
        <v>34453</v>
      </c>
      <c r="F7317" s="22">
        <v>3706082010</v>
      </c>
      <c r="G7317" s="41" t="s">
        <v>10634</v>
      </c>
      <c r="H7317" s="46" t="s">
        <v>31601</v>
      </c>
      <c r="I7317" s="41"/>
    </row>
    <row r="7318" spans="1:9" ht="24" customHeight="1">
      <c r="A7318" s="22" t="s">
        <v>31555</v>
      </c>
      <c r="B7318" s="55" t="s">
        <v>34454</v>
      </c>
      <c r="C7318" s="22" t="s">
        <v>34455</v>
      </c>
      <c r="D7318" s="22" t="s">
        <v>34456</v>
      </c>
      <c r="E7318" s="22" t="s">
        <v>34457</v>
      </c>
      <c r="F7318" s="22">
        <v>3706082007</v>
      </c>
      <c r="G7318" s="41" t="s">
        <v>10634</v>
      </c>
      <c r="H7318" s="46" t="s">
        <v>31601</v>
      </c>
      <c r="I7318" s="41"/>
    </row>
    <row r="7319" spans="1:9" ht="24" customHeight="1">
      <c r="A7319" s="22" t="s">
        <v>31555</v>
      </c>
      <c r="B7319" s="55" t="s">
        <v>34458</v>
      </c>
      <c r="C7319" s="22" t="s">
        <v>34459</v>
      </c>
      <c r="D7319" s="22" t="s">
        <v>34460</v>
      </c>
      <c r="E7319" s="22" t="s">
        <v>34461</v>
      </c>
      <c r="F7319" s="22">
        <v>3706083041</v>
      </c>
      <c r="G7319" s="41" t="s">
        <v>10836</v>
      </c>
      <c r="H7319" s="46" t="s">
        <v>32001</v>
      </c>
      <c r="I7319" s="41"/>
    </row>
    <row r="7320" spans="1:9" ht="24" customHeight="1">
      <c r="A7320" s="22" t="s">
        <v>31555</v>
      </c>
      <c r="B7320" s="55" t="s">
        <v>34462</v>
      </c>
      <c r="C7320" s="22" t="s">
        <v>34463</v>
      </c>
      <c r="D7320" s="22" t="s">
        <v>34464</v>
      </c>
      <c r="E7320" s="22" t="s">
        <v>34465</v>
      </c>
      <c r="F7320" s="22">
        <v>3706083014</v>
      </c>
      <c r="G7320" s="41" t="s">
        <v>10836</v>
      </c>
      <c r="H7320" s="46" t="s">
        <v>32001</v>
      </c>
      <c r="I7320" s="41"/>
    </row>
    <row r="7321" spans="1:9" ht="24" customHeight="1">
      <c r="A7321" s="22" t="s">
        <v>31555</v>
      </c>
      <c r="B7321" s="55" t="s">
        <v>34466</v>
      </c>
      <c r="C7321" s="22" t="s">
        <v>34263</v>
      </c>
      <c r="D7321" s="22" t="s">
        <v>34467</v>
      </c>
      <c r="E7321" s="22" t="s">
        <v>34468</v>
      </c>
      <c r="F7321" s="22">
        <v>3706083064</v>
      </c>
      <c r="G7321" s="41" t="s">
        <v>10836</v>
      </c>
      <c r="H7321" s="46" t="s">
        <v>32001</v>
      </c>
      <c r="I7321" s="41"/>
    </row>
    <row r="7322" spans="1:9" ht="24" customHeight="1">
      <c r="A7322" s="22" t="s">
        <v>31555</v>
      </c>
      <c r="B7322" s="55" t="s">
        <v>34469</v>
      </c>
      <c r="C7322" s="22" t="s">
        <v>34470</v>
      </c>
      <c r="D7322" s="22" t="s">
        <v>34471</v>
      </c>
      <c r="E7322" s="22" t="s">
        <v>34472</v>
      </c>
      <c r="F7322" s="22">
        <v>3706083043</v>
      </c>
      <c r="G7322" s="41" t="s">
        <v>10836</v>
      </c>
      <c r="H7322" s="46" t="s">
        <v>32001</v>
      </c>
      <c r="I7322" s="41"/>
    </row>
    <row r="7323" spans="1:9" ht="24" customHeight="1">
      <c r="A7323" s="22" t="s">
        <v>31555</v>
      </c>
      <c r="B7323" s="55" t="s">
        <v>34473</v>
      </c>
      <c r="C7323" s="22" t="s">
        <v>34474</v>
      </c>
      <c r="D7323" s="22" t="s">
        <v>34475</v>
      </c>
      <c r="E7323" s="22" t="s">
        <v>34476</v>
      </c>
      <c r="F7323" s="22">
        <v>3706083052</v>
      </c>
      <c r="G7323" s="41" t="s">
        <v>21106</v>
      </c>
      <c r="H7323" s="46" t="s">
        <v>26166</v>
      </c>
      <c r="I7323" s="41"/>
    </row>
    <row r="7324" spans="1:9" ht="24" customHeight="1">
      <c r="A7324" s="22" t="s">
        <v>31555</v>
      </c>
      <c r="B7324" s="55" t="s">
        <v>34477</v>
      </c>
      <c r="C7324" s="22" t="s">
        <v>34478</v>
      </c>
      <c r="D7324" s="22" t="s">
        <v>34479</v>
      </c>
      <c r="E7324" s="22" t="s">
        <v>34480</v>
      </c>
      <c r="F7324" s="22">
        <v>3706081003</v>
      </c>
      <c r="G7324" s="41" t="s">
        <v>18879</v>
      </c>
      <c r="H7324" s="46" t="s">
        <v>34321</v>
      </c>
      <c r="I7324" s="46" t="s">
        <v>34481</v>
      </c>
    </row>
    <row r="7325" spans="1:9" ht="24" customHeight="1">
      <c r="A7325" s="22" t="s">
        <v>31555</v>
      </c>
      <c r="B7325" s="54" t="s">
        <v>34482</v>
      </c>
      <c r="C7325" s="22" t="s">
        <v>34483</v>
      </c>
      <c r="D7325" s="22" t="s">
        <v>34484</v>
      </c>
      <c r="E7325" s="53" t="s">
        <v>34485</v>
      </c>
      <c r="F7325" s="22">
        <v>3706111003</v>
      </c>
      <c r="G7325" s="22" t="s">
        <v>34486</v>
      </c>
      <c r="H7325" s="23" t="s">
        <v>34487</v>
      </c>
      <c r="I7325" s="22"/>
    </row>
    <row r="7326" spans="1:9" ht="24" customHeight="1">
      <c r="A7326" s="22" t="s">
        <v>31555</v>
      </c>
      <c r="B7326" s="54" t="s">
        <v>34488</v>
      </c>
      <c r="C7326" s="22" t="s">
        <v>34489</v>
      </c>
      <c r="D7326" s="22" t="s">
        <v>34490</v>
      </c>
      <c r="E7326" s="53" t="s">
        <v>34491</v>
      </c>
      <c r="F7326" s="22">
        <v>3706111002</v>
      </c>
      <c r="G7326" s="22" t="s">
        <v>34486</v>
      </c>
      <c r="H7326" s="23" t="s">
        <v>34492</v>
      </c>
      <c r="I7326" s="22"/>
    </row>
    <row r="7327" spans="1:9" ht="24" customHeight="1">
      <c r="A7327" s="22" t="s">
        <v>31555</v>
      </c>
      <c r="B7327" s="54" t="s">
        <v>34493</v>
      </c>
      <c r="C7327" s="22" t="s">
        <v>34494</v>
      </c>
      <c r="D7327" s="22" t="s">
        <v>34495</v>
      </c>
      <c r="E7327" s="53" t="s">
        <v>34496</v>
      </c>
      <c r="F7327" s="22">
        <v>3706111001</v>
      </c>
      <c r="G7327" s="22" t="s">
        <v>34486</v>
      </c>
      <c r="H7327" s="23" t="s">
        <v>34497</v>
      </c>
      <c r="I7327" s="22"/>
    </row>
    <row r="7328" spans="1:9" ht="24" customHeight="1">
      <c r="A7328" s="22" t="s">
        <v>31555</v>
      </c>
      <c r="B7328" s="54" t="s">
        <v>34498</v>
      </c>
      <c r="C7328" s="22" t="s">
        <v>34499</v>
      </c>
      <c r="D7328" s="22" t="s">
        <v>34500</v>
      </c>
      <c r="E7328" s="53" t="s">
        <v>34501</v>
      </c>
      <c r="F7328" s="22">
        <v>3706111012</v>
      </c>
      <c r="G7328" s="22" t="s">
        <v>34486</v>
      </c>
      <c r="H7328" s="23" t="s">
        <v>34502</v>
      </c>
      <c r="I7328" s="22"/>
    </row>
    <row r="7329" spans="1:9" ht="24" customHeight="1">
      <c r="A7329" s="22" t="s">
        <v>31555</v>
      </c>
      <c r="B7329" s="54" t="s">
        <v>34503</v>
      </c>
      <c r="C7329" s="22" t="s">
        <v>34504</v>
      </c>
      <c r="D7329" s="22" t="s">
        <v>34505</v>
      </c>
      <c r="E7329" s="53" t="s">
        <v>34506</v>
      </c>
      <c r="F7329" s="22">
        <v>3706111006</v>
      </c>
      <c r="G7329" s="22" t="s">
        <v>34486</v>
      </c>
      <c r="H7329" s="23" t="s">
        <v>34507</v>
      </c>
      <c r="I7329" s="22"/>
    </row>
    <row r="7330" spans="1:9" ht="24" customHeight="1">
      <c r="A7330" s="22" t="s">
        <v>31555</v>
      </c>
      <c r="B7330" s="54" t="s">
        <v>34508</v>
      </c>
      <c r="C7330" s="22" t="s">
        <v>34509</v>
      </c>
      <c r="D7330" s="22" t="s">
        <v>34510</v>
      </c>
      <c r="E7330" s="53" t="s">
        <v>34511</v>
      </c>
      <c r="F7330" s="22">
        <v>3706111008</v>
      </c>
      <c r="G7330" s="22" t="s">
        <v>34486</v>
      </c>
      <c r="H7330" s="23" t="s">
        <v>34512</v>
      </c>
      <c r="I7330" s="22"/>
    </row>
    <row r="7331" spans="1:9" ht="24" customHeight="1">
      <c r="A7331" s="22" t="s">
        <v>31555</v>
      </c>
      <c r="B7331" s="54" t="s">
        <v>34513</v>
      </c>
      <c r="C7331" s="22" t="s">
        <v>34514</v>
      </c>
      <c r="D7331" s="22" t="s">
        <v>34515</v>
      </c>
      <c r="E7331" s="53" t="s">
        <v>34516</v>
      </c>
      <c r="F7331" s="22">
        <v>3706111007</v>
      </c>
      <c r="G7331" s="22" t="s">
        <v>34486</v>
      </c>
      <c r="H7331" s="23" t="s">
        <v>3714</v>
      </c>
      <c r="I7331" s="22"/>
    </row>
    <row r="7332" spans="1:9" ht="24" customHeight="1">
      <c r="A7332" s="22" t="s">
        <v>31555</v>
      </c>
      <c r="B7332" s="54" t="s">
        <v>34517</v>
      </c>
      <c r="C7332" s="22" t="s">
        <v>34518</v>
      </c>
      <c r="D7332" s="22" t="s">
        <v>34519</v>
      </c>
      <c r="E7332" s="53" t="s">
        <v>34520</v>
      </c>
      <c r="F7332" s="22">
        <v>3706111013</v>
      </c>
      <c r="G7332" s="22" t="s">
        <v>34486</v>
      </c>
      <c r="H7332" s="23" t="s">
        <v>34521</v>
      </c>
      <c r="I7332" s="22"/>
    </row>
    <row r="7333" spans="1:9" ht="24" customHeight="1">
      <c r="A7333" s="22" t="s">
        <v>31555</v>
      </c>
      <c r="B7333" s="54" t="s">
        <v>34522</v>
      </c>
      <c r="C7333" s="22" t="s">
        <v>34523</v>
      </c>
      <c r="D7333" s="22" t="s">
        <v>34524</v>
      </c>
      <c r="E7333" s="53" t="s">
        <v>34525</v>
      </c>
      <c r="F7333" s="22">
        <v>3706111014</v>
      </c>
      <c r="G7333" s="22" t="s">
        <v>34486</v>
      </c>
      <c r="H7333" s="23" t="s">
        <v>34526</v>
      </c>
      <c r="I7333" s="22"/>
    </row>
    <row r="7334" spans="1:9" ht="24" customHeight="1">
      <c r="A7334" s="22" t="s">
        <v>31555</v>
      </c>
      <c r="B7334" s="54" t="s">
        <v>34527</v>
      </c>
      <c r="C7334" s="22" t="s">
        <v>34528</v>
      </c>
      <c r="D7334" s="22" t="s">
        <v>34529</v>
      </c>
      <c r="E7334" s="53" t="s">
        <v>34530</v>
      </c>
      <c r="F7334" s="22">
        <v>3706111026</v>
      </c>
      <c r="G7334" s="22" t="s">
        <v>34486</v>
      </c>
      <c r="H7334" s="22" t="s">
        <v>34531</v>
      </c>
      <c r="I7334" s="22"/>
    </row>
    <row r="7335" spans="1:9" ht="24" customHeight="1">
      <c r="A7335" s="22" t="s">
        <v>31555</v>
      </c>
      <c r="B7335" s="54" t="s">
        <v>34532</v>
      </c>
      <c r="C7335" s="22" t="s">
        <v>34533</v>
      </c>
      <c r="D7335" s="22" t="s">
        <v>34534</v>
      </c>
      <c r="E7335" s="53" t="s">
        <v>34535</v>
      </c>
      <c r="F7335" s="22">
        <v>3706111011</v>
      </c>
      <c r="G7335" s="22" t="s">
        <v>34486</v>
      </c>
      <c r="H7335" s="22" t="s">
        <v>34536</v>
      </c>
      <c r="I7335" s="22"/>
    </row>
    <row r="7336" spans="1:9" ht="24" customHeight="1">
      <c r="A7336" s="22" t="s">
        <v>31555</v>
      </c>
      <c r="B7336" s="54" t="s">
        <v>34537</v>
      </c>
      <c r="C7336" s="22" t="s">
        <v>34538</v>
      </c>
      <c r="D7336" s="22" t="s">
        <v>34539</v>
      </c>
      <c r="E7336" s="53" t="s">
        <v>34540</v>
      </c>
      <c r="F7336" s="22">
        <v>3706111031</v>
      </c>
      <c r="G7336" s="22" t="s">
        <v>34486</v>
      </c>
      <c r="H7336" s="22" t="s">
        <v>34541</v>
      </c>
      <c r="I7336" s="22"/>
    </row>
    <row r="7337" spans="1:9" ht="24" customHeight="1">
      <c r="A7337" s="22" t="s">
        <v>31555</v>
      </c>
      <c r="B7337" s="54" t="s">
        <v>34542</v>
      </c>
      <c r="C7337" s="22" t="s">
        <v>34543</v>
      </c>
      <c r="D7337" s="22" t="s">
        <v>34544</v>
      </c>
      <c r="E7337" s="53" t="s">
        <v>34545</v>
      </c>
      <c r="F7337" s="22">
        <v>3706111009</v>
      </c>
      <c r="G7337" s="22" t="s">
        <v>34486</v>
      </c>
      <c r="H7337" s="22" t="s">
        <v>34546</v>
      </c>
      <c r="I7337" s="22"/>
    </row>
    <row r="7338" spans="1:9" ht="24" customHeight="1">
      <c r="A7338" s="22" t="s">
        <v>31555</v>
      </c>
      <c r="B7338" s="54" t="s">
        <v>34547</v>
      </c>
      <c r="C7338" s="22" t="s">
        <v>34548</v>
      </c>
      <c r="D7338" s="22" t="s">
        <v>34549</v>
      </c>
      <c r="E7338" s="53" t="s">
        <v>34550</v>
      </c>
      <c r="F7338" s="22">
        <v>3706111010</v>
      </c>
      <c r="G7338" s="22" t="s">
        <v>34486</v>
      </c>
      <c r="H7338" s="22" t="s">
        <v>34551</v>
      </c>
      <c r="I7338" s="22"/>
    </row>
    <row r="7339" spans="1:9" ht="24" customHeight="1">
      <c r="A7339" s="22" t="s">
        <v>31555</v>
      </c>
      <c r="B7339" s="54" t="s">
        <v>34552</v>
      </c>
      <c r="C7339" s="22" t="s">
        <v>34553</v>
      </c>
      <c r="D7339" s="22" t="s">
        <v>34554</v>
      </c>
      <c r="E7339" s="53" t="s">
        <v>34555</v>
      </c>
      <c r="F7339" s="22">
        <v>3706111015</v>
      </c>
      <c r="G7339" s="22" t="s">
        <v>34486</v>
      </c>
      <c r="H7339" s="22" t="s">
        <v>34556</v>
      </c>
      <c r="I7339" s="22"/>
    </row>
    <row r="7340" spans="1:9" ht="24" customHeight="1">
      <c r="A7340" s="22" t="s">
        <v>31555</v>
      </c>
      <c r="B7340" s="54" t="s">
        <v>34557</v>
      </c>
      <c r="C7340" s="22" t="s">
        <v>34558</v>
      </c>
      <c r="D7340" s="22" t="s">
        <v>34559</v>
      </c>
      <c r="E7340" s="53" t="s">
        <v>34560</v>
      </c>
      <c r="F7340" s="22">
        <v>3706111016</v>
      </c>
      <c r="G7340" s="22" t="s">
        <v>34486</v>
      </c>
      <c r="H7340" s="22" t="s">
        <v>34561</v>
      </c>
      <c r="I7340" s="22"/>
    </row>
    <row r="7341" spans="1:9" ht="24" customHeight="1">
      <c r="A7341" s="22" t="s">
        <v>31555</v>
      </c>
      <c r="B7341" s="54" t="s">
        <v>34562</v>
      </c>
      <c r="C7341" s="22" t="s">
        <v>34563</v>
      </c>
      <c r="D7341" s="22" t="s">
        <v>34564</v>
      </c>
      <c r="E7341" s="53" t="s">
        <v>34565</v>
      </c>
      <c r="F7341" s="22">
        <v>3706111017</v>
      </c>
      <c r="G7341" s="22" t="s">
        <v>34486</v>
      </c>
      <c r="H7341" s="22" t="s">
        <v>34566</v>
      </c>
      <c r="I7341" s="22"/>
    </row>
    <row r="7342" spans="1:9" ht="24" customHeight="1">
      <c r="A7342" s="22" t="s">
        <v>31555</v>
      </c>
      <c r="B7342" s="54" t="s">
        <v>34567</v>
      </c>
      <c r="C7342" s="22" t="s">
        <v>34568</v>
      </c>
      <c r="D7342" s="22" t="s">
        <v>34569</v>
      </c>
      <c r="E7342" s="53" t="s">
        <v>34570</v>
      </c>
      <c r="F7342" s="22">
        <v>3706111022</v>
      </c>
      <c r="G7342" s="22" t="s">
        <v>34486</v>
      </c>
      <c r="H7342" s="22" t="s">
        <v>34571</v>
      </c>
      <c r="I7342" s="22"/>
    </row>
    <row r="7343" spans="1:9" ht="24" customHeight="1">
      <c r="A7343" s="22" t="s">
        <v>31555</v>
      </c>
      <c r="B7343" s="54" t="s">
        <v>34572</v>
      </c>
      <c r="C7343" s="22" t="s">
        <v>34573</v>
      </c>
      <c r="D7343" s="22" t="s">
        <v>34574</v>
      </c>
      <c r="E7343" s="53" t="s">
        <v>34575</v>
      </c>
      <c r="F7343" s="22">
        <v>3706111023</v>
      </c>
      <c r="G7343" s="22" t="s">
        <v>34486</v>
      </c>
      <c r="H7343" s="22" t="s">
        <v>34576</v>
      </c>
      <c r="I7343" s="22"/>
    </row>
    <row r="7344" spans="1:9" ht="24" customHeight="1">
      <c r="A7344" s="22" t="s">
        <v>31555</v>
      </c>
      <c r="B7344" s="54" t="s">
        <v>34577</v>
      </c>
      <c r="C7344" s="22" t="s">
        <v>34578</v>
      </c>
      <c r="D7344" s="22" t="s">
        <v>34579</v>
      </c>
      <c r="E7344" s="53" t="s">
        <v>34580</v>
      </c>
      <c r="F7344" s="22">
        <v>3706111024</v>
      </c>
      <c r="G7344" s="22" t="s">
        <v>34486</v>
      </c>
      <c r="H7344" s="22" t="s">
        <v>34581</v>
      </c>
      <c r="I7344" s="22"/>
    </row>
    <row r="7345" spans="1:9" ht="24" customHeight="1">
      <c r="A7345" s="22" t="s">
        <v>31555</v>
      </c>
      <c r="B7345" s="54" t="s">
        <v>34582</v>
      </c>
      <c r="C7345" s="22" t="s">
        <v>34583</v>
      </c>
      <c r="D7345" s="22" t="s">
        <v>34584</v>
      </c>
      <c r="E7345" s="53" t="s">
        <v>34585</v>
      </c>
      <c r="F7345" s="22">
        <v>3706113068</v>
      </c>
      <c r="G7345" s="22" t="s">
        <v>34486</v>
      </c>
      <c r="H7345" s="22" t="s">
        <v>34586</v>
      </c>
      <c r="I7345" s="22"/>
    </row>
    <row r="7346" spans="1:9" ht="24" customHeight="1">
      <c r="A7346" s="22" t="s">
        <v>31555</v>
      </c>
      <c r="B7346" s="54" t="s">
        <v>34587</v>
      </c>
      <c r="C7346" s="22" t="s">
        <v>34588</v>
      </c>
      <c r="D7346" s="22" t="s">
        <v>34589</v>
      </c>
      <c r="E7346" s="53" t="s">
        <v>34590</v>
      </c>
      <c r="F7346" s="22">
        <v>3706113063</v>
      </c>
      <c r="G7346" s="22" t="s">
        <v>34486</v>
      </c>
      <c r="H7346" s="22" t="s">
        <v>34591</v>
      </c>
      <c r="I7346" s="22"/>
    </row>
    <row r="7347" spans="1:9" ht="24" customHeight="1">
      <c r="A7347" s="22" t="s">
        <v>31555</v>
      </c>
      <c r="B7347" s="54" t="s">
        <v>34592</v>
      </c>
      <c r="C7347" s="22" t="s">
        <v>34593</v>
      </c>
      <c r="D7347" s="22" t="s">
        <v>34594</v>
      </c>
      <c r="E7347" s="53" t="s">
        <v>34595</v>
      </c>
      <c r="F7347" s="22">
        <v>3706113039</v>
      </c>
      <c r="G7347" s="22" t="s">
        <v>34486</v>
      </c>
      <c r="H7347" s="22" t="s">
        <v>34596</v>
      </c>
      <c r="I7347" s="22"/>
    </row>
    <row r="7348" spans="1:9" ht="24" customHeight="1">
      <c r="A7348" s="22" t="s">
        <v>31555</v>
      </c>
      <c r="B7348" s="54" t="s">
        <v>34597</v>
      </c>
      <c r="C7348" s="22" t="s">
        <v>34598</v>
      </c>
      <c r="D7348" s="22" t="s">
        <v>34599</v>
      </c>
      <c r="E7348" s="53" t="s">
        <v>34600</v>
      </c>
      <c r="F7348" s="22">
        <v>3706113084</v>
      </c>
      <c r="G7348" s="22" t="s">
        <v>34486</v>
      </c>
      <c r="H7348" s="22" t="s">
        <v>34601</v>
      </c>
      <c r="I7348" s="22"/>
    </row>
    <row r="7349" spans="1:9" ht="24" customHeight="1">
      <c r="A7349" s="22" t="s">
        <v>31555</v>
      </c>
      <c r="B7349" s="54" t="s">
        <v>34602</v>
      </c>
      <c r="C7349" s="22" t="s">
        <v>34603</v>
      </c>
      <c r="D7349" s="22" t="s">
        <v>34604</v>
      </c>
      <c r="E7349" s="53" t="s">
        <v>34605</v>
      </c>
      <c r="F7349" s="22">
        <v>3706111030</v>
      </c>
      <c r="G7349" s="22" t="s">
        <v>34486</v>
      </c>
      <c r="H7349" s="22" t="s">
        <v>34606</v>
      </c>
      <c r="I7349" s="22"/>
    </row>
    <row r="7350" spans="1:9" ht="24" customHeight="1">
      <c r="A7350" s="22" t="s">
        <v>31555</v>
      </c>
      <c r="B7350" s="54" t="s">
        <v>34607</v>
      </c>
      <c r="C7350" s="22" t="s">
        <v>34608</v>
      </c>
      <c r="D7350" s="22" t="s">
        <v>34609</v>
      </c>
      <c r="E7350" s="53" t="s">
        <v>34610</v>
      </c>
      <c r="F7350" s="22">
        <v>3706113106</v>
      </c>
      <c r="G7350" s="22" t="s">
        <v>34486</v>
      </c>
      <c r="H7350" s="22" t="s">
        <v>34611</v>
      </c>
      <c r="I7350" s="22"/>
    </row>
    <row r="7351" spans="1:9" ht="24" customHeight="1">
      <c r="A7351" s="22" t="s">
        <v>31555</v>
      </c>
      <c r="B7351" s="54" t="s">
        <v>34612</v>
      </c>
      <c r="C7351" s="22" t="s">
        <v>34613</v>
      </c>
      <c r="D7351" s="22" t="s">
        <v>34614</v>
      </c>
      <c r="E7351" s="53" t="s">
        <v>34615</v>
      </c>
      <c r="F7351" s="22">
        <v>3706113045</v>
      </c>
      <c r="G7351" s="22" t="s">
        <v>34486</v>
      </c>
      <c r="H7351" s="22" t="s">
        <v>34616</v>
      </c>
      <c r="I7351" s="22"/>
    </row>
    <row r="7352" spans="1:9" ht="24" customHeight="1">
      <c r="A7352" s="22" t="s">
        <v>31555</v>
      </c>
      <c r="B7352" s="54" t="s">
        <v>34617</v>
      </c>
      <c r="C7352" s="22" t="s">
        <v>34618</v>
      </c>
      <c r="D7352" s="22" t="s">
        <v>34619</v>
      </c>
      <c r="E7352" s="53" t="s">
        <v>34620</v>
      </c>
      <c r="F7352" s="22">
        <v>3706113059</v>
      </c>
      <c r="G7352" s="22" t="s">
        <v>34486</v>
      </c>
      <c r="H7352" s="22" t="s">
        <v>34621</v>
      </c>
      <c r="I7352" s="22"/>
    </row>
    <row r="7353" spans="1:9" ht="24" customHeight="1">
      <c r="A7353" s="22" t="s">
        <v>31555</v>
      </c>
      <c r="B7353" s="54" t="s">
        <v>34622</v>
      </c>
      <c r="C7353" s="22" t="s">
        <v>34623</v>
      </c>
      <c r="D7353" s="22" t="s">
        <v>34624</v>
      </c>
      <c r="E7353" s="53" t="s">
        <v>34625</v>
      </c>
      <c r="F7353" s="22">
        <v>3706113115</v>
      </c>
      <c r="G7353" s="22" t="s">
        <v>34486</v>
      </c>
      <c r="H7353" s="22" t="s">
        <v>34626</v>
      </c>
      <c r="I7353" s="22"/>
    </row>
    <row r="7354" spans="1:9" ht="24" customHeight="1">
      <c r="A7354" s="22" t="s">
        <v>31555</v>
      </c>
      <c r="B7354" s="54" t="s">
        <v>34627</v>
      </c>
      <c r="C7354" s="22" t="s">
        <v>34628</v>
      </c>
      <c r="D7354" s="22" t="s">
        <v>34629</v>
      </c>
      <c r="E7354" s="53" t="s">
        <v>34630</v>
      </c>
      <c r="F7354" s="22">
        <v>3706113107</v>
      </c>
      <c r="G7354" s="22" t="s">
        <v>34486</v>
      </c>
      <c r="H7354" s="22" t="s">
        <v>34631</v>
      </c>
      <c r="I7354" s="22"/>
    </row>
    <row r="7355" spans="1:9" ht="24" customHeight="1">
      <c r="A7355" s="22" t="s">
        <v>31555</v>
      </c>
      <c r="B7355" s="54" t="s">
        <v>34632</v>
      </c>
      <c r="C7355" s="22" t="s">
        <v>34633</v>
      </c>
      <c r="D7355" s="22" t="s">
        <v>34634</v>
      </c>
      <c r="E7355" s="53" t="s">
        <v>34635</v>
      </c>
      <c r="F7355" s="22">
        <v>370611309</v>
      </c>
      <c r="G7355" s="22" t="s">
        <v>34486</v>
      </c>
      <c r="H7355" s="22" t="s">
        <v>34636</v>
      </c>
      <c r="I7355" s="22"/>
    </row>
    <row r="7356" spans="1:9" ht="24" customHeight="1">
      <c r="A7356" s="22" t="s">
        <v>31555</v>
      </c>
      <c r="B7356" s="54" t="s">
        <v>34637</v>
      </c>
      <c r="C7356" s="22" t="s">
        <v>34638</v>
      </c>
      <c r="D7356" s="22" t="s">
        <v>34639</v>
      </c>
      <c r="E7356" s="22" t="s">
        <v>34640</v>
      </c>
      <c r="F7356" s="22">
        <v>3706113002</v>
      </c>
      <c r="G7356" s="22" t="s">
        <v>34641</v>
      </c>
      <c r="H7356" s="22" t="s">
        <v>34642</v>
      </c>
      <c r="I7356" s="22"/>
    </row>
    <row r="7357" spans="1:9" ht="24" customHeight="1">
      <c r="A7357" s="22" t="s">
        <v>31555</v>
      </c>
      <c r="B7357" s="54" t="s">
        <v>34643</v>
      </c>
      <c r="C7357" s="22" t="s">
        <v>34644</v>
      </c>
      <c r="D7357" s="22" t="s">
        <v>34645</v>
      </c>
      <c r="E7357" s="22" t="s">
        <v>34646</v>
      </c>
      <c r="F7357" s="22">
        <v>3706113038</v>
      </c>
      <c r="G7357" s="22" t="s">
        <v>34641</v>
      </c>
      <c r="H7357" s="22" t="s">
        <v>34647</v>
      </c>
      <c r="I7357" s="22"/>
    </row>
    <row r="7358" spans="1:9" ht="24" customHeight="1">
      <c r="A7358" s="22" t="s">
        <v>31555</v>
      </c>
      <c r="B7358" s="54" t="s">
        <v>34648</v>
      </c>
      <c r="C7358" s="22" t="s">
        <v>34649</v>
      </c>
      <c r="D7358" s="22" t="s">
        <v>34650</v>
      </c>
      <c r="E7358" s="22" t="s">
        <v>34651</v>
      </c>
      <c r="F7358" s="22">
        <v>3706113032</v>
      </c>
      <c r="G7358" s="22" t="s">
        <v>34641</v>
      </c>
      <c r="H7358" s="22" t="s">
        <v>34652</v>
      </c>
      <c r="I7358" s="22"/>
    </row>
    <row r="7359" spans="1:9" ht="24" customHeight="1">
      <c r="A7359" s="22" t="s">
        <v>31555</v>
      </c>
      <c r="B7359" s="54" t="s">
        <v>34653</v>
      </c>
      <c r="C7359" s="22" t="s">
        <v>34654</v>
      </c>
      <c r="D7359" s="22" t="s">
        <v>34655</v>
      </c>
      <c r="E7359" s="22" t="s">
        <v>34656</v>
      </c>
      <c r="F7359" s="22">
        <v>3706113021</v>
      </c>
      <c r="G7359" s="22" t="s">
        <v>34657</v>
      </c>
      <c r="H7359" s="22" t="s">
        <v>34658</v>
      </c>
      <c r="I7359" s="22"/>
    </row>
    <row r="7360" spans="1:9" ht="24" customHeight="1">
      <c r="A7360" s="22" t="s">
        <v>31555</v>
      </c>
      <c r="B7360" s="54" t="s">
        <v>34659</v>
      </c>
      <c r="C7360" s="22" t="s">
        <v>34660</v>
      </c>
      <c r="D7360" s="22" t="s">
        <v>34661</v>
      </c>
      <c r="E7360" s="22" t="s">
        <v>34662</v>
      </c>
      <c r="F7360" s="22">
        <v>3706113009</v>
      </c>
      <c r="G7360" s="22" t="s">
        <v>34657</v>
      </c>
      <c r="H7360" s="22" t="s">
        <v>34663</v>
      </c>
      <c r="I7360" s="22"/>
    </row>
    <row r="7361" spans="1:9" ht="24" customHeight="1">
      <c r="A7361" s="22" t="s">
        <v>31555</v>
      </c>
      <c r="B7361" s="54" t="s">
        <v>34664</v>
      </c>
      <c r="C7361" s="22" t="s">
        <v>34665</v>
      </c>
      <c r="D7361" s="22" t="s">
        <v>34666</v>
      </c>
      <c r="E7361" s="22" t="s">
        <v>34667</v>
      </c>
      <c r="F7361" s="22">
        <v>3706113006</v>
      </c>
      <c r="G7361" s="22" t="s">
        <v>34657</v>
      </c>
      <c r="H7361" s="22" t="s">
        <v>34668</v>
      </c>
      <c r="I7361" s="22"/>
    </row>
    <row r="7362" spans="1:9" ht="24" customHeight="1">
      <c r="A7362" s="22" t="s">
        <v>31555</v>
      </c>
      <c r="B7362" s="54" t="s">
        <v>34669</v>
      </c>
      <c r="C7362" s="22" t="s">
        <v>34670</v>
      </c>
      <c r="D7362" s="22" t="s">
        <v>34661</v>
      </c>
      <c r="E7362" s="22" t="s">
        <v>34671</v>
      </c>
      <c r="F7362" s="22">
        <v>3706112007</v>
      </c>
      <c r="G7362" s="22" t="s">
        <v>34657</v>
      </c>
      <c r="H7362" s="22" t="s">
        <v>34672</v>
      </c>
      <c r="I7362" s="22"/>
    </row>
    <row r="7363" spans="1:9" ht="24" customHeight="1">
      <c r="A7363" s="22" t="s">
        <v>31555</v>
      </c>
      <c r="B7363" s="54" t="s">
        <v>34673</v>
      </c>
      <c r="C7363" s="22" t="s">
        <v>34674</v>
      </c>
      <c r="D7363" s="22" t="s">
        <v>34675</v>
      </c>
      <c r="E7363" s="22" t="s">
        <v>34676</v>
      </c>
      <c r="F7363" s="22">
        <v>3706113101</v>
      </c>
      <c r="G7363" s="22" t="s">
        <v>34657</v>
      </c>
      <c r="H7363" s="22" t="s">
        <v>34677</v>
      </c>
      <c r="I7363" s="22"/>
    </row>
    <row r="7364" spans="1:9" ht="24" customHeight="1">
      <c r="A7364" s="22" t="s">
        <v>31555</v>
      </c>
      <c r="B7364" s="54" t="s">
        <v>34678</v>
      </c>
      <c r="C7364" s="22" t="s">
        <v>34679</v>
      </c>
      <c r="D7364" s="22" t="s">
        <v>34680</v>
      </c>
      <c r="E7364" s="22" t="s">
        <v>34681</v>
      </c>
      <c r="F7364" s="22">
        <v>370611206</v>
      </c>
      <c r="G7364" s="22" t="s">
        <v>1413</v>
      </c>
      <c r="H7364" s="22" t="s">
        <v>34682</v>
      </c>
      <c r="I7364" s="22"/>
    </row>
    <row r="7365" spans="1:9" ht="24" customHeight="1">
      <c r="A7365" s="22" t="s">
        <v>31555</v>
      </c>
      <c r="B7365" s="54" t="s">
        <v>34683</v>
      </c>
      <c r="C7365" s="22" t="s">
        <v>34684</v>
      </c>
      <c r="D7365" s="22" t="s">
        <v>34685</v>
      </c>
      <c r="E7365" s="22" t="s">
        <v>34686</v>
      </c>
      <c r="F7365" s="22">
        <v>3706113112</v>
      </c>
      <c r="G7365" s="22" t="s">
        <v>1413</v>
      </c>
      <c r="H7365" s="22" t="s">
        <v>34687</v>
      </c>
      <c r="I7365" s="22"/>
    </row>
    <row r="7366" spans="1:9" ht="24" customHeight="1">
      <c r="A7366" s="22" t="s">
        <v>31555</v>
      </c>
      <c r="B7366" s="54" t="s">
        <v>34688</v>
      </c>
      <c r="C7366" s="22" t="s">
        <v>34689</v>
      </c>
      <c r="D7366" s="22" t="s">
        <v>34690</v>
      </c>
      <c r="E7366" s="22" t="s">
        <v>34691</v>
      </c>
      <c r="F7366" s="22">
        <v>3706113108</v>
      </c>
      <c r="G7366" s="22" t="s">
        <v>1413</v>
      </c>
      <c r="H7366" s="22" t="s">
        <v>34692</v>
      </c>
      <c r="I7366" s="22"/>
    </row>
    <row r="7367" spans="1:9" ht="24" customHeight="1">
      <c r="A7367" s="22" t="s">
        <v>31555</v>
      </c>
      <c r="B7367" s="54" t="s">
        <v>34693</v>
      </c>
      <c r="C7367" s="22" t="s">
        <v>34694</v>
      </c>
      <c r="D7367" s="22" t="s">
        <v>34695</v>
      </c>
      <c r="E7367" s="22" t="s">
        <v>34696</v>
      </c>
      <c r="F7367" s="22">
        <v>3706112001</v>
      </c>
      <c r="G7367" s="22" t="s">
        <v>1413</v>
      </c>
      <c r="H7367" s="22" t="s">
        <v>34697</v>
      </c>
      <c r="I7367" s="22"/>
    </row>
    <row r="7368" spans="1:9" ht="24" customHeight="1">
      <c r="A7368" s="22" t="s">
        <v>31555</v>
      </c>
      <c r="B7368" s="54" t="s">
        <v>34698</v>
      </c>
      <c r="C7368" s="22" t="s">
        <v>34699</v>
      </c>
      <c r="D7368" s="22" t="s">
        <v>34700</v>
      </c>
      <c r="E7368" s="22" t="s">
        <v>34701</v>
      </c>
      <c r="F7368" s="22">
        <v>3706113093</v>
      </c>
      <c r="G7368" s="22" t="s">
        <v>1413</v>
      </c>
      <c r="H7368" s="22" t="s">
        <v>34702</v>
      </c>
      <c r="I7368" s="22"/>
    </row>
    <row r="7369" spans="1:9" ht="24" customHeight="1">
      <c r="A7369" s="22" t="s">
        <v>31555</v>
      </c>
      <c r="B7369" s="54" t="s">
        <v>34703</v>
      </c>
      <c r="C7369" s="22" t="s">
        <v>34704</v>
      </c>
      <c r="D7369" s="22" t="s">
        <v>34705</v>
      </c>
      <c r="E7369" s="22" t="s">
        <v>34706</v>
      </c>
      <c r="F7369" s="22">
        <v>3706113054</v>
      </c>
      <c r="G7369" s="22" t="s">
        <v>1413</v>
      </c>
      <c r="H7369" s="22" t="s">
        <v>34707</v>
      </c>
      <c r="I7369" s="22"/>
    </row>
    <row r="7370" spans="1:9" ht="24" customHeight="1">
      <c r="A7370" s="22" t="s">
        <v>31555</v>
      </c>
      <c r="B7370" s="54" t="s">
        <v>34708</v>
      </c>
      <c r="C7370" s="22" t="s">
        <v>34709</v>
      </c>
      <c r="D7370" s="22" t="s">
        <v>34710</v>
      </c>
      <c r="E7370" s="22" t="s">
        <v>34711</v>
      </c>
      <c r="F7370" s="22">
        <v>3706112004</v>
      </c>
      <c r="G7370" s="22" t="s">
        <v>1413</v>
      </c>
      <c r="H7370" s="22" t="s">
        <v>34712</v>
      </c>
      <c r="I7370" s="22"/>
    </row>
    <row r="7371" spans="1:9" ht="24" customHeight="1">
      <c r="A7371" s="22" t="s">
        <v>31555</v>
      </c>
      <c r="B7371" s="54" t="s">
        <v>34713</v>
      </c>
      <c r="C7371" s="22" t="s">
        <v>34714</v>
      </c>
      <c r="D7371" s="22" t="s">
        <v>34715</v>
      </c>
      <c r="E7371" s="22" t="s">
        <v>34716</v>
      </c>
      <c r="F7371" s="22">
        <v>3706112002</v>
      </c>
      <c r="G7371" s="22" t="s">
        <v>1413</v>
      </c>
      <c r="H7371" s="22" t="s">
        <v>34717</v>
      </c>
      <c r="I7371" s="22"/>
    </row>
    <row r="7372" spans="1:9" ht="24" customHeight="1">
      <c r="A7372" s="22" t="s">
        <v>31555</v>
      </c>
      <c r="B7372" s="54" t="s">
        <v>34718</v>
      </c>
      <c r="C7372" s="22" t="s">
        <v>34719</v>
      </c>
      <c r="D7372" s="22" t="s">
        <v>34720</v>
      </c>
      <c r="E7372" s="22" t="s">
        <v>34721</v>
      </c>
      <c r="F7372" s="22">
        <v>3706113053</v>
      </c>
      <c r="G7372" s="22" t="s">
        <v>1413</v>
      </c>
      <c r="H7372" s="22" t="s">
        <v>34702</v>
      </c>
      <c r="I7372" s="22"/>
    </row>
    <row r="7373" spans="1:9" ht="24" customHeight="1">
      <c r="A7373" s="22" t="s">
        <v>31555</v>
      </c>
      <c r="B7373" s="54" t="s">
        <v>34722</v>
      </c>
      <c r="C7373" s="22" t="s">
        <v>34723</v>
      </c>
      <c r="D7373" s="22" t="s">
        <v>34724</v>
      </c>
      <c r="E7373" s="22" t="s">
        <v>34725</v>
      </c>
      <c r="F7373" s="22">
        <v>3706113111</v>
      </c>
      <c r="G7373" s="22" t="s">
        <v>1413</v>
      </c>
      <c r="H7373" s="22" t="s">
        <v>34726</v>
      </c>
      <c r="I7373" s="22"/>
    </row>
    <row r="7374" spans="1:9" ht="24" customHeight="1">
      <c r="A7374" s="22" t="s">
        <v>31555</v>
      </c>
      <c r="B7374" s="54" t="s">
        <v>34727</v>
      </c>
      <c r="C7374" s="22" t="s">
        <v>34728</v>
      </c>
      <c r="D7374" s="22" t="s">
        <v>34729</v>
      </c>
      <c r="E7374" s="22" t="s">
        <v>34730</v>
      </c>
      <c r="F7374" s="22">
        <v>3706112003</v>
      </c>
      <c r="G7374" s="22" t="s">
        <v>1413</v>
      </c>
      <c r="H7374" s="22" t="s">
        <v>34731</v>
      </c>
      <c r="I7374" s="22"/>
    </row>
    <row r="7375" spans="1:9" ht="24" customHeight="1">
      <c r="A7375" s="22" t="s">
        <v>31555</v>
      </c>
      <c r="B7375" s="54" t="s">
        <v>34732</v>
      </c>
      <c r="C7375" s="22" t="s">
        <v>34733</v>
      </c>
      <c r="D7375" s="22" t="s">
        <v>34734</v>
      </c>
      <c r="E7375" s="22" t="s">
        <v>34735</v>
      </c>
      <c r="F7375" s="22">
        <v>3706112005</v>
      </c>
      <c r="G7375" s="22" t="s">
        <v>1413</v>
      </c>
      <c r="H7375" s="22" t="s">
        <v>34736</v>
      </c>
      <c r="I7375" s="22"/>
    </row>
    <row r="7376" spans="1:9" ht="24" customHeight="1">
      <c r="A7376" s="22" t="s">
        <v>31555</v>
      </c>
      <c r="B7376" s="54" t="s">
        <v>34737</v>
      </c>
      <c r="C7376" s="22" t="s">
        <v>34738</v>
      </c>
      <c r="D7376" s="22" t="s">
        <v>34739</v>
      </c>
      <c r="E7376" s="22" t="s">
        <v>34740</v>
      </c>
      <c r="F7376" s="22">
        <v>3706113110</v>
      </c>
      <c r="G7376" s="22" t="s">
        <v>34741</v>
      </c>
      <c r="H7376" s="22" t="s">
        <v>34742</v>
      </c>
      <c r="I7376" s="22"/>
    </row>
    <row r="7377" spans="1:9" ht="24" customHeight="1">
      <c r="A7377" s="22" t="s">
        <v>31555</v>
      </c>
      <c r="B7377" s="54" t="s">
        <v>34743</v>
      </c>
      <c r="C7377" s="22" t="s">
        <v>34744</v>
      </c>
      <c r="D7377" s="40" t="s">
        <v>34745</v>
      </c>
      <c r="E7377" s="22" t="s">
        <v>34746</v>
      </c>
      <c r="F7377" s="22">
        <v>3706113004</v>
      </c>
      <c r="G7377" s="22" t="s">
        <v>34741</v>
      </c>
      <c r="H7377" s="22" t="s">
        <v>34747</v>
      </c>
      <c r="I7377" s="22"/>
    </row>
    <row r="7378" spans="1:9" ht="24" customHeight="1">
      <c r="A7378" s="22" t="s">
        <v>31555</v>
      </c>
      <c r="B7378" s="54" t="s">
        <v>34748</v>
      </c>
      <c r="C7378" s="22" t="s">
        <v>34749</v>
      </c>
      <c r="D7378" s="22" t="s">
        <v>34750</v>
      </c>
      <c r="E7378" s="22" t="s">
        <v>34751</v>
      </c>
      <c r="F7378" s="22">
        <v>3706113088</v>
      </c>
      <c r="G7378" s="22" t="s">
        <v>34741</v>
      </c>
      <c r="H7378" s="22" t="s">
        <v>34752</v>
      </c>
      <c r="I7378" s="22"/>
    </row>
    <row r="7379" spans="1:9" ht="24" customHeight="1">
      <c r="A7379" s="22" t="s">
        <v>31555</v>
      </c>
      <c r="B7379" s="54" t="s">
        <v>34753</v>
      </c>
      <c r="C7379" s="22" t="s">
        <v>34754</v>
      </c>
      <c r="D7379" s="22" t="s">
        <v>34755</v>
      </c>
      <c r="E7379" s="22" t="s">
        <v>34756</v>
      </c>
      <c r="F7379" s="22">
        <v>3706113116</v>
      </c>
      <c r="G7379" s="22" t="s">
        <v>34741</v>
      </c>
      <c r="H7379" s="22" t="s">
        <v>34757</v>
      </c>
      <c r="I7379" s="22"/>
    </row>
    <row r="7380" spans="1:9" ht="24" customHeight="1">
      <c r="A7380" s="22" t="s">
        <v>31555</v>
      </c>
      <c r="B7380" s="54" t="s">
        <v>34758</v>
      </c>
      <c r="C7380" s="22" t="s">
        <v>34759</v>
      </c>
      <c r="D7380" s="40" t="s">
        <v>34760</v>
      </c>
      <c r="E7380" s="22" t="s">
        <v>34761</v>
      </c>
      <c r="F7380" s="22">
        <v>3700001019</v>
      </c>
      <c r="G7380" s="22" t="s">
        <v>1364</v>
      </c>
      <c r="H7380" s="22" t="s">
        <v>34762</v>
      </c>
      <c r="I7380" s="22"/>
    </row>
    <row r="7381" spans="1:9" ht="24" customHeight="1">
      <c r="A7381" s="22" t="s">
        <v>31555</v>
      </c>
      <c r="B7381" s="54" t="s">
        <v>34763</v>
      </c>
      <c r="C7381" s="22" t="s">
        <v>34764</v>
      </c>
      <c r="D7381" s="22" t="s">
        <v>34765</v>
      </c>
      <c r="E7381" s="22" t="s">
        <v>34766</v>
      </c>
      <c r="F7381" s="22">
        <v>3700001020</v>
      </c>
      <c r="G7381" s="22" t="s">
        <v>1364</v>
      </c>
      <c r="H7381" s="22" t="s">
        <v>34767</v>
      </c>
      <c r="I7381" s="22"/>
    </row>
    <row r="7382" spans="1:9" ht="24" customHeight="1">
      <c r="A7382" s="22" t="s">
        <v>31555</v>
      </c>
      <c r="B7382" s="54" t="s">
        <v>34768</v>
      </c>
      <c r="C7382" s="22" t="s">
        <v>34769</v>
      </c>
      <c r="D7382" s="40" t="s">
        <v>34770</v>
      </c>
      <c r="E7382" s="22" t="s">
        <v>34771</v>
      </c>
      <c r="F7382" s="22">
        <v>3706113073</v>
      </c>
      <c r="G7382" s="22" t="s">
        <v>1364</v>
      </c>
      <c r="H7382" s="22" t="s">
        <v>34772</v>
      </c>
      <c r="I7382" s="22"/>
    </row>
    <row r="7383" spans="1:9" ht="24" customHeight="1">
      <c r="A7383" s="22" t="s">
        <v>31555</v>
      </c>
      <c r="B7383" s="54" t="s">
        <v>34773</v>
      </c>
      <c r="C7383" s="22" t="s">
        <v>34774</v>
      </c>
      <c r="D7383" s="46" t="s">
        <v>34775</v>
      </c>
      <c r="E7383" s="22" t="s">
        <v>34776</v>
      </c>
      <c r="F7383" s="22">
        <v>3706113075</v>
      </c>
      <c r="G7383" s="22" t="s">
        <v>1364</v>
      </c>
      <c r="H7383" s="22" t="s">
        <v>34777</v>
      </c>
      <c r="I7383" s="22"/>
    </row>
    <row r="7384" spans="1:9" ht="24" customHeight="1">
      <c r="A7384" s="22" t="s">
        <v>31555</v>
      </c>
      <c r="B7384" s="54" t="s">
        <v>34778</v>
      </c>
      <c r="C7384" s="22" t="s">
        <v>34779</v>
      </c>
      <c r="D7384" s="22" t="s">
        <v>34780</v>
      </c>
      <c r="E7384" s="22" t="s">
        <v>34781</v>
      </c>
      <c r="F7384" s="22">
        <v>3706113008</v>
      </c>
      <c r="G7384" s="22" t="s">
        <v>1413</v>
      </c>
      <c r="H7384" s="22" t="s">
        <v>34782</v>
      </c>
      <c r="I7384" s="22"/>
    </row>
    <row r="7385" spans="1:9" ht="24" customHeight="1">
      <c r="A7385" s="22" t="s">
        <v>31555</v>
      </c>
      <c r="B7385" s="54" t="s">
        <v>34783</v>
      </c>
      <c r="C7385" s="22" t="s">
        <v>34784</v>
      </c>
      <c r="D7385" s="22" t="s">
        <v>34785</v>
      </c>
      <c r="E7385" s="22" t="s">
        <v>34786</v>
      </c>
      <c r="F7385" s="22">
        <v>3706113047</v>
      </c>
      <c r="G7385" s="22" t="s">
        <v>1413</v>
      </c>
      <c r="H7385" s="22" t="s">
        <v>8592</v>
      </c>
      <c r="I7385" s="22"/>
    </row>
    <row r="7386" spans="1:9" ht="24" customHeight="1">
      <c r="A7386" s="22" t="s">
        <v>31555</v>
      </c>
      <c r="B7386" s="54" t="s">
        <v>34787</v>
      </c>
      <c r="C7386" s="22" t="s">
        <v>34788</v>
      </c>
      <c r="D7386" s="22" t="s">
        <v>34789</v>
      </c>
      <c r="E7386" s="22" t="s">
        <v>34790</v>
      </c>
      <c r="F7386" s="22">
        <v>3706113065</v>
      </c>
      <c r="G7386" s="22" t="s">
        <v>1413</v>
      </c>
      <c r="H7386" s="22" t="s">
        <v>34791</v>
      </c>
      <c r="I7386" s="22"/>
    </row>
    <row r="7387" spans="1:9" ht="24" customHeight="1">
      <c r="A7387" s="22" t="s">
        <v>31555</v>
      </c>
      <c r="B7387" s="54" t="s">
        <v>34792</v>
      </c>
      <c r="C7387" s="22" t="s">
        <v>34793</v>
      </c>
      <c r="D7387" s="22" t="s">
        <v>34794</v>
      </c>
      <c r="E7387" s="22" t="s">
        <v>34795</v>
      </c>
      <c r="F7387" s="22">
        <v>3706113031</v>
      </c>
      <c r="G7387" s="22" t="s">
        <v>1413</v>
      </c>
      <c r="H7387" s="22" t="s">
        <v>14874</v>
      </c>
      <c r="I7387" s="22"/>
    </row>
    <row r="7388" spans="1:9" ht="24" customHeight="1">
      <c r="A7388" s="22" t="s">
        <v>31555</v>
      </c>
      <c r="B7388" s="54" t="s">
        <v>34796</v>
      </c>
      <c r="C7388" s="22" t="s">
        <v>34797</v>
      </c>
      <c r="D7388" s="22" t="s">
        <v>34798</v>
      </c>
      <c r="E7388" s="22" t="s">
        <v>34799</v>
      </c>
      <c r="F7388" s="22">
        <v>3706113072</v>
      </c>
      <c r="G7388" s="22" t="s">
        <v>1413</v>
      </c>
      <c r="H7388" s="22" t="s">
        <v>34800</v>
      </c>
      <c r="I7388" s="22"/>
    </row>
    <row r="7389" spans="1:9" ht="24" customHeight="1">
      <c r="A7389" s="22" t="s">
        <v>31555</v>
      </c>
      <c r="B7389" s="54" t="s">
        <v>34801</v>
      </c>
      <c r="C7389" s="22" t="s">
        <v>34802</v>
      </c>
      <c r="D7389" s="22" t="s">
        <v>34803</v>
      </c>
      <c r="E7389" s="22" t="s">
        <v>34804</v>
      </c>
      <c r="F7389" s="22">
        <v>3706113026</v>
      </c>
      <c r="G7389" s="22" t="s">
        <v>1413</v>
      </c>
      <c r="H7389" s="22" t="s">
        <v>34805</v>
      </c>
      <c r="I7389" s="22"/>
    </row>
    <row r="7390" spans="1:9" ht="24" customHeight="1">
      <c r="A7390" s="22" t="s">
        <v>31555</v>
      </c>
      <c r="B7390" s="54" t="s">
        <v>34806</v>
      </c>
      <c r="C7390" s="22" t="s">
        <v>34807</v>
      </c>
      <c r="D7390" s="22" t="s">
        <v>34808</v>
      </c>
      <c r="E7390" s="22" t="s">
        <v>34809</v>
      </c>
      <c r="F7390" s="22">
        <v>3706113074</v>
      </c>
      <c r="G7390" s="22" t="s">
        <v>1413</v>
      </c>
      <c r="H7390" s="22" t="s">
        <v>34791</v>
      </c>
      <c r="I7390" s="22"/>
    </row>
    <row r="7391" spans="1:9" ht="24" customHeight="1">
      <c r="A7391" s="22" t="s">
        <v>31555</v>
      </c>
      <c r="B7391" s="54" t="s">
        <v>34810</v>
      </c>
      <c r="C7391" s="22" t="s">
        <v>34811</v>
      </c>
      <c r="D7391" s="22" t="s">
        <v>34812</v>
      </c>
      <c r="E7391" s="22" t="s">
        <v>34813</v>
      </c>
      <c r="F7391" s="22">
        <v>3706113005</v>
      </c>
      <c r="G7391" s="22" t="s">
        <v>1413</v>
      </c>
      <c r="H7391" s="22" t="s">
        <v>34814</v>
      </c>
      <c r="I7391" s="22"/>
    </row>
    <row r="7392" spans="1:9" ht="24" customHeight="1">
      <c r="A7392" s="22" t="s">
        <v>31555</v>
      </c>
      <c r="B7392" s="54" t="s">
        <v>34815</v>
      </c>
      <c r="C7392" s="22" t="s">
        <v>34816</v>
      </c>
      <c r="D7392" s="22" t="s">
        <v>34817</v>
      </c>
      <c r="E7392" s="22" t="s">
        <v>34818</v>
      </c>
      <c r="F7392" s="22">
        <v>3706113102</v>
      </c>
      <c r="G7392" s="22" t="s">
        <v>1413</v>
      </c>
      <c r="H7392" s="22" t="s">
        <v>34819</v>
      </c>
      <c r="I7392" s="22"/>
    </row>
    <row r="7393" spans="1:9" ht="24" customHeight="1">
      <c r="A7393" s="22" t="s">
        <v>31555</v>
      </c>
      <c r="B7393" s="54" t="s">
        <v>34820</v>
      </c>
      <c r="C7393" s="22" t="s">
        <v>34821</v>
      </c>
      <c r="D7393" s="22" t="s">
        <v>34822</v>
      </c>
      <c r="E7393" s="22" t="s">
        <v>34823</v>
      </c>
      <c r="F7393" s="22">
        <v>3706113067</v>
      </c>
      <c r="G7393" s="22" t="s">
        <v>1413</v>
      </c>
      <c r="H7393" s="22" t="s">
        <v>34824</v>
      </c>
      <c r="I7393" s="22"/>
    </row>
    <row r="7394" spans="1:9" ht="24" customHeight="1">
      <c r="A7394" s="22" t="s">
        <v>31555</v>
      </c>
      <c r="B7394" s="54" t="s">
        <v>34825</v>
      </c>
      <c r="C7394" s="22" t="s">
        <v>34826</v>
      </c>
      <c r="D7394" s="22" t="s">
        <v>34827</v>
      </c>
      <c r="E7394" s="22" t="s">
        <v>34828</v>
      </c>
      <c r="F7394" s="22">
        <v>3706113016</v>
      </c>
      <c r="G7394" s="22" t="s">
        <v>1413</v>
      </c>
      <c r="H7394" s="22" t="s">
        <v>34829</v>
      </c>
      <c r="I7394" s="22"/>
    </row>
    <row r="7395" spans="1:9" ht="24" customHeight="1">
      <c r="A7395" s="22" t="s">
        <v>31555</v>
      </c>
      <c r="B7395" s="54" t="s">
        <v>34830</v>
      </c>
      <c r="C7395" s="22" t="s">
        <v>34831</v>
      </c>
      <c r="D7395" s="22" t="s">
        <v>34832</v>
      </c>
      <c r="E7395" s="22" t="s">
        <v>34833</v>
      </c>
      <c r="F7395" s="22">
        <v>3706111005</v>
      </c>
      <c r="G7395" s="22" t="s">
        <v>1413</v>
      </c>
      <c r="H7395" s="22" t="s">
        <v>34791</v>
      </c>
      <c r="I7395" s="22"/>
    </row>
    <row r="7396" spans="1:9" ht="24" customHeight="1">
      <c r="A7396" s="22" t="s">
        <v>31555</v>
      </c>
      <c r="B7396" s="54" t="s">
        <v>34834</v>
      </c>
      <c r="C7396" s="22" t="s">
        <v>34835</v>
      </c>
      <c r="D7396" s="22" t="s">
        <v>34836</v>
      </c>
      <c r="E7396" s="22" t="s">
        <v>34837</v>
      </c>
      <c r="F7396" s="22">
        <v>3706113003</v>
      </c>
      <c r="G7396" s="22" t="s">
        <v>1413</v>
      </c>
      <c r="H7396" s="22" t="s">
        <v>34838</v>
      </c>
      <c r="I7396" s="22"/>
    </row>
    <row r="7397" spans="1:9" ht="24" customHeight="1">
      <c r="A7397" s="22" t="s">
        <v>31555</v>
      </c>
      <c r="B7397" s="54" t="s">
        <v>34839</v>
      </c>
      <c r="C7397" s="22" t="s">
        <v>34840</v>
      </c>
      <c r="D7397" s="22" t="s">
        <v>34841</v>
      </c>
      <c r="E7397" s="22" t="s">
        <v>34842</v>
      </c>
      <c r="F7397" s="22">
        <v>3706113056</v>
      </c>
      <c r="G7397" s="22" t="s">
        <v>1413</v>
      </c>
      <c r="H7397" s="22" t="s">
        <v>34843</v>
      </c>
      <c r="I7397" s="22"/>
    </row>
    <row r="7398" spans="1:9" ht="24" customHeight="1">
      <c r="A7398" s="22" t="s">
        <v>31555</v>
      </c>
      <c r="B7398" s="54" t="s">
        <v>34844</v>
      </c>
      <c r="C7398" s="22" t="s">
        <v>34845</v>
      </c>
      <c r="D7398" s="22" t="s">
        <v>34846</v>
      </c>
      <c r="E7398" s="22" t="s">
        <v>34847</v>
      </c>
      <c r="F7398" s="22">
        <v>3706113025</v>
      </c>
      <c r="G7398" s="22" t="s">
        <v>1413</v>
      </c>
      <c r="H7398" s="22" t="s">
        <v>34848</v>
      </c>
      <c r="I7398" s="22"/>
    </row>
    <row r="7399" spans="1:9" ht="24" customHeight="1">
      <c r="A7399" s="22" t="s">
        <v>31555</v>
      </c>
      <c r="B7399" s="54" t="s">
        <v>34849</v>
      </c>
      <c r="C7399" s="22" t="s">
        <v>34850</v>
      </c>
      <c r="D7399" s="22" t="s">
        <v>34851</v>
      </c>
      <c r="E7399" s="22" t="s">
        <v>34852</v>
      </c>
      <c r="F7399" s="22">
        <v>3706113014</v>
      </c>
      <c r="G7399" s="22" t="s">
        <v>1413</v>
      </c>
      <c r="H7399" s="22" t="s">
        <v>34848</v>
      </c>
      <c r="I7399" s="22"/>
    </row>
    <row r="7400" spans="1:9" ht="24" customHeight="1">
      <c r="A7400" s="22" t="s">
        <v>31555</v>
      </c>
      <c r="B7400" s="54" t="s">
        <v>34853</v>
      </c>
      <c r="C7400" s="22" t="s">
        <v>34854</v>
      </c>
      <c r="D7400" s="22" t="s">
        <v>34855</v>
      </c>
      <c r="E7400" s="22" t="s">
        <v>34856</v>
      </c>
      <c r="F7400" s="22">
        <v>3706113077</v>
      </c>
      <c r="G7400" s="22" t="s">
        <v>1413</v>
      </c>
      <c r="H7400" s="22" t="s">
        <v>34857</v>
      </c>
      <c r="I7400" s="22"/>
    </row>
    <row r="7401" spans="1:9" ht="24" customHeight="1">
      <c r="A7401" s="22" t="s">
        <v>31555</v>
      </c>
      <c r="B7401" s="54" t="s">
        <v>34858</v>
      </c>
      <c r="C7401" s="22" t="s">
        <v>34859</v>
      </c>
      <c r="D7401" s="22" t="s">
        <v>34860</v>
      </c>
      <c r="E7401" s="22" t="s">
        <v>34861</v>
      </c>
      <c r="F7401" s="22">
        <v>3706113043</v>
      </c>
      <c r="G7401" s="22" t="s">
        <v>1413</v>
      </c>
      <c r="H7401" s="22" t="s">
        <v>34862</v>
      </c>
      <c r="I7401" s="22"/>
    </row>
    <row r="7402" spans="1:9" ht="24" customHeight="1">
      <c r="A7402" s="22" t="s">
        <v>31555</v>
      </c>
      <c r="B7402" s="54" t="s">
        <v>34863</v>
      </c>
      <c r="C7402" s="22" t="s">
        <v>34864</v>
      </c>
      <c r="D7402" s="22" t="s">
        <v>34865</v>
      </c>
      <c r="E7402" s="22" t="s">
        <v>34866</v>
      </c>
      <c r="F7402" s="22">
        <v>3706113020</v>
      </c>
      <c r="G7402" s="22" t="s">
        <v>1413</v>
      </c>
      <c r="H7402" s="22" t="s">
        <v>34867</v>
      </c>
      <c r="I7402" s="22"/>
    </row>
    <row r="7403" spans="1:9" ht="24" customHeight="1">
      <c r="A7403" s="22" t="s">
        <v>31555</v>
      </c>
      <c r="B7403" s="54" t="s">
        <v>34868</v>
      </c>
      <c r="C7403" s="22" t="s">
        <v>34869</v>
      </c>
      <c r="D7403" s="22" t="s">
        <v>34870</v>
      </c>
      <c r="E7403" s="22" t="s">
        <v>34871</v>
      </c>
      <c r="F7403" s="22">
        <v>3706113061</v>
      </c>
      <c r="G7403" s="22" t="s">
        <v>1413</v>
      </c>
      <c r="H7403" s="22" t="s">
        <v>34872</v>
      </c>
      <c r="I7403" s="22"/>
    </row>
    <row r="7404" spans="1:9" ht="24" customHeight="1">
      <c r="A7404" s="22" t="s">
        <v>31555</v>
      </c>
      <c r="B7404" s="54" t="s">
        <v>34873</v>
      </c>
      <c r="C7404" s="22" t="s">
        <v>34874</v>
      </c>
      <c r="D7404" s="40" t="s">
        <v>34875</v>
      </c>
      <c r="E7404" s="22" t="s">
        <v>34876</v>
      </c>
      <c r="F7404" s="22">
        <v>3706113057</v>
      </c>
      <c r="G7404" s="22" t="s">
        <v>1413</v>
      </c>
      <c r="H7404" s="22" t="s">
        <v>34877</v>
      </c>
      <c r="I7404" s="22"/>
    </row>
    <row r="7405" spans="1:9" ht="24" customHeight="1">
      <c r="A7405" s="22" t="s">
        <v>31555</v>
      </c>
      <c r="B7405" s="54" t="s">
        <v>34878</v>
      </c>
      <c r="C7405" s="22" t="s">
        <v>34879</v>
      </c>
      <c r="D7405" s="22" t="s">
        <v>34880</v>
      </c>
      <c r="E7405" s="22" t="s">
        <v>34881</v>
      </c>
      <c r="F7405" s="22">
        <v>3706113091</v>
      </c>
      <c r="G7405" s="22" t="s">
        <v>1413</v>
      </c>
      <c r="H7405" s="22" t="s">
        <v>34882</v>
      </c>
      <c r="I7405" s="22"/>
    </row>
    <row r="7406" spans="1:9" ht="24" customHeight="1">
      <c r="A7406" s="22" t="s">
        <v>31555</v>
      </c>
      <c r="B7406" s="54" t="s">
        <v>34883</v>
      </c>
      <c r="C7406" s="22" t="s">
        <v>34884</v>
      </c>
      <c r="D7406" s="22" t="s">
        <v>34885</v>
      </c>
      <c r="E7406" s="22" t="s">
        <v>34886</v>
      </c>
      <c r="F7406" s="22">
        <v>3706113064</v>
      </c>
      <c r="G7406" s="22" t="s">
        <v>1413</v>
      </c>
      <c r="H7406" s="22" t="s">
        <v>34887</v>
      </c>
      <c r="I7406" s="22"/>
    </row>
    <row r="7407" spans="1:9" ht="24" customHeight="1">
      <c r="A7407" s="22" t="s">
        <v>31555</v>
      </c>
      <c r="B7407" s="54" t="s">
        <v>34888</v>
      </c>
      <c r="C7407" s="22" t="s">
        <v>34889</v>
      </c>
      <c r="D7407" s="22" t="s">
        <v>34890</v>
      </c>
      <c r="E7407" s="22" t="s">
        <v>34891</v>
      </c>
      <c r="F7407" s="22">
        <v>3706113113</v>
      </c>
      <c r="G7407" s="22" t="s">
        <v>1413</v>
      </c>
      <c r="H7407" s="22" t="s">
        <v>34892</v>
      </c>
      <c r="I7407" s="22"/>
    </row>
    <row r="7408" spans="1:9" ht="24" customHeight="1">
      <c r="A7408" s="22" t="s">
        <v>31555</v>
      </c>
      <c r="B7408" s="54" t="s">
        <v>34893</v>
      </c>
      <c r="C7408" s="22" t="s">
        <v>34894</v>
      </c>
      <c r="D7408" s="22" t="s">
        <v>34895</v>
      </c>
      <c r="E7408" s="22" t="s">
        <v>34896</v>
      </c>
      <c r="F7408" s="22">
        <v>3706113109</v>
      </c>
      <c r="G7408" s="22" t="s">
        <v>1413</v>
      </c>
      <c r="H7408" s="22" t="s">
        <v>34892</v>
      </c>
      <c r="I7408" s="22"/>
    </row>
    <row r="7409" spans="1:9" ht="24" customHeight="1">
      <c r="A7409" s="22" t="s">
        <v>31555</v>
      </c>
      <c r="B7409" s="54" t="s">
        <v>34897</v>
      </c>
      <c r="C7409" s="22" t="s">
        <v>34898</v>
      </c>
      <c r="D7409" s="40" t="s">
        <v>34899</v>
      </c>
      <c r="E7409" s="22" t="s">
        <v>34900</v>
      </c>
      <c r="F7409" s="22">
        <v>3706113041</v>
      </c>
      <c r="G7409" s="22" t="s">
        <v>1413</v>
      </c>
      <c r="H7409" s="22" t="s">
        <v>34901</v>
      </c>
      <c r="I7409" s="22"/>
    </row>
    <row r="7410" spans="1:9" ht="24" customHeight="1">
      <c r="A7410" s="22" t="s">
        <v>31555</v>
      </c>
      <c r="B7410" s="54" t="s">
        <v>34902</v>
      </c>
      <c r="C7410" s="22" t="s">
        <v>34903</v>
      </c>
      <c r="D7410" s="22" t="s">
        <v>34904</v>
      </c>
      <c r="E7410" s="22" t="s">
        <v>34905</v>
      </c>
      <c r="F7410" s="22">
        <v>3706113096</v>
      </c>
      <c r="G7410" s="22" t="s">
        <v>1413</v>
      </c>
      <c r="H7410" s="22" t="s">
        <v>34906</v>
      </c>
      <c r="I7410" s="22"/>
    </row>
    <row r="7411" spans="1:9" ht="24" customHeight="1">
      <c r="A7411" s="22" t="s">
        <v>31555</v>
      </c>
      <c r="B7411" s="54" t="s">
        <v>34907</v>
      </c>
      <c r="C7411" s="22" t="s">
        <v>34908</v>
      </c>
      <c r="D7411" s="22" t="s">
        <v>34909</v>
      </c>
      <c r="E7411" s="22" t="s">
        <v>34910</v>
      </c>
      <c r="F7411" s="22">
        <v>3706113086</v>
      </c>
      <c r="G7411" s="22" t="s">
        <v>1413</v>
      </c>
      <c r="H7411" s="22" t="s">
        <v>34911</v>
      </c>
      <c r="I7411" s="22"/>
    </row>
    <row r="7412" spans="1:9" ht="24" customHeight="1">
      <c r="A7412" s="22" t="s">
        <v>31555</v>
      </c>
      <c r="B7412" s="54" t="s">
        <v>34912</v>
      </c>
      <c r="C7412" s="22" t="s">
        <v>34913</v>
      </c>
      <c r="D7412" s="22" t="s">
        <v>34914</v>
      </c>
      <c r="E7412" s="22" t="s">
        <v>34915</v>
      </c>
      <c r="F7412" s="22">
        <v>3706113100</v>
      </c>
      <c r="G7412" s="22" t="s">
        <v>1413</v>
      </c>
      <c r="H7412" s="22" t="s">
        <v>34916</v>
      </c>
      <c r="I7412" s="22"/>
    </row>
    <row r="7413" spans="1:9" ht="24" customHeight="1">
      <c r="A7413" s="22" t="s">
        <v>31555</v>
      </c>
      <c r="B7413" s="54" t="s">
        <v>34917</v>
      </c>
      <c r="C7413" s="22" t="s">
        <v>34918</v>
      </c>
      <c r="D7413" s="22" t="s">
        <v>34919</v>
      </c>
      <c r="E7413" s="22" t="s">
        <v>34920</v>
      </c>
      <c r="F7413" s="22">
        <v>3706113097</v>
      </c>
      <c r="G7413" s="22" t="s">
        <v>1413</v>
      </c>
      <c r="H7413" s="22" t="s">
        <v>34921</v>
      </c>
      <c r="I7413" s="22"/>
    </row>
    <row r="7414" spans="1:9" ht="24" customHeight="1">
      <c r="A7414" s="22" t="s">
        <v>31555</v>
      </c>
      <c r="B7414" s="54" t="s">
        <v>34922</v>
      </c>
      <c r="C7414" s="22" t="s">
        <v>34923</v>
      </c>
      <c r="D7414" s="22" t="s">
        <v>34924</v>
      </c>
      <c r="E7414" s="22" t="s">
        <v>34925</v>
      </c>
      <c r="F7414" s="22">
        <v>3706113118</v>
      </c>
      <c r="G7414" s="22" t="s">
        <v>1413</v>
      </c>
      <c r="H7414" s="22" t="s">
        <v>34926</v>
      </c>
      <c r="I7414" s="22"/>
    </row>
    <row r="7415" spans="1:9" ht="24" customHeight="1">
      <c r="A7415" s="22" t="s">
        <v>31555</v>
      </c>
      <c r="B7415" s="54" t="s">
        <v>34927</v>
      </c>
      <c r="C7415" s="22" t="s">
        <v>34928</v>
      </c>
      <c r="D7415" s="40" t="s">
        <v>34929</v>
      </c>
      <c r="E7415" s="22" t="s">
        <v>34930</v>
      </c>
      <c r="F7415" s="22">
        <v>3706113017</v>
      </c>
      <c r="G7415" s="22" t="s">
        <v>1413</v>
      </c>
      <c r="H7415" s="22" t="s">
        <v>34931</v>
      </c>
      <c r="I7415" s="22"/>
    </row>
    <row r="7416" spans="1:9" ht="24" customHeight="1">
      <c r="A7416" s="22" t="s">
        <v>31555</v>
      </c>
      <c r="B7416" s="54" t="s">
        <v>34932</v>
      </c>
      <c r="C7416" s="22" t="s">
        <v>34933</v>
      </c>
      <c r="D7416" s="22" t="s">
        <v>34934</v>
      </c>
      <c r="E7416" s="22" t="s">
        <v>34935</v>
      </c>
      <c r="F7416" s="22">
        <v>3706113007</v>
      </c>
      <c r="G7416" s="22" t="s">
        <v>1413</v>
      </c>
      <c r="H7416" s="22" t="s">
        <v>34936</v>
      </c>
      <c r="I7416" s="22"/>
    </row>
    <row r="7417" spans="1:9" ht="24" customHeight="1">
      <c r="A7417" s="22" t="s">
        <v>31555</v>
      </c>
      <c r="B7417" s="54" t="s">
        <v>34937</v>
      </c>
      <c r="C7417" s="22" t="s">
        <v>34938</v>
      </c>
      <c r="D7417" s="40" t="s">
        <v>34939</v>
      </c>
      <c r="E7417" s="22" t="s">
        <v>34940</v>
      </c>
      <c r="F7417" s="22">
        <v>3706113090</v>
      </c>
      <c r="G7417" s="22" t="s">
        <v>1413</v>
      </c>
      <c r="H7417" s="22" t="s">
        <v>7812</v>
      </c>
      <c r="I7417" s="22"/>
    </row>
    <row r="7418" spans="1:9" ht="24" customHeight="1">
      <c r="A7418" s="22" t="s">
        <v>31555</v>
      </c>
      <c r="B7418" s="54" t="s">
        <v>34941</v>
      </c>
      <c r="C7418" s="22" t="s">
        <v>34942</v>
      </c>
      <c r="D7418" s="22" t="s">
        <v>34943</v>
      </c>
      <c r="E7418" s="22" t="s">
        <v>34944</v>
      </c>
      <c r="F7418" s="22">
        <v>3706113085</v>
      </c>
      <c r="G7418" s="22" t="s">
        <v>1413</v>
      </c>
      <c r="H7418" s="22" t="s">
        <v>34945</v>
      </c>
      <c r="I7418" s="22"/>
    </row>
    <row r="7419" spans="1:9" ht="24" customHeight="1">
      <c r="A7419" s="22" t="s">
        <v>31555</v>
      </c>
      <c r="B7419" s="54" t="s">
        <v>34946</v>
      </c>
      <c r="C7419" s="22" t="s">
        <v>34947</v>
      </c>
      <c r="D7419" s="22" t="s">
        <v>34948</v>
      </c>
      <c r="E7419" s="22" t="s">
        <v>34949</v>
      </c>
      <c r="F7419" s="22">
        <v>3706113027</v>
      </c>
      <c r="G7419" s="22" t="s">
        <v>1413</v>
      </c>
      <c r="H7419" s="22" t="s">
        <v>34950</v>
      </c>
      <c r="I7419" s="22"/>
    </row>
    <row r="7420" spans="1:9" ht="24" customHeight="1">
      <c r="A7420" s="22" t="s">
        <v>31555</v>
      </c>
      <c r="B7420" s="54" t="s">
        <v>34951</v>
      </c>
      <c r="C7420" s="22" t="s">
        <v>34952</v>
      </c>
      <c r="D7420" s="40" t="s">
        <v>34953</v>
      </c>
      <c r="E7420" s="22" t="s">
        <v>34954</v>
      </c>
      <c r="F7420" s="22">
        <v>3706113040</v>
      </c>
      <c r="G7420" s="22" t="s">
        <v>1413</v>
      </c>
      <c r="H7420" s="22" t="s">
        <v>34955</v>
      </c>
      <c r="I7420" s="22"/>
    </row>
    <row r="7421" spans="1:9" ht="24" customHeight="1">
      <c r="A7421" s="22" t="s">
        <v>31555</v>
      </c>
      <c r="B7421" s="54" t="s">
        <v>34956</v>
      </c>
      <c r="C7421" s="22" t="s">
        <v>34957</v>
      </c>
      <c r="D7421" s="22" t="s">
        <v>34958</v>
      </c>
      <c r="E7421" s="22" t="s">
        <v>34959</v>
      </c>
      <c r="F7421" s="22">
        <v>3706113105</v>
      </c>
      <c r="G7421" s="22" t="s">
        <v>1413</v>
      </c>
      <c r="H7421" s="22" t="s">
        <v>32719</v>
      </c>
      <c r="I7421" s="22"/>
    </row>
    <row r="7422" spans="1:9" ht="24" customHeight="1">
      <c r="A7422" s="22" t="s">
        <v>31555</v>
      </c>
      <c r="B7422" s="54" t="s">
        <v>34960</v>
      </c>
      <c r="C7422" s="22" t="s">
        <v>34961</v>
      </c>
      <c r="D7422" s="22" t="s">
        <v>34962</v>
      </c>
      <c r="E7422" s="22" t="s">
        <v>34963</v>
      </c>
      <c r="F7422" s="22">
        <v>3706113034</v>
      </c>
      <c r="G7422" s="22" t="s">
        <v>1413</v>
      </c>
      <c r="H7422" s="22" t="s">
        <v>34964</v>
      </c>
      <c r="I7422" s="22"/>
    </row>
    <row r="7423" spans="1:9" ht="24" customHeight="1">
      <c r="A7423" s="22" t="s">
        <v>31555</v>
      </c>
      <c r="B7423" s="54" t="s">
        <v>34965</v>
      </c>
      <c r="C7423" s="22" t="s">
        <v>34966</v>
      </c>
      <c r="D7423" s="40" t="s">
        <v>34967</v>
      </c>
      <c r="E7423" s="22" t="s">
        <v>34968</v>
      </c>
      <c r="F7423" s="22">
        <v>3706113076</v>
      </c>
      <c r="G7423" s="22" t="s">
        <v>1413</v>
      </c>
      <c r="H7423" s="22" t="s">
        <v>34969</v>
      </c>
      <c r="I7423" s="22"/>
    </row>
    <row r="7424" spans="1:9" ht="24" customHeight="1">
      <c r="A7424" s="22" t="s">
        <v>31555</v>
      </c>
      <c r="B7424" s="54" t="s">
        <v>34970</v>
      </c>
      <c r="C7424" s="22" t="s">
        <v>34971</v>
      </c>
      <c r="D7424" s="22" t="s">
        <v>34972</v>
      </c>
      <c r="E7424" s="22" t="s">
        <v>34973</v>
      </c>
      <c r="F7424" s="22">
        <v>3706113042</v>
      </c>
      <c r="G7424" s="22" t="s">
        <v>1413</v>
      </c>
      <c r="H7424" s="22" t="s">
        <v>34974</v>
      </c>
      <c r="I7424" s="22"/>
    </row>
    <row r="7425" spans="1:9" ht="24" customHeight="1">
      <c r="A7425" s="22" t="s">
        <v>31555</v>
      </c>
      <c r="B7425" s="54" t="s">
        <v>34975</v>
      </c>
      <c r="C7425" s="22" t="s">
        <v>34976</v>
      </c>
      <c r="D7425" s="22" t="s">
        <v>34977</v>
      </c>
      <c r="E7425" s="22" t="s">
        <v>34978</v>
      </c>
      <c r="F7425" s="22">
        <v>3706113055</v>
      </c>
      <c r="G7425" s="22" t="s">
        <v>1413</v>
      </c>
      <c r="H7425" s="22" t="s">
        <v>34979</v>
      </c>
      <c r="I7425" s="22"/>
    </row>
    <row r="7426" spans="1:9" ht="24" customHeight="1">
      <c r="A7426" s="22" t="s">
        <v>31555</v>
      </c>
      <c r="B7426" s="54" t="s">
        <v>34980</v>
      </c>
      <c r="C7426" s="22" t="s">
        <v>34981</v>
      </c>
      <c r="D7426" s="40" t="s">
        <v>34982</v>
      </c>
      <c r="E7426" s="22" t="s">
        <v>34983</v>
      </c>
      <c r="F7426" s="22">
        <v>3706113071</v>
      </c>
      <c r="G7426" s="22" t="s">
        <v>1413</v>
      </c>
      <c r="H7426" s="22" t="s">
        <v>34984</v>
      </c>
      <c r="I7426" s="22"/>
    </row>
    <row r="7427" spans="1:9" ht="24" customHeight="1">
      <c r="A7427" s="22" t="s">
        <v>31555</v>
      </c>
      <c r="B7427" s="54" t="s">
        <v>34985</v>
      </c>
      <c r="C7427" s="22" t="s">
        <v>34986</v>
      </c>
      <c r="D7427" s="40" t="s">
        <v>34987</v>
      </c>
      <c r="E7427" s="22" t="s">
        <v>34988</v>
      </c>
      <c r="F7427" s="22">
        <v>3706113010</v>
      </c>
      <c r="G7427" s="22" t="s">
        <v>1413</v>
      </c>
      <c r="H7427" s="22" t="s">
        <v>34989</v>
      </c>
      <c r="I7427" s="22"/>
    </row>
    <row r="7428" spans="1:9" ht="24" customHeight="1">
      <c r="A7428" s="22" t="s">
        <v>31555</v>
      </c>
      <c r="B7428" s="54" t="s">
        <v>34990</v>
      </c>
      <c r="C7428" s="22" t="s">
        <v>34991</v>
      </c>
      <c r="D7428" s="22" t="s">
        <v>34992</v>
      </c>
      <c r="E7428" s="22" t="s">
        <v>34993</v>
      </c>
      <c r="F7428" s="22">
        <v>3706113030</v>
      </c>
      <c r="G7428" s="22" t="s">
        <v>1413</v>
      </c>
      <c r="H7428" s="22" t="s">
        <v>34994</v>
      </c>
      <c r="I7428" s="22"/>
    </row>
    <row r="7429" spans="1:9" ht="24" customHeight="1">
      <c r="A7429" s="22" t="s">
        <v>31555</v>
      </c>
      <c r="B7429" s="54" t="s">
        <v>34995</v>
      </c>
      <c r="C7429" s="22" t="s">
        <v>34996</v>
      </c>
      <c r="D7429" s="22" t="s">
        <v>34997</v>
      </c>
      <c r="E7429" s="22" t="s">
        <v>34998</v>
      </c>
      <c r="F7429" s="22">
        <v>3706111032</v>
      </c>
      <c r="G7429" s="22" t="s">
        <v>1413</v>
      </c>
      <c r="H7429" s="22" t="s">
        <v>34999</v>
      </c>
      <c r="I7429" s="22"/>
    </row>
    <row r="7430" spans="1:9" ht="24" customHeight="1">
      <c r="A7430" s="22" t="s">
        <v>31555</v>
      </c>
      <c r="B7430" s="54" t="s">
        <v>35000</v>
      </c>
      <c r="C7430" s="22" t="s">
        <v>35001</v>
      </c>
      <c r="D7430" s="22" t="s">
        <v>35002</v>
      </c>
      <c r="E7430" s="22" t="s">
        <v>35003</v>
      </c>
      <c r="F7430" s="22">
        <v>3706113095</v>
      </c>
      <c r="G7430" s="22" t="s">
        <v>1413</v>
      </c>
      <c r="H7430" s="22" t="s">
        <v>35004</v>
      </c>
      <c r="I7430" s="22"/>
    </row>
    <row r="7431" spans="1:9" ht="24" customHeight="1">
      <c r="A7431" s="22" t="s">
        <v>31555</v>
      </c>
      <c r="B7431" s="54" t="s">
        <v>35005</v>
      </c>
      <c r="C7431" s="22" t="s">
        <v>35006</v>
      </c>
      <c r="D7431" s="40" t="s">
        <v>35007</v>
      </c>
      <c r="E7431" s="22" t="s">
        <v>35008</v>
      </c>
      <c r="F7431" s="22">
        <v>3706113087</v>
      </c>
      <c r="G7431" s="22" t="s">
        <v>1413</v>
      </c>
      <c r="H7431" s="22" t="s">
        <v>35009</v>
      </c>
      <c r="I7431" s="22"/>
    </row>
    <row r="7432" spans="1:9" ht="24" customHeight="1">
      <c r="A7432" s="22" t="s">
        <v>31555</v>
      </c>
      <c r="B7432" s="54" t="s">
        <v>35010</v>
      </c>
      <c r="C7432" s="22" t="s">
        <v>35011</v>
      </c>
      <c r="D7432" s="22" t="s">
        <v>35012</v>
      </c>
      <c r="E7432" s="22" t="s">
        <v>35013</v>
      </c>
      <c r="F7432" s="22">
        <v>3706113099</v>
      </c>
      <c r="G7432" s="22" t="s">
        <v>1413</v>
      </c>
      <c r="H7432" s="22" t="s">
        <v>35014</v>
      </c>
      <c r="I7432" s="22"/>
    </row>
    <row r="7433" spans="1:9" ht="24" customHeight="1">
      <c r="A7433" s="22" t="s">
        <v>31555</v>
      </c>
      <c r="B7433" s="54" t="s">
        <v>35015</v>
      </c>
      <c r="C7433" s="22" t="s">
        <v>35016</v>
      </c>
      <c r="D7433" s="22" t="s">
        <v>35017</v>
      </c>
      <c r="E7433" s="22" t="s">
        <v>35018</v>
      </c>
      <c r="F7433" s="22">
        <v>3706113070</v>
      </c>
      <c r="G7433" s="22" t="s">
        <v>1413</v>
      </c>
      <c r="H7433" s="22" t="s">
        <v>35019</v>
      </c>
      <c r="I7433" s="22"/>
    </row>
    <row r="7434" spans="1:9" ht="24" customHeight="1">
      <c r="A7434" s="22" t="s">
        <v>31555</v>
      </c>
      <c r="B7434" s="54" t="s">
        <v>35020</v>
      </c>
      <c r="C7434" s="22" t="s">
        <v>35021</v>
      </c>
      <c r="D7434" s="22" t="s">
        <v>35022</v>
      </c>
      <c r="E7434" s="22" t="s">
        <v>35023</v>
      </c>
      <c r="F7434" s="22">
        <v>3706113114</v>
      </c>
      <c r="G7434" s="22" t="s">
        <v>1413</v>
      </c>
      <c r="H7434" s="22" t="s">
        <v>35024</v>
      </c>
      <c r="I7434" s="22"/>
    </row>
    <row r="7435" spans="1:9" ht="24" customHeight="1">
      <c r="A7435" s="22" t="s">
        <v>31555</v>
      </c>
      <c r="B7435" s="54" t="s">
        <v>35025</v>
      </c>
      <c r="C7435" s="22" t="s">
        <v>35026</v>
      </c>
      <c r="D7435" s="22" t="s">
        <v>35027</v>
      </c>
      <c r="E7435" s="22" t="s">
        <v>35028</v>
      </c>
      <c r="F7435" s="22">
        <v>3706113044</v>
      </c>
      <c r="G7435" s="22" t="s">
        <v>1413</v>
      </c>
      <c r="H7435" s="22" t="s">
        <v>35029</v>
      </c>
      <c r="I7435" s="22"/>
    </row>
    <row r="7436" spans="1:9" ht="24" customHeight="1">
      <c r="A7436" s="22" t="s">
        <v>31555</v>
      </c>
      <c r="B7436" s="54" t="s">
        <v>35030</v>
      </c>
      <c r="C7436" s="22" t="s">
        <v>35031</v>
      </c>
      <c r="D7436" s="22" t="s">
        <v>35032</v>
      </c>
      <c r="E7436" s="22" t="s">
        <v>35033</v>
      </c>
      <c r="F7436" s="22">
        <v>3706113033</v>
      </c>
      <c r="G7436" s="22" t="s">
        <v>1413</v>
      </c>
      <c r="H7436" s="22" t="s">
        <v>19395</v>
      </c>
      <c r="I7436" s="22"/>
    </row>
    <row r="7437" spans="1:9" ht="24" customHeight="1">
      <c r="A7437" s="22" t="s">
        <v>31555</v>
      </c>
      <c r="B7437" s="54" t="s">
        <v>35034</v>
      </c>
      <c r="C7437" s="22" t="s">
        <v>35035</v>
      </c>
      <c r="D7437" s="40" t="s">
        <v>35036</v>
      </c>
      <c r="E7437" s="22" t="s">
        <v>35037</v>
      </c>
      <c r="F7437" s="22">
        <v>3706113050</v>
      </c>
      <c r="G7437" s="22" t="s">
        <v>1413</v>
      </c>
      <c r="H7437" s="22" t="s">
        <v>35038</v>
      </c>
      <c r="I7437" s="22"/>
    </row>
    <row r="7438" spans="1:9" ht="24" customHeight="1">
      <c r="A7438" s="22" t="s">
        <v>31555</v>
      </c>
      <c r="B7438" s="54" t="s">
        <v>35039</v>
      </c>
      <c r="C7438" s="22" t="s">
        <v>35040</v>
      </c>
      <c r="D7438" s="22" t="s">
        <v>35041</v>
      </c>
      <c r="E7438" s="22" t="s">
        <v>35042</v>
      </c>
      <c r="F7438" s="22">
        <v>3706113092</v>
      </c>
      <c r="G7438" s="22" t="s">
        <v>1413</v>
      </c>
      <c r="H7438" s="22" t="s">
        <v>35043</v>
      </c>
      <c r="I7438" s="22"/>
    </row>
    <row r="7439" spans="1:9" ht="24" customHeight="1">
      <c r="A7439" s="22" t="s">
        <v>31555</v>
      </c>
      <c r="B7439" s="54" t="s">
        <v>35044</v>
      </c>
      <c r="C7439" s="22" t="s">
        <v>35045</v>
      </c>
      <c r="D7439" s="22" t="s">
        <v>35046</v>
      </c>
      <c r="E7439" s="22" t="s">
        <v>35047</v>
      </c>
      <c r="F7439" s="22">
        <v>3706113052</v>
      </c>
      <c r="G7439" s="22" t="s">
        <v>1413</v>
      </c>
      <c r="H7439" s="22" t="s">
        <v>35048</v>
      </c>
      <c r="I7439" s="22"/>
    </row>
    <row r="7440" spans="1:9" ht="24" customHeight="1">
      <c r="A7440" s="22" t="s">
        <v>31555</v>
      </c>
      <c r="B7440" s="54" t="s">
        <v>35049</v>
      </c>
      <c r="C7440" s="22" t="s">
        <v>35050</v>
      </c>
      <c r="D7440" s="40" t="s">
        <v>35051</v>
      </c>
      <c r="E7440" s="22" t="s">
        <v>35052</v>
      </c>
      <c r="F7440" s="22">
        <v>3706113011</v>
      </c>
      <c r="G7440" s="22" t="s">
        <v>1413</v>
      </c>
      <c r="H7440" s="22" t="s">
        <v>35053</v>
      </c>
      <c r="I7440" s="22"/>
    </row>
    <row r="7441" spans="1:9" ht="24" customHeight="1">
      <c r="A7441" s="22" t="s">
        <v>31555</v>
      </c>
      <c r="B7441" s="54" t="s">
        <v>35054</v>
      </c>
      <c r="C7441" s="22" t="s">
        <v>34845</v>
      </c>
      <c r="D7441" s="22" t="s">
        <v>35055</v>
      </c>
      <c r="E7441" s="22" t="s">
        <v>35056</v>
      </c>
      <c r="F7441" s="22">
        <v>37061130899</v>
      </c>
      <c r="G7441" s="22" t="s">
        <v>1413</v>
      </c>
      <c r="H7441" s="22" t="s">
        <v>35057</v>
      </c>
      <c r="I7441" s="22"/>
    </row>
    <row r="7442" spans="1:9" ht="24" customHeight="1">
      <c r="A7442" s="22" t="s">
        <v>31555</v>
      </c>
      <c r="B7442" s="54" t="s">
        <v>35058</v>
      </c>
      <c r="C7442" s="22" t="s">
        <v>35059</v>
      </c>
      <c r="D7442" s="40" t="s">
        <v>35060</v>
      </c>
      <c r="E7442" s="22" t="s">
        <v>35061</v>
      </c>
      <c r="F7442" s="22">
        <v>3706113066</v>
      </c>
      <c r="G7442" s="22" t="s">
        <v>1413</v>
      </c>
      <c r="H7442" s="22" t="s">
        <v>35062</v>
      </c>
      <c r="I7442" s="22"/>
    </row>
    <row r="7443" spans="1:9" ht="24" customHeight="1">
      <c r="A7443" s="22" t="s">
        <v>31555</v>
      </c>
      <c r="B7443" s="54" t="s">
        <v>35063</v>
      </c>
      <c r="C7443" s="22" t="s">
        <v>35064</v>
      </c>
      <c r="D7443" s="22" t="s">
        <v>35065</v>
      </c>
      <c r="E7443" s="22" t="s">
        <v>35066</v>
      </c>
      <c r="F7443" s="22">
        <v>3706113024</v>
      </c>
      <c r="G7443" s="22" t="s">
        <v>1413</v>
      </c>
      <c r="H7443" s="22" t="s">
        <v>34104</v>
      </c>
      <c r="I7443" s="22"/>
    </row>
    <row r="7444" spans="1:9" ht="24" customHeight="1">
      <c r="A7444" s="22" t="s">
        <v>31555</v>
      </c>
      <c r="B7444" s="54" t="s">
        <v>35067</v>
      </c>
      <c r="C7444" s="22" t="s">
        <v>35068</v>
      </c>
      <c r="D7444" s="22" t="s">
        <v>35069</v>
      </c>
      <c r="E7444" s="22" t="s">
        <v>35070</v>
      </c>
      <c r="F7444" s="22">
        <v>3706113117</v>
      </c>
      <c r="G7444" s="22" t="s">
        <v>1413</v>
      </c>
      <c r="H7444" s="22" t="s">
        <v>35071</v>
      </c>
      <c r="I7444" s="22"/>
    </row>
    <row r="7445" spans="1:9" ht="24" customHeight="1">
      <c r="A7445" s="22" t="s">
        <v>31555</v>
      </c>
      <c r="B7445" s="54" t="s">
        <v>35072</v>
      </c>
      <c r="C7445" s="22" t="s">
        <v>35073</v>
      </c>
      <c r="D7445" s="22" t="s">
        <v>35074</v>
      </c>
      <c r="E7445" s="22" t="s">
        <v>35075</v>
      </c>
      <c r="F7445" s="22">
        <v>3706113103</v>
      </c>
      <c r="G7445" s="22" t="s">
        <v>1413</v>
      </c>
      <c r="H7445" s="22" t="s">
        <v>35076</v>
      </c>
      <c r="I7445" s="22"/>
    </row>
    <row r="7446" spans="1:9" ht="24" customHeight="1">
      <c r="A7446" s="22" t="s">
        <v>31555</v>
      </c>
      <c r="B7446" s="54" t="s">
        <v>35077</v>
      </c>
      <c r="C7446" s="22" t="s">
        <v>35078</v>
      </c>
      <c r="D7446" s="22" t="s">
        <v>35079</v>
      </c>
      <c r="E7446" s="22" t="s">
        <v>35080</v>
      </c>
      <c r="F7446" s="22">
        <v>3706113104</v>
      </c>
      <c r="G7446" s="22" t="s">
        <v>1413</v>
      </c>
      <c r="H7446" s="22" t="s">
        <v>35081</v>
      </c>
      <c r="I7446" s="22"/>
    </row>
    <row r="7447" spans="1:9" ht="24" customHeight="1">
      <c r="A7447" s="22" t="s">
        <v>31555</v>
      </c>
      <c r="B7447" s="54" t="s">
        <v>35082</v>
      </c>
      <c r="C7447" s="22" t="s">
        <v>35083</v>
      </c>
      <c r="D7447" s="22" t="s">
        <v>35084</v>
      </c>
      <c r="E7447" s="22" t="s">
        <v>32742</v>
      </c>
      <c r="F7447" s="22">
        <v>3706111033</v>
      </c>
      <c r="G7447" s="22" t="s">
        <v>1413</v>
      </c>
      <c r="H7447" s="22" t="s">
        <v>35085</v>
      </c>
      <c r="I7447" s="22" t="s">
        <v>35086</v>
      </c>
    </row>
    <row r="7448" spans="1:9" ht="24" customHeight="1">
      <c r="A7448" s="22" t="s">
        <v>31555</v>
      </c>
      <c r="B7448" s="54" t="s">
        <v>35087</v>
      </c>
      <c r="C7448" s="22" t="s">
        <v>35088</v>
      </c>
      <c r="D7448" s="22" t="s">
        <v>35089</v>
      </c>
      <c r="E7448" s="22" t="s">
        <v>35090</v>
      </c>
      <c r="F7448" s="22">
        <v>3706113119</v>
      </c>
      <c r="G7448" s="22" t="s">
        <v>35091</v>
      </c>
      <c r="H7448" s="22" t="s">
        <v>32560</v>
      </c>
      <c r="I7448" s="22"/>
    </row>
    <row r="7449" spans="1:9" ht="24" customHeight="1">
      <c r="A7449" s="22" t="s">
        <v>31555</v>
      </c>
      <c r="B7449" s="54" t="s">
        <v>35092</v>
      </c>
      <c r="C7449" s="22" t="s">
        <v>35093</v>
      </c>
      <c r="D7449" s="22" t="s">
        <v>35094</v>
      </c>
      <c r="E7449" s="22" t="s">
        <v>35095</v>
      </c>
      <c r="F7449" s="22">
        <v>3706111034</v>
      </c>
      <c r="G7449" s="22" t="s">
        <v>1413</v>
      </c>
      <c r="H7449" s="22" t="s">
        <v>35096</v>
      </c>
      <c r="I7449" s="22"/>
    </row>
    <row r="7450" spans="1:9" ht="24" customHeight="1">
      <c r="A7450" s="22" t="s">
        <v>31555</v>
      </c>
      <c r="B7450" s="54" t="s">
        <v>35097</v>
      </c>
      <c r="C7450" s="22" t="s">
        <v>35098</v>
      </c>
      <c r="D7450" s="22" t="s">
        <v>35099</v>
      </c>
      <c r="E7450" s="22" t="s">
        <v>35100</v>
      </c>
      <c r="F7450" s="22">
        <v>3706113060</v>
      </c>
      <c r="G7450" s="22" t="s">
        <v>1413</v>
      </c>
      <c r="H7450" s="22" t="s">
        <v>35101</v>
      </c>
      <c r="I7450" s="22"/>
    </row>
    <row r="7451" spans="1:9" ht="24" customHeight="1">
      <c r="A7451" s="22" t="s">
        <v>31555</v>
      </c>
      <c r="B7451" s="54" t="s">
        <v>35102</v>
      </c>
      <c r="C7451" s="22" t="s">
        <v>35103</v>
      </c>
      <c r="D7451" s="22" t="s">
        <v>35104</v>
      </c>
      <c r="E7451" s="22" t="s">
        <v>35105</v>
      </c>
      <c r="F7451" s="22">
        <v>3706113049</v>
      </c>
      <c r="G7451" s="22" t="s">
        <v>1413</v>
      </c>
      <c r="H7451" s="22" t="s">
        <v>33422</v>
      </c>
      <c r="I7451" s="22"/>
    </row>
    <row r="7452" spans="1:9" ht="24" customHeight="1">
      <c r="A7452" s="22" t="s">
        <v>31555</v>
      </c>
      <c r="B7452" s="54" t="s">
        <v>35106</v>
      </c>
      <c r="C7452" s="22" t="s">
        <v>35107</v>
      </c>
      <c r="D7452" s="22" t="s">
        <v>35108</v>
      </c>
      <c r="E7452" s="22" t="s">
        <v>35109</v>
      </c>
      <c r="F7452" s="22">
        <v>3706113035</v>
      </c>
      <c r="G7452" s="22" t="s">
        <v>1413</v>
      </c>
      <c r="H7452" s="22" t="s">
        <v>33422</v>
      </c>
      <c r="I7452" s="22"/>
    </row>
    <row r="7453" spans="1:9" ht="24" customHeight="1">
      <c r="A7453" s="22" t="s">
        <v>31555</v>
      </c>
      <c r="B7453" s="54" t="s">
        <v>35110</v>
      </c>
      <c r="C7453" s="22" t="s">
        <v>35111</v>
      </c>
      <c r="D7453" s="22" t="s">
        <v>35112</v>
      </c>
      <c r="E7453" s="22" t="s">
        <v>35113</v>
      </c>
      <c r="F7453" s="22">
        <v>3706111019</v>
      </c>
      <c r="G7453" s="22" t="s">
        <v>34486</v>
      </c>
      <c r="H7453" s="23" t="s">
        <v>35114</v>
      </c>
      <c r="I7453" s="22" t="s">
        <v>35115</v>
      </c>
    </row>
    <row r="7454" spans="1:9" ht="24" customHeight="1">
      <c r="A7454" s="22" t="s">
        <v>31555</v>
      </c>
      <c r="B7454" s="54" t="s">
        <v>35116</v>
      </c>
      <c r="C7454" s="22" t="s">
        <v>35117</v>
      </c>
      <c r="D7454" s="40" t="s">
        <v>35118</v>
      </c>
      <c r="E7454" s="22" t="s">
        <v>35119</v>
      </c>
      <c r="F7454" s="22">
        <v>3706113069</v>
      </c>
      <c r="G7454" s="22" t="s">
        <v>1413</v>
      </c>
      <c r="H7454" s="22" t="s">
        <v>35120</v>
      </c>
      <c r="I7454" s="22" t="s">
        <v>35115</v>
      </c>
    </row>
    <row r="7455" spans="1:9" ht="24" customHeight="1">
      <c r="A7455" s="22" t="s">
        <v>31555</v>
      </c>
      <c r="B7455" s="54" t="s">
        <v>35121</v>
      </c>
      <c r="C7455" s="22" t="s">
        <v>35122</v>
      </c>
      <c r="D7455" s="22" t="s">
        <v>35123</v>
      </c>
      <c r="E7455" s="22" t="s">
        <v>35124</v>
      </c>
      <c r="F7455" s="22">
        <v>3706113046</v>
      </c>
      <c r="G7455" s="22" t="s">
        <v>1413</v>
      </c>
      <c r="H7455" s="22" t="s">
        <v>35125</v>
      </c>
      <c r="I7455" s="22" t="s">
        <v>35126</v>
      </c>
    </row>
    <row r="7456" spans="1:9" ht="24" customHeight="1">
      <c r="A7456" s="22" t="s">
        <v>31555</v>
      </c>
      <c r="B7456" s="216" t="s">
        <v>35127</v>
      </c>
      <c r="C7456" s="22" t="s">
        <v>35128</v>
      </c>
      <c r="D7456" s="56" t="s">
        <v>35129</v>
      </c>
      <c r="E7456" s="46" t="s">
        <v>50422</v>
      </c>
      <c r="F7456" s="46" t="s">
        <v>35130</v>
      </c>
      <c r="G7456" s="22" t="s">
        <v>13</v>
      </c>
      <c r="H7456" s="46" t="s">
        <v>35131</v>
      </c>
      <c r="I7456" s="41" t="s">
        <v>35132</v>
      </c>
    </row>
    <row r="7457" spans="1:9" ht="24" customHeight="1">
      <c r="A7457" s="22" t="s">
        <v>31555</v>
      </c>
      <c r="B7457" s="216" t="s">
        <v>35133</v>
      </c>
      <c r="C7457" s="22" t="s">
        <v>35134</v>
      </c>
      <c r="D7457" s="56" t="s">
        <v>35135</v>
      </c>
      <c r="E7457" s="46" t="s">
        <v>50423</v>
      </c>
      <c r="F7457" s="46" t="s">
        <v>35136</v>
      </c>
      <c r="G7457" s="22" t="s">
        <v>13</v>
      </c>
      <c r="H7457" s="46" t="s">
        <v>35131</v>
      </c>
      <c r="I7457" s="41"/>
    </row>
    <row r="7458" spans="1:9" ht="24" customHeight="1">
      <c r="A7458" s="22" t="s">
        <v>31555</v>
      </c>
      <c r="B7458" s="216" t="s">
        <v>35137</v>
      </c>
      <c r="C7458" s="22" t="s">
        <v>35138</v>
      </c>
      <c r="D7458" s="56" t="s">
        <v>35139</v>
      </c>
      <c r="E7458" s="46" t="s">
        <v>50424</v>
      </c>
      <c r="F7458" s="46" t="s">
        <v>35140</v>
      </c>
      <c r="G7458" s="22" t="s">
        <v>13</v>
      </c>
      <c r="H7458" s="46" t="s">
        <v>35131</v>
      </c>
      <c r="I7458" s="41"/>
    </row>
    <row r="7459" spans="1:9" ht="24" customHeight="1">
      <c r="A7459" s="22" t="s">
        <v>31555</v>
      </c>
      <c r="B7459" s="216" t="s">
        <v>35141</v>
      </c>
      <c r="C7459" s="22" t="s">
        <v>35142</v>
      </c>
      <c r="D7459" s="56" t="s">
        <v>35143</v>
      </c>
      <c r="E7459" s="46" t="s">
        <v>50425</v>
      </c>
      <c r="F7459" s="46" t="s">
        <v>35144</v>
      </c>
      <c r="G7459" s="22" t="s">
        <v>13</v>
      </c>
      <c r="H7459" s="46" t="s">
        <v>35131</v>
      </c>
      <c r="I7459" s="41"/>
    </row>
    <row r="7460" spans="1:9" ht="24" customHeight="1">
      <c r="A7460" s="22" t="s">
        <v>31555</v>
      </c>
      <c r="B7460" s="216" t="s">
        <v>35145</v>
      </c>
      <c r="C7460" s="22" t="s">
        <v>35146</v>
      </c>
      <c r="D7460" s="56" t="s">
        <v>35147</v>
      </c>
      <c r="E7460" s="46" t="s">
        <v>50426</v>
      </c>
      <c r="F7460" s="46" t="s">
        <v>35148</v>
      </c>
      <c r="G7460" s="22" t="s">
        <v>13</v>
      </c>
      <c r="H7460" s="46" t="s">
        <v>35131</v>
      </c>
      <c r="I7460" s="41"/>
    </row>
    <row r="7461" spans="1:9" ht="24" customHeight="1">
      <c r="A7461" s="22" t="s">
        <v>31555</v>
      </c>
      <c r="B7461" s="216" t="s">
        <v>35149</v>
      </c>
      <c r="C7461" s="22" t="s">
        <v>35150</v>
      </c>
      <c r="D7461" s="56" t="s">
        <v>35151</v>
      </c>
      <c r="E7461" s="46" t="s">
        <v>50427</v>
      </c>
      <c r="F7461" s="46" t="s">
        <v>35152</v>
      </c>
      <c r="G7461" s="22" t="s">
        <v>13</v>
      </c>
      <c r="H7461" s="46" t="s">
        <v>35131</v>
      </c>
      <c r="I7461" s="41"/>
    </row>
    <row r="7462" spans="1:9" ht="24" customHeight="1">
      <c r="A7462" s="22" t="s">
        <v>31555</v>
      </c>
      <c r="B7462" s="216" t="s">
        <v>35153</v>
      </c>
      <c r="C7462" s="22" t="s">
        <v>35154</v>
      </c>
      <c r="D7462" s="56" t="s">
        <v>35155</v>
      </c>
      <c r="E7462" s="46" t="s">
        <v>50428</v>
      </c>
      <c r="F7462" s="46" t="s">
        <v>35156</v>
      </c>
      <c r="G7462" s="22" t="s">
        <v>13</v>
      </c>
      <c r="H7462" s="46" t="s">
        <v>35131</v>
      </c>
      <c r="I7462" s="41"/>
    </row>
    <row r="7463" spans="1:9" ht="24" customHeight="1">
      <c r="A7463" s="22" t="s">
        <v>31555</v>
      </c>
      <c r="B7463" s="216" t="s">
        <v>35157</v>
      </c>
      <c r="C7463" s="22" t="s">
        <v>35158</v>
      </c>
      <c r="D7463" s="56" t="s">
        <v>35159</v>
      </c>
      <c r="E7463" s="46" t="s">
        <v>35160</v>
      </c>
      <c r="F7463" s="46" t="s">
        <v>35161</v>
      </c>
      <c r="G7463" s="22" t="s">
        <v>13</v>
      </c>
      <c r="H7463" s="46" t="s">
        <v>35131</v>
      </c>
      <c r="I7463" s="41"/>
    </row>
    <row r="7464" spans="1:9" ht="24" customHeight="1">
      <c r="A7464" s="22" t="s">
        <v>31555</v>
      </c>
      <c r="B7464" s="216" t="s">
        <v>35162</v>
      </c>
      <c r="C7464" s="22" t="s">
        <v>35163</v>
      </c>
      <c r="D7464" s="56" t="s">
        <v>35164</v>
      </c>
      <c r="E7464" s="46" t="s">
        <v>50429</v>
      </c>
      <c r="F7464" s="46" t="s">
        <v>35165</v>
      </c>
      <c r="G7464" s="22" t="s">
        <v>13</v>
      </c>
      <c r="H7464" s="46" t="s">
        <v>35131</v>
      </c>
      <c r="I7464" s="41"/>
    </row>
    <row r="7465" spans="1:9" ht="24" customHeight="1">
      <c r="A7465" s="22" t="s">
        <v>31555</v>
      </c>
      <c r="B7465" s="216" t="s">
        <v>35166</v>
      </c>
      <c r="C7465" s="22" t="s">
        <v>35167</v>
      </c>
      <c r="D7465" s="56" t="s">
        <v>35168</v>
      </c>
      <c r="E7465" s="46" t="s">
        <v>50430</v>
      </c>
      <c r="F7465" s="46" t="s">
        <v>35169</v>
      </c>
      <c r="G7465" s="22" t="s">
        <v>13</v>
      </c>
      <c r="H7465" s="46" t="s">
        <v>35131</v>
      </c>
      <c r="I7465" s="41"/>
    </row>
    <row r="7466" spans="1:9" ht="24" customHeight="1">
      <c r="A7466" s="22" t="s">
        <v>31555</v>
      </c>
      <c r="B7466" s="216" t="s">
        <v>35170</v>
      </c>
      <c r="C7466" s="22" t="s">
        <v>35171</v>
      </c>
      <c r="D7466" s="56" t="s">
        <v>35172</v>
      </c>
      <c r="E7466" s="46" t="s">
        <v>50431</v>
      </c>
      <c r="F7466" s="46" t="s">
        <v>35173</v>
      </c>
      <c r="G7466" s="22" t="s">
        <v>13</v>
      </c>
      <c r="H7466" s="46" t="s">
        <v>35131</v>
      </c>
      <c r="I7466" s="41"/>
    </row>
    <row r="7467" spans="1:9" ht="24" customHeight="1">
      <c r="A7467" s="22" t="s">
        <v>31555</v>
      </c>
      <c r="B7467" s="216" t="s">
        <v>35174</v>
      </c>
      <c r="C7467" s="22" t="s">
        <v>35175</v>
      </c>
      <c r="D7467" s="56" t="s">
        <v>35176</v>
      </c>
      <c r="E7467" s="46" t="s">
        <v>50432</v>
      </c>
      <c r="F7467" s="46" t="s">
        <v>35177</v>
      </c>
      <c r="G7467" s="22" t="s">
        <v>13</v>
      </c>
      <c r="H7467" s="46" t="s">
        <v>35131</v>
      </c>
      <c r="I7467" s="41"/>
    </row>
    <row r="7468" spans="1:9" ht="24" customHeight="1">
      <c r="A7468" s="22" t="s">
        <v>31555</v>
      </c>
      <c r="B7468" s="216" t="s">
        <v>35178</v>
      </c>
      <c r="C7468" s="22" t="s">
        <v>35179</v>
      </c>
      <c r="D7468" s="56" t="s">
        <v>35180</v>
      </c>
      <c r="E7468" s="46" t="s">
        <v>50433</v>
      </c>
      <c r="F7468" s="46" t="s">
        <v>35181</v>
      </c>
      <c r="G7468" s="22" t="s">
        <v>13</v>
      </c>
      <c r="H7468" s="46" t="s">
        <v>35131</v>
      </c>
      <c r="I7468" s="41"/>
    </row>
    <row r="7469" spans="1:9" ht="24" customHeight="1">
      <c r="A7469" s="22" t="s">
        <v>31555</v>
      </c>
      <c r="B7469" s="216" t="s">
        <v>35182</v>
      </c>
      <c r="C7469" s="22" t="s">
        <v>35183</v>
      </c>
      <c r="D7469" s="56" t="s">
        <v>35184</v>
      </c>
      <c r="E7469" s="46" t="s">
        <v>50434</v>
      </c>
      <c r="F7469" s="46" t="s">
        <v>35185</v>
      </c>
      <c r="G7469" s="22" t="s">
        <v>13</v>
      </c>
      <c r="H7469" s="46" t="s">
        <v>35131</v>
      </c>
      <c r="I7469" s="41"/>
    </row>
    <row r="7470" spans="1:9" ht="24" customHeight="1">
      <c r="A7470" s="22" t="s">
        <v>31555</v>
      </c>
      <c r="B7470" s="216" t="s">
        <v>35186</v>
      </c>
      <c r="C7470" s="22" t="s">
        <v>35187</v>
      </c>
      <c r="D7470" s="56" t="s">
        <v>35188</v>
      </c>
      <c r="E7470" s="46" t="s">
        <v>50435</v>
      </c>
      <c r="F7470" s="46" t="s">
        <v>35189</v>
      </c>
      <c r="G7470" s="22" t="s">
        <v>13</v>
      </c>
      <c r="H7470" s="46" t="s">
        <v>35131</v>
      </c>
      <c r="I7470" s="41"/>
    </row>
    <row r="7471" spans="1:9" ht="24" customHeight="1">
      <c r="A7471" s="22" t="s">
        <v>31555</v>
      </c>
      <c r="B7471" s="216" t="s">
        <v>35190</v>
      </c>
      <c r="C7471" s="22" t="s">
        <v>35191</v>
      </c>
      <c r="D7471" s="56" t="s">
        <v>35192</v>
      </c>
      <c r="E7471" s="46" t="s">
        <v>50436</v>
      </c>
      <c r="F7471" s="46" t="s">
        <v>35193</v>
      </c>
      <c r="G7471" s="22" t="s">
        <v>13</v>
      </c>
      <c r="H7471" s="46" t="s">
        <v>35131</v>
      </c>
      <c r="I7471" s="41"/>
    </row>
    <row r="7472" spans="1:9" ht="24" customHeight="1">
      <c r="A7472" s="22" t="s">
        <v>31555</v>
      </c>
      <c r="B7472" s="216" t="s">
        <v>35194</v>
      </c>
      <c r="C7472" s="22" t="s">
        <v>35195</v>
      </c>
      <c r="D7472" s="56" t="s">
        <v>35196</v>
      </c>
      <c r="E7472" s="46" t="s">
        <v>50437</v>
      </c>
      <c r="F7472" s="46" t="s">
        <v>35197</v>
      </c>
      <c r="G7472" s="22" t="s">
        <v>13</v>
      </c>
      <c r="H7472" s="46" t="s">
        <v>35131</v>
      </c>
      <c r="I7472" s="41"/>
    </row>
    <row r="7473" spans="1:9" ht="24" customHeight="1">
      <c r="A7473" s="22" t="s">
        <v>31555</v>
      </c>
      <c r="B7473" s="216" t="s">
        <v>35198</v>
      </c>
      <c r="C7473" s="22" t="s">
        <v>35199</v>
      </c>
      <c r="D7473" s="56" t="s">
        <v>35200</v>
      </c>
      <c r="E7473" s="46" t="s">
        <v>50438</v>
      </c>
      <c r="F7473" s="46" t="s">
        <v>35201</v>
      </c>
      <c r="G7473" s="22" t="s">
        <v>13</v>
      </c>
      <c r="H7473" s="46" t="s">
        <v>35131</v>
      </c>
      <c r="I7473" s="41"/>
    </row>
    <row r="7474" spans="1:9" ht="24" customHeight="1">
      <c r="A7474" s="22" t="s">
        <v>31555</v>
      </c>
      <c r="B7474" s="216" t="s">
        <v>35202</v>
      </c>
      <c r="C7474" s="22" t="s">
        <v>35203</v>
      </c>
      <c r="D7474" s="56" t="s">
        <v>35204</v>
      </c>
      <c r="E7474" s="46" t="s">
        <v>50439</v>
      </c>
      <c r="F7474" s="46" t="s">
        <v>35205</v>
      </c>
      <c r="G7474" s="22" t="s">
        <v>13</v>
      </c>
      <c r="H7474" s="46" t="s">
        <v>35131</v>
      </c>
      <c r="I7474" s="41"/>
    </row>
    <row r="7475" spans="1:9" ht="24" customHeight="1">
      <c r="A7475" s="22" t="s">
        <v>31555</v>
      </c>
      <c r="B7475" s="216" t="s">
        <v>35206</v>
      </c>
      <c r="C7475" s="22" t="s">
        <v>35207</v>
      </c>
      <c r="D7475" s="56" t="s">
        <v>35208</v>
      </c>
      <c r="E7475" s="46" t="s">
        <v>50440</v>
      </c>
      <c r="F7475" s="46" t="s">
        <v>35209</v>
      </c>
      <c r="G7475" s="22" t="s">
        <v>13</v>
      </c>
      <c r="H7475" s="46" t="s">
        <v>35131</v>
      </c>
      <c r="I7475" s="41"/>
    </row>
    <row r="7476" spans="1:9" ht="24" customHeight="1">
      <c r="A7476" s="22" t="s">
        <v>31555</v>
      </c>
      <c r="B7476" s="216" t="s">
        <v>35210</v>
      </c>
      <c r="C7476" s="22" t="s">
        <v>35211</v>
      </c>
      <c r="D7476" s="56" t="s">
        <v>35212</v>
      </c>
      <c r="E7476" s="46" t="s">
        <v>50441</v>
      </c>
      <c r="F7476" s="46" t="s">
        <v>35213</v>
      </c>
      <c r="G7476" s="22" t="s">
        <v>13</v>
      </c>
      <c r="H7476" s="46" t="s">
        <v>35131</v>
      </c>
      <c r="I7476" s="41"/>
    </row>
    <row r="7477" spans="1:9" ht="24" customHeight="1">
      <c r="A7477" s="22" t="s">
        <v>31555</v>
      </c>
      <c r="B7477" s="216" t="s">
        <v>35214</v>
      </c>
      <c r="C7477" s="22" t="s">
        <v>35215</v>
      </c>
      <c r="D7477" s="56" t="s">
        <v>35216</v>
      </c>
      <c r="E7477" s="46" t="s">
        <v>50442</v>
      </c>
      <c r="F7477" s="46" t="s">
        <v>35217</v>
      </c>
      <c r="G7477" s="22" t="s">
        <v>13</v>
      </c>
      <c r="H7477" s="46" t="s">
        <v>35131</v>
      </c>
      <c r="I7477" s="41"/>
    </row>
    <row r="7478" spans="1:9" ht="24" customHeight="1">
      <c r="A7478" s="22" t="s">
        <v>31555</v>
      </c>
      <c r="B7478" s="216" t="s">
        <v>35218</v>
      </c>
      <c r="C7478" s="22" t="s">
        <v>35219</v>
      </c>
      <c r="D7478" s="56" t="s">
        <v>35220</v>
      </c>
      <c r="E7478" s="46" t="s">
        <v>50443</v>
      </c>
      <c r="F7478" s="46" t="s">
        <v>35221</v>
      </c>
      <c r="G7478" s="22" t="s">
        <v>13</v>
      </c>
      <c r="H7478" s="46" t="s">
        <v>35131</v>
      </c>
      <c r="I7478" s="41"/>
    </row>
    <row r="7479" spans="1:9" ht="24" customHeight="1">
      <c r="A7479" s="22" t="s">
        <v>31555</v>
      </c>
      <c r="B7479" s="216" t="s">
        <v>35222</v>
      </c>
      <c r="C7479" s="22" t="s">
        <v>35223</v>
      </c>
      <c r="D7479" s="56" t="s">
        <v>35224</v>
      </c>
      <c r="E7479" s="46" t="s">
        <v>50444</v>
      </c>
      <c r="F7479" s="46" t="s">
        <v>35225</v>
      </c>
      <c r="G7479" s="22" t="s">
        <v>13</v>
      </c>
      <c r="H7479" s="46" t="s">
        <v>35131</v>
      </c>
      <c r="I7479" s="41"/>
    </row>
    <row r="7480" spans="1:9" ht="24" customHeight="1">
      <c r="A7480" s="22" t="s">
        <v>31555</v>
      </c>
      <c r="B7480" s="216" t="s">
        <v>35226</v>
      </c>
      <c r="C7480" s="22" t="s">
        <v>35227</v>
      </c>
      <c r="D7480" s="56" t="s">
        <v>35228</v>
      </c>
      <c r="E7480" s="46" t="s">
        <v>50445</v>
      </c>
      <c r="F7480" s="46" t="s">
        <v>35229</v>
      </c>
      <c r="G7480" s="22" t="s">
        <v>780</v>
      </c>
      <c r="H7480" s="46" t="s">
        <v>35230</v>
      </c>
      <c r="I7480" s="41"/>
    </row>
    <row r="7481" spans="1:9" ht="24" customHeight="1">
      <c r="A7481" s="22" t="s">
        <v>31555</v>
      </c>
      <c r="B7481" s="216" t="s">
        <v>35231</v>
      </c>
      <c r="C7481" s="22" t="s">
        <v>35232</v>
      </c>
      <c r="D7481" s="56" t="s">
        <v>35233</v>
      </c>
      <c r="E7481" s="46" t="s">
        <v>50446</v>
      </c>
      <c r="F7481" s="46" t="s">
        <v>35234</v>
      </c>
      <c r="G7481" s="22" t="s">
        <v>780</v>
      </c>
      <c r="H7481" s="46" t="s">
        <v>35230</v>
      </c>
      <c r="I7481" s="41"/>
    </row>
    <row r="7482" spans="1:9" ht="24" customHeight="1">
      <c r="A7482" s="22" t="s">
        <v>31555</v>
      </c>
      <c r="B7482" s="216" t="s">
        <v>35235</v>
      </c>
      <c r="C7482" s="22" t="s">
        <v>35236</v>
      </c>
      <c r="D7482" s="56" t="s">
        <v>35237</v>
      </c>
      <c r="E7482" s="46" t="s">
        <v>50447</v>
      </c>
      <c r="F7482" s="46" t="s">
        <v>35238</v>
      </c>
      <c r="G7482" s="22" t="s">
        <v>780</v>
      </c>
      <c r="H7482" s="46" t="s">
        <v>35230</v>
      </c>
      <c r="I7482" s="41"/>
    </row>
    <row r="7483" spans="1:9" ht="24" customHeight="1">
      <c r="A7483" s="22" t="s">
        <v>31555</v>
      </c>
      <c r="B7483" s="216" t="s">
        <v>35239</v>
      </c>
      <c r="C7483" s="22" t="s">
        <v>35240</v>
      </c>
      <c r="D7483" s="56" t="s">
        <v>35241</v>
      </c>
      <c r="E7483" s="46" t="s">
        <v>50448</v>
      </c>
      <c r="F7483" s="46" t="s">
        <v>35242</v>
      </c>
      <c r="G7483" s="22" t="s">
        <v>780</v>
      </c>
      <c r="H7483" s="46" t="s">
        <v>35230</v>
      </c>
      <c r="I7483" s="41"/>
    </row>
    <row r="7484" spans="1:9" ht="24" customHeight="1">
      <c r="A7484" s="22" t="s">
        <v>31555</v>
      </c>
      <c r="B7484" s="216" t="s">
        <v>35243</v>
      </c>
      <c r="C7484" s="22" t="s">
        <v>35244</v>
      </c>
      <c r="D7484" s="57" t="s">
        <v>35245</v>
      </c>
      <c r="E7484" s="46" t="s">
        <v>50449</v>
      </c>
      <c r="F7484" s="46" t="s">
        <v>35246</v>
      </c>
      <c r="G7484" s="22" t="s">
        <v>780</v>
      </c>
      <c r="H7484" s="46" t="s">
        <v>35230</v>
      </c>
      <c r="I7484" s="41"/>
    </row>
    <row r="7485" spans="1:9" ht="24" customHeight="1">
      <c r="A7485" s="22" t="s">
        <v>31555</v>
      </c>
      <c r="B7485" s="216" t="s">
        <v>35247</v>
      </c>
      <c r="C7485" s="22" t="s">
        <v>35248</v>
      </c>
      <c r="D7485" s="56" t="s">
        <v>35249</v>
      </c>
      <c r="E7485" s="46" t="s">
        <v>50450</v>
      </c>
      <c r="F7485" s="46" t="s">
        <v>35250</v>
      </c>
      <c r="G7485" s="22" t="s">
        <v>780</v>
      </c>
      <c r="H7485" s="46" t="s">
        <v>35230</v>
      </c>
      <c r="I7485" s="41"/>
    </row>
    <row r="7486" spans="1:9" ht="24" customHeight="1">
      <c r="A7486" s="22" t="s">
        <v>31555</v>
      </c>
      <c r="B7486" s="216" t="s">
        <v>35251</v>
      </c>
      <c r="C7486" s="22" t="s">
        <v>35252</v>
      </c>
      <c r="D7486" s="56" t="s">
        <v>35253</v>
      </c>
      <c r="E7486" s="46" t="s">
        <v>50451</v>
      </c>
      <c r="F7486" s="46" t="s">
        <v>35254</v>
      </c>
      <c r="G7486" s="22" t="s">
        <v>780</v>
      </c>
      <c r="H7486" s="46" t="s">
        <v>35230</v>
      </c>
      <c r="I7486" s="41"/>
    </row>
    <row r="7487" spans="1:9" ht="24" customHeight="1">
      <c r="A7487" s="22" t="s">
        <v>31555</v>
      </c>
      <c r="B7487" s="216" t="s">
        <v>35255</v>
      </c>
      <c r="C7487" s="22" t="s">
        <v>35256</v>
      </c>
      <c r="D7487" s="56" t="s">
        <v>35257</v>
      </c>
      <c r="E7487" s="46" t="s">
        <v>50452</v>
      </c>
      <c r="F7487" s="46" t="s">
        <v>35258</v>
      </c>
      <c r="G7487" s="22" t="s">
        <v>780</v>
      </c>
      <c r="H7487" s="46" t="s">
        <v>35230</v>
      </c>
      <c r="I7487" s="41"/>
    </row>
    <row r="7488" spans="1:9" ht="24" customHeight="1">
      <c r="A7488" s="22" t="s">
        <v>31555</v>
      </c>
      <c r="B7488" s="216" t="s">
        <v>35259</v>
      </c>
      <c r="C7488" s="22" t="s">
        <v>35260</v>
      </c>
      <c r="D7488" s="56" t="s">
        <v>35261</v>
      </c>
      <c r="E7488" s="46" t="s">
        <v>50453</v>
      </c>
      <c r="F7488" s="46" t="s">
        <v>35262</v>
      </c>
      <c r="G7488" s="22" t="s">
        <v>780</v>
      </c>
      <c r="H7488" s="46" t="s">
        <v>35230</v>
      </c>
      <c r="I7488" s="41"/>
    </row>
    <row r="7489" spans="1:9" ht="24" customHeight="1">
      <c r="A7489" s="22" t="s">
        <v>31555</v>
      </c>
      <c r="B7489" s="216" t="s">
        <v>35263</v>
      </c>
      <c r="C7489" s="22" t="s">
        <v>35264</v>
      </c>
      <c r="D7489" s="56" t="s">
        <v>35265</v>
      </c>
      <c r="E7489" s="46" t="s">
        <v>50454</v>
      </c>
      <c r="F7489" s="46" t="s">
        <v>35266</v>
      </c>
      <c r="G7489" s="22" t="s">
        <v>780</v>
      </c>
      <c r="H7489" s="46" t="s">
        <v>35230</v>
      </c>
      <c r="I7489" s="41"/>
    </row>
    <row r="7490" spans="1:9" ht="24" customHeight="1">
      <c r="A7490" s="22" t="s">
        <v>31555</v>
      </c>
      <c r="B7490" s="216" t="s">
        <v>35267</v>
      </c>
      <c r="C7490" s="22" t="s">
        <v>35268</v>
      </c>
      <c r="D7490" s="56" t="s">
        <v>35269</v>
      </c>
      <c r="E7490" s="46" t="s">
        <v>50455</v>
      </c>
      <c r="F7490" s="46" t="s">
        <v>35270</v>
      </c>
      <c r="G7490" s="22" t="s">
        <v>2526</v>
      </c>
      <c r="H7490" s="46" t="s">
        <v>35271</v>
      </c>
      <c r="I7490" s="41"/>
    </row>
    <row r="7491" spans="1:9" ht="24" customHeight="1">
      <c r="A7491" s="22" t="s">
        <v>31555</v>
      </c>
      <c r="B7491" s="216" t="s">
        <v>35272</v>
      </c>
      <c r="C7491" s="48" t="s">
        <v>35273</v>
      </c>
      <c r="D7491" s="56" t="s">
        <v>35274</v>
      </c>
      <c r="E7491" s="46" t="s">
        <v>35275</v>
      </c>
      <c r="F7491" s="46" t="s">
        <v>35276</v>
      </c>
      <c r="G7491" s="22" t="s">
        <v>1364</v>
      </c>
      <c r="H7491" s="46" t="s">
        <v>35277</v>
      </c>
      <c r="I7491" s="41"/>
    </row>
    <row r="7492" spans="1:9" ht="24" customHeight="1">
      <c r="A7492" s="22" t="s">
        <v>31555</v>
      </c>
      <c r="B7492" s="216" t="s">
        <v>35278</v>
      </c>
      <c r="C7492" s="22" t="s">
        <v>35279</v>
      </c>
      <c r="D7492" s="56" t="s">
        <v>35280</v>
      </c>
      <c r="E7492" s="46" t="s">
        <v>50456</v>
      </c>
      <c r="F7492" s="46" t="s">
        <v>35281</v>
      </c>
      <c r="G7492" s="22" t="s">
        <v>1364</v>
      </c>
      <c r="H7492" s="46" t="s">
        <v>35277</v>
      </c>
      <c r="I7492" s="41"/>
    </row>
    <row r="7493" spans="1:9" ht="24" customHeight="1">
      <c r="A7493" s="22" t="s">
        <v>31555</v>
      </c>
      <c r="B7493" s="216" t="s">
        <v>35282</v>
      </c>
      <c r="C7493" s="22" t="s">
        <v>35283</v>
      </c>
      <c r="D7493" s="56" t="s">
        <v>35284</v>
      </c>
      <c r="E7493" s="46" t="s">
        <v>50457</v>
      </c>
      <c r="F7493" s="46" t="s">
        <v>35285</v>
      </c>
      <c r="G7493" s="22" t="s">
        <v>1364</v>
      </c>
      <c r="H7493" s="46" t="s">
        <v>35277</v>
      </c>
      <c r="I7493" s="41"/>
    </row>
    <row r="7494" spans="1:9" ht="24" customHeight="1">
      <c r="A7494" s="22" t="s">
        <v>31555</v>
      </c>
      <c r="B7494" s="216" t="s">
        <v>35286</v>
      </c>
      <c r="C7494" s="22" t="s">
        <v>35287</v>
      </c>
      <c r="D7494" s="56" t="s">
        <v>35288</v>
      </c>
      <c r="E7494" s="46" t="s">
        <v>50458</v>
      </c>
      <c r="F7494" s="46" t="s">
        <v>35289</v>
      </c>
      <c r="G7494" s="22" t="s">
        <v>1364</v>
      </c>
      <c r="H7494" s="46" t="s">
        <v>35277</v>
      </c>
      <c r="I7494" s="41"/>
    </row>
    <row r="7495" spans="1:9" ht="24" customHeight="1">
      <c r="A7495" s="22" t="s">
        <v>31555</v>
      </c>
      <c r="B7495" s="216" t="s">
        <v>35290</v>
      </c>
      <c r="C7495" s="22" t="s">
        <v>35291</v>
      </c>
      <c r="D7495" s="56" t="s">
        <v>35292</v>
      </c>
      <c r="E7495" s="46" t="s">
        <v>50459</v>
      </c>
      <c r="F7495" s="46" t="s">
        <v>35293</v>
      </c>
      <c r="G7495" s="22" t="s">
        <v>1364</v>
      </c>
      <c r="H7495" s="46" t="s">
        <v>35277</v>
      </c>
      <c r="I7495" s="41"/>
    </row>
    <row r="7496" spans="1:9" ht="24" customHeight="1">
      <c r="A7496" s="22" t="s">
        <v>31555</v>
      </c>
      <c r="B7496" s="216" t="s">
        <v>35294</v>
      </c>
      <c r="C7496" s="22" t="s">
        <v>35295</v>
      </c>
      <c r="D7496" s="56" t="s">
        <v>35296</v>
      </c>
      <c r="E7496" s="46" t="s">
        <v>50460</v>
      </c>
      <c r="F7496" s="22" t="s">
        <v>35297</v>
      </c>
      <c r="G7496" s="22" t="s">
        <v>1364</v>
      </c>
      <c r="H7496" s="46" t="s">
        <v>35298</v>
      </c>
      <c r="I7496" s="41"/>
    </row>
    <row r="7497" spans="1:9" ht="24" customHeight="1">
      <c r="A7497" s="22" t="s">
        <v>31555</v>
      </c>
      <c r="B7497" s="216" t="s">
        <v>35299</v>
      </c>
      <c r="C7497" s="22" t="s">
        <v>35300</v>
      </c>
      <c r="D7497" s="56" t="s">
        <v>35301</v>
      </c>
      <c r="E7497" s="46" t="s">
        <v>50461</v>
      </c>
      <c r="F7497" s="22" t="s">
        <v>35302</v>
      </c>
      <c r="G7497" s="22" t="s">
        <v>1364</v>
      </c>
      <c r="H7497" s="46" t="s">
        <v>35298</v>
      </c>
      <c r="I7497" s="41"/>
    </row>
    <row r="7498" spans="1:9" ht="24" customHeight="1">
      <c r="A7498" s="22" t="s">
        <v>31555</v>
      </c>
      <c r="B7498" s="216" t="s">
        <v>35303</v>
      </c>
      <c r="C7498" s="22" t="s">
        <v>35304</v>
      </c>
      <c r="D7498" s="56" t="s">
        <v>35305</v>
      </c>
      <c r="E7498" s="46" t="s">
        <v>50462</v>
      </c>
      <c r="F7498" s="22" t="s">
        <v>35306</v>
      </c>
      <c r="G7498" s="22" t="s">
        <v>1364</v>
      </c>
      <c r="H7498" s="46" t="s">
        <v>35298</v>
      </c>
      <c r="I7498" s="41"/>
    </row>
    <row r="7499" spans="1:9" ht="24" customHeight="1">
      <c r="A7499" s="22" t="s">
        <v>31555</v>
      </c>
      <c r="B7499" s="216" t="s">
        <v>35307</v>
      </c>
      <c r="C7499" s="22" t="s">
        <v>35308</v>
      </c>
      <c r="D7499" s="56" t="s">
        <v>35309</v>
      </c>
      <c r="E7499" s="46" t="s">
        <v>50463</v>
      </c>
      <c r="F7499" s="22" t="s">
        <v>35310</v>
      </c>
      <c r="G7499" s="22" t="s">
        <v>1364</v>
      </c>
      <c r="H7499" s="46" t="s">
        <v>35298</v>
      </c>
      <c r="I7499" s="41"/>
    </row>
    <row r="7500" spans="1:9" ht="24" customHeight="1">
      <c r="A7500" s="22" t="s">
        <v>31555</v>
      </c>
      <c r="B7500" s="216" t="s">
        <v>35311</v>
      </c>
      <c r="C7500" s="22" t="s">
        <v>35312</v>
      </c>
      <c r="D7500" s="46" t="s">
        <v>35313</v>
      </c>
      <c r="E7500" s="46" t="s">
        <v>35314</v>
      </c>
      <c r="F7500" s="46" t="s">
        <v>35315</v>
      </c>
      <c r="G7500" s="22" t="s">
        <v>1364</v>
      </c>
      <c r="H7500" s="46" t="s">
        <v>35316</v>
      </c>
      <c r="I7500" s="41"/>
    </row>
    <row r="7501" spans="1:9" ht="24" customHeight="1">
      <c r="A7501" s="22" t="s">
        <v>31555</v>
      </c>
      <c r="B7501" s="216" t="s">
        <v>35317</v>
      </c>
      <c r="C7501" s="48" t="s">
        <v>35318</v>
      </c>
      <c r="D7501" s="56" t="s">
        <v>35319</v>
      </c>
      <c r="E7501" s="46" t="s">
        <v>50464</v>
      </c>
      <c r="F7501" s="46" t="s">
        <v>35320</v>
      </c>
      <c r="G7501" s="22" t="s">
        <v>1413</v>
      </c>
      <c r="H7501" s="46" t="s">
        <v>35321</v>
      </c>
      <c r="I7501" s="41"/>
    </row>
    <row r="7502" spans="1:9" ht="24" customHeight="1">
      <c r="A7502" s="22" t="s">
        <v>31555</v>
      </c>
      <c r="B7502" s="216" t="s">
        <v>35322</v>
      </c>
      <c r="C7502" s="22" t="s">
        <v>35323</v>
      </c>
      <c r="D7502" s="56" t="s">
        <v>35324</v>
      </c>
      <c r="E7502" s="46" t="s">
        <v>50465</v>
      </c>
      <c r="F7502" s="46" t="s">
        <v>35325</v>
      </c>
      <c r="G7502" s="22" t="s">
        <v>1413</v>
      </c>
      <c r="H7502" s="46" t="s">
        <v>35326</v>
      </c>
      <c r="I7502" s="41"/>
    </row>
    <row r="7503" spans="1:9" ht="24" customHeight="1">
      <c r="A7503" s="22" t="s">
        <v>31555</v>
      </c>
      <c r="B7503" s="216" t="s">
        <v>35327</v>
      </c>
      <c r="C7503" s="22" t="s">
        <v>35328</v>
      </c>
      <c r="D7503" s="56" t="s">
        <v>35329</v>
      </c>
      <c r="E7503" s="46" t="s">
        <v>50466</v>
      </c>
      <c r="F7503" s="46" t="s">
        <v>35330</v>
      </c>
      <c r="G7503" s="22" t="s">
        <v>1413</v>
      </c>
      <c r="H7503" s="46" t="s">
        <v>35326</v>
      </c>
      <c r="I7503" s="41"/>
    </row>
    <row r="7504" spans="1:9" ht="24" customHeight="1">
      <c r="A7504" s="22" t="s">
        <v>31555</v>
      </c>
      <c r="B7504" s="216" t="s">
        <v>35331</v>
      </c>
      <c r="C7504" s="22" t="s">
        <v>35332</v>
      </c>
      <c r="D7504" s="56" t="s">
        <v>35333</v>
      </c>
      <c r="E7504" s="46" t="s">
        <v>50467</v>
      </c>
      <c r="F7504" s="46" t="s">
        <v>35334</v>
      </c>
      <c r="G7504" s="22" t="s">
        <v>1413</v>
      </c>
      <c r="H7504" s="46" t="s">
        <v>35335</v>
      </c>
      <c r="I7504" s="41"/>
    </row>
    <row r="7505" spans="1:9" ht="24" customHeight="1">
      <c r="A7505" s="22" t="s">
        <v>31555</v>
      </c>
      <c r="B7505" s="216" t="s">
        <v>35336</v>
      </c>
      <c r="C7505" s="22" t="s">
        <v>35337</v>
      </c>
      <c r="D7505" s="56" t="s">
        <v>35338</v>
      </c>
      <c r="E7505" s="46" t="s">
        <v>50468</v>
      </c>
      <c r="F7505" s="46" t="s">
        <v>35339</v>
      </c>
      <c r="G7505" s="22" t="s">
        <v>1413</v>
      </c>
      <c r="H7505" s="46" t="s">
        <v>35340</v>
      </c>
      <c r="I7505" s="41"/>
    </row>
    <row r="7506" spans="1:9" ht="24" customHeight="1">
      <c r="A7506" s="22" t="s">
        <v>31555</v>
      </c>
      <c r="B7506" s="216" t="s">
        <v>35341</v>
      </c>
      <c r="C7506" s="22" t="s">
        <v>35342</v>
      </c>
      <c r="D7506" s="56" t="s">
        <v>35343</v>
      </c>
      <c r="E7506" s="46" t="s">
        <v>50469</v>
      </c>
      <c r="F7506" s="46" t="s">
        <v>35344</v>
      </c>
      <c r="G7506" s="22" t="s">
        <v>1413</v>
      </c>
      <c r="H7506" s="46" t="s">
        <v>35345</v>
      </c>
      <c r="I7506" s="41"/>
    </row>
    <row r="7507" spans="1:9" ht="24" customHeight="1">
      <c r="A7507" s="22" t="s">
        <v>31555</v>
      </c>
      <c r="B7507" s="216" t="s">
        <v>35346</v>
      </c>
      <c r="C7507" s="22" t="s">
        <v>35347</v>
      </c>
      <c r="D7507" s="56" t="s">
        <v>35348</v>
      </c>
      <c r="E7507" s="46" t="s">
        <v>50470</v>
      </c>
      <c r="F7507" s="46" t="s">
        <v>35349</v>
      </c>
      <c r="G7507" s="22" t="s">
        <v>1413</v>
      </c>
      <c r="H7507" s="46" t="s">
        <v>35350</v>
      </c>
      <c r="I7507" s="41"/>
    </row>
    <row r="7508" spans="1:9" ht="24" customHeight="1">
      <c r="A7508" s="22" t="s">
        <v>31555</v>
      </c>
      <c r="B7508" s="216" t="s">
        <v>35351</v>
      </c>
      <c r="C7508" s="22" t="s">
        <v>35352</v>
      </c>
      <c r="D7508" s="56" t="s">
        <v>35353</v>
      </c>
      <c r="E7508" s="46" t="s">
        <v>50471</v>
      </c>
      <c r="F7508" s="46" t="s">
        <v>35354</v>
      </c>
      <c r="G7508" s="22" t="s">
        <v>1413</v>
      </c>
      <c r="H7508" s="46" t="s">
        <v>35345</v>
      </c>
      <c r="I7508" s="41"/>
    </row>
    <row r="7509" spans="1:9" ht="24" customHeight="1">
      <c r="A7509" s="22" t="s">
        <v>31555</v>
      </c>
      <c r="B7509" s="216" t="s">
        <v>35355</v>
      </c>
      <c r="C7509" s="22" t="s">
        <v>35356</v>
      </c>
      <c r="D7509" s="56" t="s">
        <v>35357</v>
      </c>
      <c r="E7509" s="46" t="s">
        <v>50472</v>
      </c>
      <c r="F7509" s="46" t="s">
        <v>35358</v>
      </c>
      <c r="G7509" s="22" t="s">
        <v>1413</v>
      </c>
      <c r="H7509" s="46" t="s">
        <v>35359</v>
      </c>
      <c r="I7509" s="41"/>
    </row>
    <row r="7510" spans="1:9" ht="24" customHeight="1">
      <c r="A7510" s="22" t="s">
        <v>31555</v>
      </c>
      <c r="B7510" s="216" t="s">
        <v>35360</v>
      </c>
      <c r="C7510" s="22" t="s">
        <v>35361</v>
      </c>
      <c r="D7510" s="22" t="s">
        <v>35362</v>
      </c>
      <c r="E7510" s="46" t="s">
        <v>50473</v>
      </c>
      <c r="F7510" s="46" t="s">
        <v>35363</v>
      </c>
      <c r="G7510" s="22" t="s">
        <v>1413</v>
      </c>
      <c r="H7510" s="46" t="s">
        <v>35364</v>
      </c>
      <c r="I7510" s="41"/>
    </row>
    <row r="7511" spans="1:9" ht="24" customHeight="1">
      <c r="A7511" s="22" t="s">
        <v>31555</v>
      </c>
      <c r="B7511" s="216" t="s">
        <v>35365</v>
      </c>
      <c r="C7511" s="22" t="s">
        <v>35366</v>
      </c>
      <c r="D7511" s="46" t="s">
        <v>35367</v>
      </c>
      <c r="E7511" s="46" t="s">
        <v>50474</v>
      </c>
      <c r="F7511" s="46" t="s">
        <v>35368</v>
      </c>
      <c r="G7511" s="22" t="s">
        <v>1413</v>
      </c>
      <c r="H7511" s="46" t="s">
        <v>11574</v>
      </c>
      <c r="I7511" s="41"/>
    </row>
    <row r="7512" spans="1:9" ht="24" customHeight="1">
      <c r="A7512" s="22" t="s">
        <v>31555</v>
      </c>
      <c r="B7512" s="216" t="s">
        <v>35369</v>
      </c>
      <c r="C7512" s="22" t="s">
        <v>35370</v>
      </c>
      <c r="D7512" s="46" t="s">
        <v>35371</v>
      </c>
      <c r="E7512" s="46" t="s">
        <v>50475</v>
      </c>
      <c r="F7512" s="46" t="s">
        <v>35372</v>
      </c>
      <c r="G7512" s="22" t="s">
        <v>1413</v>
      </c>
      <c r="H7512" s="46" t="s">
        <v>35373</v>
      </c>
      <c r="I7512" s="41"/>
    </row>
    <row r="7513" spans="1:9" ht="24" customHeight="1">
      <c r="A7513" s="22" t="s">
        <v>31555</v>
      </c>
      <c r="B7513" s="216" t="s">
        <v>35374</v>
      </c>
      <c r="C7513" s="22" t="s">
        <v>35375</v>
      </c>
      <c r="D7513" s="46" t="s">
        <v>35376</v>
      </c>
      <c r="E7513" s="46" t="s">
        <v>35377</v>
      </c>
      <c r="F7513" s="46" t="s">
        <v>35378</v>
      </c>
      <c r="G7513" s="22" t="s">
        <v>1413</v>
      </c>
      <c r="H7513" s="46" t="s">
        <v>35379</v>
      </c>
      <c r="I7513" s="41"/>
    </row>
    <row r="7514" spans="1:9" ht="24" customHeight="1">
      <c r="A7514" s="22" t="s">
        <v>31555</v>
      </c>
      <c r="B7514" s="216" t="s">
        <v>35380</v>
      </c>
      <c r="C7514" s="22" t="s">
        <v>35381</v>
      </c>
      <c r="D7514" s="46" t="s">
        <v>35382</v>
      </c>
      <c r="E7514" s="46" t="s">
        <v>35383</v>
      </c>
      <c r="F7514" s="46" t="s">
        <v>35384</v>
      </c>
      <c r="G7514" s="22" t="s">
        <v>1413</v>
      </c>
      <c r="H7514" s="46" t="s">
        <v>35385</v>
      </c>
      <c r="I7514" s="41"/>
    </row>
    <row r="7515" spans="1:9" ht="24" customHeight="1">
      <c r="A7515" s="22" t="s">
        <v>31555</v>
      </c>
      <c r="B7515" s="216" t="s">
        <v>35386</v>
      </c>
      <c r="C7515" s="22" t="s">
        <v>35387</v>
      </c>
      <c r="D7515" s="46" t="s">
        <v>35388</v>
      </c>
      <c r="E7515" s="46" t="s">
        <v>35389</v>
      </c>
      <c r="F7515" s="46" t="s">
        <v>35390</v>
      </c>
      <c r="G7515" s="22" t="s">
        <v>1413</v>
      </c>
      <c r="H7515" s="46" t="s">
        <v>35391</v>
      </c>
      <c r="I7515" s="41"/>
    </row>
    <row r="7516" spans="1:9" ht="24" customHeight="1">
      <c r="A7516" s="22" t="s">
        <v>31555</v>
      </c>
      <c r="B7516" s="216" t="s">
        <v>35392</v>
      </c>
      <c r="C7516" s="22" t="s">
        <v>35393</v>
      </c>
      <c r="D7516" s="46" t="s">
        <v>35394</v>
      </c>
      <c r="E7516" s="46" t="s">
        <v>35395</v>
      </c>
      <c r="F7516" s="46" t="s">
        <v>35396</v>
      </c>
      <c r="G7516" s="22" t="s">
        <v>1413</v>
      </c>
      <c r="H7516" s="46" t="s">
        <v>35397</v>
      </c>
      <c r="I7516" s="41"/>
    </row>
    <row r="7517" spans="1:9" ht="24" customHeight="1">
      <c r="A7517" s="22" t="s">
        <v>31555</v>
      </c>
      <c r="B7517" s="216" t="s">
        <v>35398</v>
      </c>
      <c r="C7517" s="22" t="s">
        <v>35399</v>
      </c>
      <c r="D7517" s="46" t="s">
        <v>35400</v>
      </c>
      <c r="E7517" s="46" t="s">
        <v>35401</v>
      </c>
      <c r="F7517" s="46" t="s">
        <v>35402</v>
      </c>
      <c r="G7517" s="22" t="s">
        <v>1413</v>
      </c>
      <c r="H7517" s="46" t="s">
        <v>35403</v>
      </c>
      <c r="I7517" s="41"/>
    </row>
    <row r="7518" spans="1:9" ht="24" customHeight="1">
      <c r="A7518" s="22" t="s">
        <v>31555</v>
      </c>
      <c r="B7518" s="216" t="s">
        <v>35404</v>
      </c>
      <c r="C7518" s="22" t="s">
        <v>35207</v>
      </c>
      <c r="D7518" s="46" t="s">
        <v>35405</v>
      </c>
      <c r="E7518" s="46" t="s">
        <v>35406</v>
      </c>
      <c r="F7518" s="46" t="s">
        <v>35407</v>
      </c>
      <c r="G7518" s="22" t="s">
        <v>1413</v>
      </c>
      <c r="H7518" s="46" t="s">
        <v>35408</v>
      </c>
      <c r="I7518" s="41"/>
    </row>
    <row r="7519" spans="1:9" ht="24" customHeight="1">
      <c r="A7519" s="22" t="s">
        <v>31555</v>
      </c>
      <c r="B7519" s="216" t="s">
        <v>35409</v>
      </c>
      <c r="C7519" s="22" t="s">
        <v>35410</v>
      </c>
      <c r="D7519" s="46" t="s">
        <v>35411</v>
      </c>
      <c r="E7519" s="46" t="s">
        <v>35412</v>
      </c>
      <c r="F7519" s="46" t="s">
        <v>35413</v>
      </c>
      <c r="G7519" s="22" t="s">
        <v>1413</v>
      </c>
      <c r="H7519" s="46" t="s">
        <v>35414</v>
      </c>
      <c r="I7519" s="41"/>
    </row>
    <row r="7520" spans="1:9" ht="24" customHeight="1">
      <c r="A7520" s="22" t="s">
        <v>31555</v>
      </c>
      <c r="B7520" s="216" t="s">
        <v>35415</v>
      </c>
      <c r="C7520" s="22" t="s">
        <v>35416</v>
      </c>
      <c r="D7520" s="46" t="s">
        <v>35417</v>
      </c>
      <c r="E7520" s="46" t="s">
        <v>35418</v>
      </c>
      <c r="F7520" s="46" t="s">
        <v>35419</v>
      </c>
      <c r="G7520" s="22" t="s">
        <v>1413</v>
      </c>
      <c r="H7520" s="46" t="s">
        <v>35420</v>
      </c>
      <c r="I7520" s="41"/>
    </row>
    <row r="7521" spans="1:9" ht="24" customHeight="1">
      <c r="A7521" s="22" t="s">
        <v>31555</v>
      </c>
      <c r="B7521" s="216" t="s">
        <v>35421</v>
      </c>
      <c r="C7521" s="22" t="s">
        <v>35422</v>
      </c>
      <c r="D7521" s="46" t="s">
        <v>35423</v>
      </c>
      <c r="E7521" s="46" t="s">
        <v>35424</v>
      </c>
      <c r="F7521" s="46" t="s">
        <v>35425</v>
      </c>
      <c r="G7521" s="22" t="s">
        <v>1413</v>
      </c>
      <c r="H7521" s="46" t="s">
        <v>35414</v>
      </c>
      <c r="I7521" s="41"/>
    </row>
    <row r="7522" spans="1:9" ht="24" customHeight="1">
      <c r="A7522" s="22" t="s">
        <v>31555</v>
      </c>
      <c r="B7522" s="216" t="s">
        <v>35426</v>
      </c>
      <c r="C7522" s="22" t="s">
        <v>35427</v>
      </c>
      <c r="D7522" s="46" t="s">
        <v>35428</v>
      </c>
      <c r="E7522" s="46" t="s">
        <v>50476</v>
      </c>
      <c r="F7522" s="46" t="s">
        <v>35429</v>
      </c>
      <c r="G7522" s="22" t="s">
        <v>1413</v>
      </c>
      <c r="H7522" s="46" t="s">
        <v>35430</v>
      </c>
      <c r="I7522" s="41"/>
    </row>
    <row r="7523" spans="1:9" ht="24" customHeight="1">
      <c r="A7523" s="22" t="s">
        <v>31555</v>
      </c>
      <c r="B7523" s="216" t="s">
        <v>35431</v>
      </c>
      <c r="C7523" s="22" t="s">
        <v>35432</v>
      </c>
      <c r="D7523" s="46" t="s">
        <v>35433</v>
      </c>
      <c r="E7523" s="46" t="s">
        <v>50477</v>
      </c>
      <c r="F7523" s="46" t="s">
        <v>35434</v>
      </c>
      <c r="G7523" s="22" t="s">
        <v>1413</v>
      </c>
      <c r="H7523" s="46" t="s">
        <v>35435</v>
      </c>
      <c r="I7523" s="41"/>
    </row>
    <row r="7524" spans="1:9" ht="24" customHeight="1">
      <c r="A7524" s="22" t="s">
        <v>31555</v>
      </c>
      <c r="B7524" s="216" t="s">
        <v>35436</v>
      </c>
      <c r="C7524" s="22" t="s">
        <v>35437</v>
      </c>
      <c r="D7524" s="46" t="s">
        <v>35438</v>
      </c>
      <c r="E7524" s="46" t="s">
        <v>50478</v>
      </c>
      <c r="F7524" s="46" t="s">
        <v>35439</v>
      </c>
      <c r="G7524" s="22" t="s">
        <v>1413</v>
      </c>
      <c r="H7524" s="46" t="s">
        <v>35440</v>
      </c>
      <c r="I7524" s="41"/>
    </row>
    <row r="7525" spans="1:9" ht="24" customHeight="1">
      <c r="A7525" s="22" t="s">
        <v>31555</v>
      </c>
      <c r="B7525" s="216" t="s">
        <v>35441</v>
      </c>
      <c r="C7525" s="22" t="s">
        <v>35442</v>
      </c>
      <c r="D7525" s="46" t="s">
        <v>35443</v>
      </c>
      <c r="E7525" s="46" t="s">
        <v>35444</v>
      </c>
      <c r="F7525" s="46" t="s">
        <v>35445</v>
      </c>
      <c r="G7525" s="22" t="s">
        <v>1413</v>
      </c>
      <c r="H7525" s="46" t="s">
        <v>35446</v>
      </c>
      <c r="I7525" s="41"/>
    </row>
    <row r="7526" spans="1:9" ht="24" customHeight="1">
      <c r="A7526" s="22" t="s">
        <v>31555</v>
      </c>
      <c r="B7526" s="216" t="s">
        <v>35447</v>
      </c>
      <c r="C7526" s="22" t="s">
        <v>35448</v>
      </c>
      <c r="D7526" s="46" t="s">
        <v>35449</v>
      </c>
      <c r="E7526" s="46" t="s">
        <v>35450</v>
      </c>
      <c r="F7526" s="46" t="s">
        <v>35451</v>
      </c>
      <c r="G7526" s="22" t="s">
        <v>1413</v>
      </c>
      <c r="H7526" s="46" t="s">
        <v>12284</v>
      </c>
      <c r="I7526" s="41"/>
    </row>
    <row r="7527" spans="1:9" ht="24" customHeight="1">
      <c r="A7527" s="22" t="s">
        <v>31555</v>
      </c>
      <c r="B7527" s="216" t="s">
        <v>35452</v>
      </c>
      <c r="C7527" s="22" t="s">
        <v>35453</v>
      </c>
      <c r="D7527" s="46" t="s">
        <v>35454</v>
      </c>
      <c r="E7527" s="46" t="s">
        <v>35455</v>
      </c>
      <c r="F7527" s="46" t="s">
        <v>35456</v>
      </c>
      <c r="G7527" s="22" t="s">
        <v>1413</v>
      </c>
      <c r="H7527" s="46" t="s">
        <v>35457</v>
      </c>
      <c r="I7527" s="41"/>
    </row>
    <row r="7528" spans="1:9" ht="24" customHeight="1">
      <c r="A7528" s="22" t="s">
        <v>31555</v>
      </c>
      <c r="B7528" s="216" t="s">
        <v>35458</v>
      </c>
      <c r="C7528" s="22" t="s">
        <v>35459</v>
      </c>
      <c r="D7528" s="46" t="s">
        <v>35460</v>
      </c>
      <c r="E7528" s="46" t="s">
        <v>35160</v>
      </c>
      <c r="F7528" s="46" t="s">
        <v>35461</v>
      </c>
      <c r="G7528" s="22" t="s">
        <v>1413</v>
      </c>
      <c r="H7528" s="46" t="s">
        <v>35462</v>
      </c>
      <c r="I7528" s="41"/>
    </row>
    <row r="7529" spans="1:9" ht="24" customHeight="1">
      <c r="A7529" s="22" t="s">
        <v>31555</v>
      </c>
      <c r="B7529" s="216" t="s">
        <v>35463</v>
      </c>
      <c r="C7529" s="22" t="s">
        <v>35464</v>
      </c>
      <c r="D7529" s="46" t="s">
        <v>35465</v>
      </c>
      <c r="E7529" s="46" t="s">
        <v>50479</v>
      </c>
      <c r="F7529" s="46" t="s">
        <v>35466</v>
      </c>
      <c r="G7529" s="22" t="s">
        <v>1413</v>
      </c>
      <c r="H7529" s="46" t="s">
        <v>35467</v>
      </c>
      <c r="I7529" s="41"/>
    </row>
    <row r="7530" spans="1:9" ht="24" customHeight="1">
      <c r="A7530" s="22" t="s">
        <v>31555</v>
      </c>
      <c r="B7530" s="216" t="s">
        <v>35468</v>
      </c>
      <c r="C7530" s="22" t="s">
        <v>35469</v>
      </c>
      <c r="D7530" s="46" t="s">
        <v>35470</v>
      </c>
      <c r="E7530" s="46" t="s">
        <v>50480</v>
      </c>
      <c r="F7530" s="46" t="s">
        <v>35471</v>
      </c>
      <c r="G7530" s="22" t="s">
        <v>1413</v>
      </c>
      <c r="H7530" s="46" t="s">
        <v>35472</v>
      </c>
      <c r="I7530" s="41"/>
    </row>
    <row r="7531" spans="1:9" ht="24" customHeight="1">
      <c r="A7531" s="22" t="s">
        <v>31555</v>
      </c>
      <c r="B7531" s="216" t="s">
        <v>35473</v>
      </c>
      <c r="C7531" s="22" t="s">
        <v>35474</v>
      </c>
      <c r="D7531" s="46" t="s">
        <v>35475</v>
      </c>
      <c r="E7531" s="46" t="s">
        <v>50481</v>
      </c>
      <c r="F7531" s="46" t="s">
        <v>35476</v>
      </c>
      <c r="G7531" s="22" t="s">
        <v>1413</v>
      </c>
      <c r="H7531" s="46" t="s">
        <v>35477</v>
      </c>
      <c r="I7531" s="41"/>
    </row>
    <row r="7532" spans="1:9" ht="24" customHeight="1">
      <c r="A7532" s="22" t="s">
        <v>31555</v>
      </c>
      <c r="B7532" s="216" t="s">
        <v>35478</v>
      </c>
      <c r="C7532" s="22" t="s">
        <v>35479</v>
      </c>
      <c r="D7532" s="46" t="s">
        <v>35480</v>
      </c>
      <c r="E7532" s="46" t="s">
        <v>50482</v>
      </c>
      <c r="F7532" s="46" t="s">
        <v>35481</v>
      </c>
      <c r="G7532" s="22" t="s">
        <v>1413</v>
      </c>
      <c r="H7532" s="46" t="s">
        <v>35482</v>
      </c>
      <c r="I7532" s="41"/>
    </row>
    <row r="7533" spans="1:9" ht="24" customHeight="1">
      <c r="A7533" s="22" t="s">
        <v>31555</v>
      </c>
      <c r="B7533" s="216" t="s">
        <v>35483</v>
      </c>
      <c r="C7533" s="22" t="s">
        <v>35484</v>
      </c>
      <c r="D7533" s="46" t="s">
        <v>35485</v>
      </c>
      <c r="E7533" s="46" t="s">
        <v>50483</v>
      </c>
      <c r="F7533" s="46" t="s">
        <v>35486</v>
      </c>
      <c r="G7533" s="22" t="s">
        <v>1413</v>
      </c>
      <c r="H7533" s="46" t="s">
        <v>35487</v>
      </c>
      <c r="I7533" s="41"/>
    </row>
    <row r="7534" spans="1:9" ht="24" customHeight="1">
      <c r="A7534" s="22" t="s">
        <v>31555</v>
      </c>
      <c r="B7534" s="216" t="s">
        <v>35488</v>
      </c>
      <c r="C7534" s="22" t="s">
        <v>35489</v>
      </c>
      <c r="D7534" s="46" t="s">
        <v>35490</v>
      </c>
      <c r="E7534" s="46" t="s">
        <v>50484</v>
      </c>
      <c r="F7534" s="46" t="s">
        <v>35491</v>
      </c>
      <c r="G7534" s="22" t="s">
        <v>1413</v>
      </c>
      <c r="H7534" s="46" t="s">
        <v>35492</v>
      </c>
      <c r="I7534" s="41"/>
    </row>
    <row r="7535" spans="1:9" ht="24" customHeight="1">
      <c r="A7535" s="22" t="s">
        <v>31555</v>
      </c>
      <c r="B7535" s="216" t="s">
        <v>35493</v>
      </c>
      <c r="C7535" s="22" t="s">
        <v>35494</v>
      </c>
      <c r="D7535" s="46" t="s">
        <v>35495</v>
      </c>
      <c r="E7535" s="46" t="s">
        <v>35496</v>
      </c>
      <c r="F7535" s="46" t="s">
        <v>35497</v>
      </c>
      <c r="G7535" s="22" t="s">
        <v>1413</v>
      </c>
      <c r="H7535" s="46" t="s">
        <v>35498</v>
      </c>
      <c r="I7535" s="41"/>
    </row>
    <row r="7536" spans="1:9" ht="24" customHeight="1">
      <c r="A7536" s="22" t="s">
        <v>31555</v>
      </c>
      <c r="B7536" s="216" t="s">
        <v>35499</v>
      </c>
      <c r="C7536" s="22" t="s">
        <v>35500</v>
      </c>
      <c r="D7536" s="46" t="s">
        <v>35501</v>
      </c>
      <c r="E7536" s="46" t="s">
        <v>50485</v>
      </c>
      <c r="F7536" s="46" t="s">
        <v>35502</v>
      </c>
      <c r="G7536" s="22" t="s">
        <v>1413</v>
      </c>
      <c r="H7536" s="46" t="s">
        <v>35492</v>
      </c>
      <c r="I7536" s="41"/>
    </row>
    <row r="7537" spans="1:9" ht="24" customHeight="1">
      <c r="A7537" s="22" t="s">
        <v>31555</v>
      </c>
      <c r="B7537" s="216" t="s">
        <v>35503</v>
      </c>
      <c r="C7537" s="22" t="s">
        <v>35504</v>
      </c>
      <c r="D7537" s="46" t="s">
        <v>35505</v>
      </c>
      <c r="E7537" s="46" t="s">
        <v>50486</v>
      </c>
      <c r="F7537" s="46" t="s">
        <v>35506</v>
      </c>
      <c r="G7537" s="22" t="s">
        <v>1413</v>
      </c>
      <c r="H7537" s="46" t="s">
        <v>35507</v>
      </c>
      <c r="I7537" s="41"/>
    </row>
    <row r="7538" spans="1:9" ht="24" customHeight="1">
      <c r="A7538" s="22" t="s">
        <v>31555</v>
      </c>
      <c r="B7538" s="216" t="s">
        <v>35508</v>
      </c>
      <c r="C7538" s="22" t="s">
        <v>35509</v>
      </c>
      <c r="D7538" s="46" t="s">
        <v>35510</v>
      </c>
      <c r="E7538" s="46" t="s">
        <v>50487</v>
      </c>
      <c r="F7538" s="46" t="s">
        <v>35511</v>
      </c>
      <c r="G7538" s="22" t="s">
        <v>1413</v>
      </c>
      <c r="H7538" s="46" t="s">
        <v>35512</v>
      </c>
      <c r="I7538" s="41"/>
    </row>
    <row r="7539" spans="1:9" ht="24" customHeight="1">
      <c r="A7539" s="22" t="s">
        <v>31555</v>
      </c>
      <c r="B7539" s="216" t="s">
        <v>35513</v>
      </c>
      <c r="C7539" s="22" t="s">
        <v>35514</v>
      </c>
      <c r="D7539" s="46" t="s">
        <v>35515</v>
      </c>
      <c r="E7539" s="46" t="s">
        <v>35516</v>
      </c>
      <c r="F7539" s="46" t="s">
        <v>35517</v>
      </c>
      <c r="G7539" s="22" t="s">
        <v>1413</v>
      </c>
      <c r="H7539" s="46" t="s">
        <v>33447</v>
      </c>
      <c r="I7539" s="41"/>
    </row>
    <row r="7540" spans="1:9" ht="24" customHeight="1">
      <c r="A7540" s="22" t="s">
        <v>31555</v>
      </c>
      <c r="B7540" s="216" t="s">
        <v>35518</v>
      </c>
      <c r="C7540" s="22" t="s">
        <v>35519</v>
      </c>
      <c r="D7540" s="46" t="s">
        <v>35520</v>
      </c>
      <c r="E7540" s="46" t="s">
        <v>35521</v>
      </c>
      <c r="F7540" s="46" t="s">
        <v>35522</v>
      </c>
      <c r="G7540" s="22" t="s">
        <v>1413</v>
      </c>
      <c r="H7540" s="46" t="s">
        <v>35523</v>
      </c>
      <c r="I7540" s="41"/>
    </row>
    <row r="7541" spans="1:9" ht="24" customHeight="1">
      <c r="A7541" s="22" t="s">
        <v>31555</v>
      </c>
      <c r="B7541" s="216" t="s">
        <v>35524</v>
      </c>
      <c r="C7541" s="22" t="s">
        <v>35525</v>
      </c>
      <c r="D7541" s="46" t="s">
        <v>35526</v>
      </c>
      <c r="E7541" s="46" t="s">
        <v>50488</v>
      </c>
      <c r="F7541" s="46" t="s">
        <v>35527</v>
      </c>
      <c r="G7541" s="22" t="s">
        <v>1413</v>
      </c>
      <c r="H7541" s="46" t="s">
        <v>35528</v>
      </c>
      <c r="I7541" s="41"/>
    </row>
    <row r="7542" spans="1:9" ht="24" customHeight="1">
      <c r="A7542" s="22" t="s">
        <v>31555</v>
      </c>
      <c r="B7542" s="216" t="s">
        <v>35529</v>
      </c>
      <c r="C7542" s="22" t="s">
        <v>35530</v>
      </c>
      <c r="D7542" s="46" t="s">
        <v>35531</v>
      </c>
      <c r="E7542" s="46" t="s">
        <v>50489</v>
      </c>
      <c r="F7542" s="46" t="s">
        <v>35532</v>
      </c>
      <c r="G7542" s="22" t="s">
        <v>1413</v>
      </c>
      <c r="H7542" s="46" t="s">
        <v>35507</v>
      </c>
      <c r="I7542" s="41"/>
    </row>
    <row r="7543" spans="1:9" ht="24" customHeight="1">
      <c r="A7543" s="22" t="s">
        <v>31555</v>
      </c>
      <c r="B7543" s="216" t="s">
        <v>35533</v>
      </c>
      <c r="C7543" s="22" t="s">
        <v>35534</v>
      </c>
      <c r="D7543" s="46" t="s">
        <v>35535</v>
      </c>
      <c r="E7543" s="46" t="s">
        <v>35536</v>
      </c>
      <c r="F7543" s="46" t="s">
        <v>35537</v>
      </c>
      <c r="G7543" s="22" t="s">
        <v>1413</v>
      </c>
      <c r="H7543" s="46" t="s">
        <v>35538</v>
      </c>
      <c r="I7543" s="41" t="s">
        <v>35539</v>
      </c>
    </row>
    <row r="7544" spans="1:9" ht="24" customHeight="1">
      <c r="A7544" s="22" t="s">
        <v>31555</v>
      </c>
      <c r="B7544" s="216" t="s">
        <v>35540</v>
      </c>
      <c r="C7544" s="22" t="s">
        <v>35541</v>
      </c>
      <c r="D7544" s="46" t="s">
        <v>35542</v>
      </c>
      <c r="E7544" s="46" t="s">
        <v>35543</v>
      </c>
      <c r="F7544" s="46" t="s">
        <v>35544</v>
      </c>
      <c r="G7544" s="22" t="s">
        <v>13</v>
      </c>
      <c r="H7544" s="46" t="s">
        <v>35131</v>
      </c>
      <c r="I7544" s="41" t="s">
        <v>11242</v>
      </c>
    </row>
    <row r="7545" spans="1:9" ht="24" customHeight="1">
      <c r="A7545" s="22" t="s">
        <v>31555</v>
      </c>
      <c r="B7545" s="216" t="s">
        <v>35545</v>
      </c>
      <c r="C7545" s="22" t="s">
        <v>35494</v>
      </c>
      <c r="D7545" s="47" t="s">
        <v>35546</v>
      </c>
      <c r="E7545" s="46" t="s">
        <v>35547</v>
      </c>
      <c r="F7545" s="46" t="s">
        <v>35548</v>
      </c>
      <c r="G7545" s="22" t="s">
        <v>1364</v>
      </c>
      <c r="H7545" s="46" t="s">
        <v>35549</v>
      </c>
      <c r="I7545" s="41" t="s">
        <v>35539</v>
      </c>
    </row>
    <row r="7546" spans="1:9" ht="24" customHeight="1">
      <c r="A7546" s="22" t="s">
        <v>31555</v>
      </c>
      <c r="B7546" s="216" t="s">
        <v>35550</v>
      </c>
      <c r="C7546" s="22" t="s">
        <v>35551</v>
      </c>
      <c r="D7546" s="46" t="s">
        <v>35552</v>
      </c>
      <c r="E7546" s="46" t="s">
        <v>35553</v>
      </c>
      <c r="F7546" s="46" t="s">
        <v>35554</v>
      </c>
      <c r="G7546" s="22" t="s">
        <v>1364</v>
      </c>
      <c r="H7546" s="46" t="s">
        <v>35555</v>
      </c>
      <c r="I7546" s="41" t="s">
        <v>35556</v>
      </c>
    </row>
    <row r="7547" spans="1:9" ht="24" customHeight="1">
      <c r="A7547" s="22" t="s">
        <v>31555</v>
      </c>
      <c r="B7547" s="216" t="s">
        <v>35557</v>
      </c>
      <c r="C7547" s="22" t="s">
        <v>35558</v>
      </c>
      <c r="D7547" s="46" t="s">
        <v>35559</v>
      </c>
      <c r="E7547" s="46" t="s">
        <v>35560</v>
      </c>
      <c r="F7547" s="46" t="s">
        <v>35561</v>
      </c>
      <c r="G7547" s="22" t="s">
        <v>1413</v>
      </c>
      <c r="H7547" s="46" t="s">
        <v>35340</v>
      </c>
      <c r="I7547" s="41" t="s">
        <v>35562</v>
      </c>
    </row>
    <row r="7548" spans="1:9" ht="24" customHeight="1">
      <c r="A7548" s="164" t="s">
        <v>35563</v>
      </c>
      <c r="B7548" s="165" t="s">
        <v>35564</v>
      </c>
      <c r="C7548" s="68" t="s">
        <v>35565</v>
      </c>
      <c r="D7548" s="68" t="s">
        <v>35566</v>
      </c>
      <c r="E7548" s="68" t="s">
        <v>35567</v>
      </c>
      <c r="F7548" s="68" t="s">
        <v>35568</v>
      </c>
      <c r="G7548" s="68" t="s">
        <v>18879</v>
      </c>
      <c r="H7548" s="68" t="s">
        <v>18354</v>
      </c>
      <c r="I7548" s="234"/>
    </row>
    <row r="7549" spans="1:9" ht="24" customHeight="1">
      <c r="A7549" s="164" t="s">
        <v>35563</v>
      </c>
      <c r="B7549" s="165" t="s">
        <v>35569</v>
      </c>
      <c r="C7549" s="68" t="s">
        <v>35570</v>
      </c>
      <c r="D7549" s="68" t="s">
        <v>35571</v>
      </c>
      <c r="E7549" s="68" t="s">
        <v>35572</v>
      </c>
      <c r="F7549" s="68" t="s">
        <v>35573</v>
      </c>
      <c r="G7549" s="68" t="s">
        <v>18879</v>
      </c>
      <c r="H7549" s="68" t="s">
        <v>18354</v>
      </c>
      <c r="I7549" s="234"/>
    </row>
    <row r="7550" spans="1:9" ht="24" customHeight="1">
      <c r="A7550" s="164" t="s">
        <v>35563</v>
      </c>
      <c r="B7550" s="165" t="s">
        <v>35574</v>
      </c>
      <c r="C7550" s="68" t="s">
        <v>35575</v>
      </c>
      <c r="D7550" s="68" t="s">
        <v>35576</v>
      </c>
      <c r="E7550" s="68" t="s">
        <v>35577</v>
      </c>
      <c r="F7550" s="68" t="s">
        <v>35578</v>
      </c>
      <c r="G7550" s="68" t="s">
        <v>18879</v>
      </c>
      <c r="H7550" s="68" t="s">
        <v>18354</v>
      </c>
      <c r="I7550" s="234"/>
    </row>
    <row r="7551" spans="1:9" ht="24" customHeight="1">
      <c r="A7551" s="164" t="s">
        <v>35563</v>
      </c>
      <c r="B7551" s="165" t="s">
        <v>35579</v>
      </c>
      <c r="C7551" s="68" t="s">
        <v>35580</v>
      </c>
      <c r="D7551" s="68" t="s">
        <v>35581</v>
      </c>
      <c r="E7551" s="68" t="s">
        <v>35582</v>
      </c>
      <c r="F7551" s="68" t="s">
        <v>35583</v>
      </c>
      <c r="G7551" s="68" t="s">
        <v>18879</v>
      </c>
      <c r="H7551" s="68" t="s">
        <v>18354</v>
      </c>
      <c r="I7551" s="234"/>
    </row>
    <row r="7552" spans="1:9" ht="24" customHeight="1">
      <c r="A7552" s="164" t="s">
        <v>35563</v>
      </c>
      <c r="B7552" s="165" t="s">
        <v>35584</v>
      </c>
      <c r="C7552" s="68" t="s">
        <v>35585</v>
      </c>
      <c r="D7552" s="68" t="s">
        <v>35586</v>
      </c>
      <c r="E7552" s="68" t="s">
        <v>35587</v>
      </c>
      <c r="F7552" s="68" t="s">
        <v>35588</v>
      </c>
      <c r="G7552" s="68" t="s">
        <v>18879</v>
      </c>
      <c r="H7552" s="68" t="s">
        <v>18354</v>
      </c>
      <c r="I7552" s="234"/>
    </row>
    <row r="7553" spans="1:9" ht="24" customHeight="1">
      <c r="A7553" s="164" t="s">
        <v>35563</v>
      </c>
      <c r="B7553" s="165" t="s">
        <v>35589</v>
      </c>
      <c r="C7553" s="68" t="s">
        <v>35590</v>
      </c>
      <c r="D7553" s="68" t="s">
        <v>35591</v>
      </c>
      <c r="E7553" s="68" t="s">
        <v>35592</v>
      </c>
      <c r="F7553" s="68" t="s">
        <v>35593</v>
      </c>
      <c r="G7553" s="68" t="s">
        <v>18879</v>
      </c>
      <c r="H7553" s="68" t="s">
        <v>18354</v>
      </c>
      <c r="I7553" s="234"/>
    </row>
    <row r="7554" spans="1:9" ht="24" customHeight="1">
      <c r="A7554" s="164" t="s">
        <v>35563</v>
      </c>
      <c r="B7554" s="165" t="s">
        <v>35594</v>
      </c>
      <c r="C7554" s="68" t="s">
        <v>35595</v>
      </c>
      <c r="D7554" s="68" t="s">
        <v>35596</v>
      </c>
      <c r="E7554" s="68" t="s">
        <v>35597</v>
      </c>
      <c r="F7554" s="68" t="s">
        <v>35598</v>
      </c>
      <c r="G7554" s="68" t="s">
        <v>18879</v>
      </c>
      <c r="H7554" s="68" t="s">
        <v>18354</v>
      </c>
      <c r="I7554" s="234"/>
    </row>
    <row r="7555" spans="1:9" ht="24" customHeight="1">
      <c r="A7555" s="164" t="s">
        <v>35563</v>
      </c>
      <c r="B7555" s="165" t="s">
        <v>35599</v>
      </c>
      <c r="C7555" s="68" t="s">
        <v>35600</v>
      </c>
      <c r="D7555" s="68" t="s">
        <v>35601</v>
      </c>
      <c r="E7555" s="68" t="s">
        <v>35602</v>
      </c>
      <c r="F7555" s="68" t="s">
        <v>35603</v>
      </c>
      <c r="G7555" s="68" t="s">
        <v>18879</v>
      </c>
      <c r="H7555" s="68" t="s">
        <v>18354</v>
      </c>
      <c r="I7555" s="234"/>
    </row>
    <row r="7556" spans="1:9" ht="24" customHeight="1">
      <c r="A7556" s="164" t="s">
        <v>35563</v>
      </c>
      <c r="B7556" s="165" t="s">
        <v>35604</v>
      </c>
      <c r="C7556" s="68" t="s">
        <v>35605</v>
      </c>
      <c r="D7556" s="68" t="s">
        <v>35606</v>
      </c>
      <c r="E7556" s="68" t="s">
        <v>35607</v>
      </c>
      <c r="F7556" s="68" t="s">
        <v>35608</v>
      </c>
      <c r="G7556" s="68" t="s">
        <v>13855</v>
      </c>
      <c r="H7556" s="68" t="s">
        <v>35609</v>
      </c>
      <c r="I7556" s="234" t="s">
        <v>35610</v>
      </c>
    </row>
    <row r="7557" spans="1:9" ht="24" customHeight="1">
      <c r="A7557" s="164" t="s">
        <v>35563</v>
      </c>
      <c r="B7557" s="165" t="s">
        <v>35611</v>
      </c>
      <c r="C7557" s="68" t="s">
        <v>35612</v>
      </c>
      <c r="D7557" s="68" t="s">
        <v>35613</v>
      </c>
      <c r="E7557" s="68" t="s">
        <v>35614</v>
      </c>
      <c r="F7557" s="68" t="s">
        <v>35615</v>
      </c>
      <c r="G7557" s="68" t="s">
        <v>18879</v>
      </c>
      <c r="H7557" s="68" t="s">
        <v>18354</v>
      </c>
      <c r="I7557" s="234"/>
    </row>
    <row r="7558" spans="1:9" ht="24" customHeight="1">
      <c r="A7558" s="164" t="s">
        <v>35563</v>
      </c>
      <c r="B7558" s="165" t="s">
        <v>35616</v>
      </c>
      <c r="C7558" s="68" t="s">
        <v>35617</v>
      </c>
      <c r="D7558" s="68" t="s">
        <v>35618</v>
      </c>
      <c r="E7558" s="68" t="s">
        <v>35619</v>
      </c>
      <c r="F7558" s="68" t="s">
        <v>35620</v>
      </c>
      <c r="G7558" s="68" t="s">
        <v>18879</v>
      </c>
      <c r="H7558" s="68" t="s">
        <v>18354</v>
      </c>
      <c r="I7558" s="234"/>
    </row>
    <row r="7559" spans="1:9" ht="24" customHeight="1">
      <c r="A7559" s="164" t="s">
        <v>35563</v>
      </c>
      <c r="B7559" s="165" t="s">
        <v>35621</v>
      </c>
      <c r="C7559" s="68" t="s">
        <v>35622</v>
      </c>
      <c r="D7559" s="68" t="s">
        <v>35623</v>
      </c>
      <c r="E7559" s="68" t="s">
        <v>35624</v>
      </c>
      <c r="F7559" s="68" t="s">
        <v>35625</v>
      </c>
      <c r="G7559" s="68" t="s">
        <v>18879</v>
      </c>
      <c r="H7559" s="68" t="s">
        <v>18354</v>
      </c>
      <c r="I7559" s="234"/>
    </row>
    <row r="7560" spans="1:9" ht="24" customHeight="1">
      <c r="A7560" s="164" t="s">
        <v>35563</v>
      </c>
      <c r="B7560" s="165" t="s">
        <v>35626</v>
      </c>
      <c r="C7560" s="68" t="s">
        <v>35627</v>
      </c>
      <c r="D7560" s="68" t="s">
        <v>35628</v>
      </c>
      <c r="E7560" s="68" t="s">
        <v>35629</v>
      </c>
      <c r="F7560" s="68" t="s">
        <v>35630</v>
      </c>
      <c r="G7560" s="68" t="s">
        <v>18879</v>
      </c>
      <c r="H7560" s="68" t="s">
        <v>18354</v>
      </c>
      <c r="I7560" s="234"/>
    </row>
    <row r="7561" spans="1:9" ht="24" customHeight="1">
      <c r="A7561" s="164" t="s">
        <v>35563</v>
      </c>
      <c r="B7561" s="165" t="s">
        <v>35631</v>
      </c>
      <c r="C7561" s="68" t="s">
        <v>35632</v>
      </c>
      <c r="D7561" s="68" t="s">
        <v>35633</v>
      </c>
      <c r="E7561" s="68" t="s">
        <v>35634</v>
      </c>
      <c r="F7561" s="68" t="s">
        <v>35635</v>
      </c>
      <c r="G7561" s="68" t="s">
        <v>18879</v>
      </c>
      <c r="H7561" s="68" t="s">
        <v>18354</v>
      </c>
      <c r="I7561" s="234"/>
    </row>
    <row r="7562" spans="1:9" ht="24" customHeight="1">
      <c r="A7562" s="164" t="s">
        <v>35563</v>
      </c>
      <c r="B7562" s="165" t="s">
        <v>35636</v>
      </c>
      <c r="C7562" s="68" t="s">
        <v>35637</v>
      </c>
      <c r="D7562" s="68" t="s">
        <v>35638</v>
      </c>
      <c r="E7562" s="68" t="s">
        <v>35607</v>
      </c>
      <c r="F7562" s="68" t="s">
        <v>35639</v>
      </c>
      <c r="G7562" s="68" t="s">
        <v>18879</v>
      </c>
      <c r="H7562" s="68" t="s">
        <v>18354</v>
      </c>
      <c r="I7562" s="234" t="s">
        <v>35610</v>
      </c>
    </row>
    <row r="7563" spans="1:9" ht="24" customHeight="1">
      <c r="A7563" s="164" t="s">
        <v>35563</v>
      </c>
      <c r="B7563" s="165" t="s">
        <v>35640</v>
      </c>
      <c r="C7563" s="68" t="s">
        <v>35641</v>
      </c>
      <c r="D7563" s="68" t="s">
        <v>35642</v>
      </c>
      <c r="E7563" s="68" t="s">
        <v>35643</v>
      </c>
      <c r="F7563" s="68" t="s">
        <v>35644</v>
      </c>
      <c r="G7563" s="68" t="s">
        <v>18879</v>
      </c>
      <c r="H7563" s="68" t="s">
        <v>18354</v>
      </c>
      <c r="I7563" s="234"/>
    </row>
    <row r="7564" spans="1:9" ht="24" customHeight="1">
      <c r="A7564" s="164" t="s">
        <v>35563</v>
      </c>
      <c r="B7564" s="165" t="s">
        <v>35645</v>
      </c>
      <c r="C7564" s="68" t="s">
        <v>35646</v>
      </c>
      <c r="D7564" s="68" t="s">
        <v>35647</v>
      </c>
      <c r="E7564" s="68" t="s">
        <v>35648</v>
      </c>
      <c r="F7564" s="68" t="s">
        <v>35649</v>
      </c>
      <c r="G7564" s="68" t="s">
        <v>18879</v>
      </c>
      <c r="H7564" s="68" t="s">
        <v>18354</v>
      </c>
      <c r="I7564" s="234"/>
    </row>
    <row r="7565" spans="1:9" ht="24" customHeight="1">
      <c r="A7565" s="164" t="s">
        <v>35563</v>
      </c>
      <c r="B7565" s="165" t="s">
        <v>35650</v>
      </c>
      <c r="C7565" s="68" t="s">
        <v>35651</v>
      </c>
      <c r="D7565" s="68" t="s">
        <v>35652</v>
      </c>
      <c r="E7565" s="68" t="s">
        <v>35653</v>
      </c>
      <c r="F7565" s="68" t="s">
        <v>35654</v>
      </c>
      <c r="G7565" s="68" t="s">
        <v>18879</v>
      </c>
      <c r="H7565" s="68" t="s">
        <v>18354</v>
      </c>
      <c r="I7565" s="234"/>
    </row>
    <row r="7566" spans="1:9" ht="24" customHeight="1">
      <c r="A7566" s="164" t="s">
        <v>35563</v>
      </c>
      <c r="B7566" s="165" t="s">
        <v>35655</v>
      </c>
      <c r="C7566" s="68" t="s">
        <v>35656</v>
      </c>
      <c r="D7566" s="68" t="s">
        <v>35657</v>
      </c>
      <c r="E7566" s="68" t="s">
        <v>35658</v>
      </c>
      <c r="F7566" s="68" t="s">
        <v>35659</v>
      </c>
      <c r="G7566" s="68" t="s">
        <v>18879</v>
      </c>
      <c r="H7566" s="68" t="s">
        <v>18354</v>
      </c>
      <c r="I7566" s="234"/>
    </row>
    <row r="7567" spans="1:9" ht="24" customHeight="1">
      <c r="A7567" s="164" t="s">
        <v>35563</v>
      </c>
      <c r="B7567" s="165" t="s">
        <v>35660</v>
      </c>
      <c r="C7567" s="68" t="s">
        <v>35661</v>
      </c>
      <c r="D7567" s="68" t="s">
        <v>35662</v>
      </c>
      <c r="E7567" s="68" t="s">
        <v>35663</v>
      </c>
      <c r="F7567" s="68" t="s">
        <v>35664</v>
      </c>
      <c r="G7567" s="68" t="s">
        <v>18879</v>
      </c>
      <c r="H7567" s="68" t="s">
        <v>18354</v>
      </c>
      <c r="I7567" s="234"/>
    </row>
    <row r="7568" spans="1:9" ht="24" customHeight="1">
      <c r="A7568" s="164" t="s">
        <v>35563</v>
      </c>
      <c r="B7568" s="165" t="s">
        <v>35665</v>
      </c>
      <c r="C7568" s="68" t="s">
        <v>35666</v>
      </c>
      <c r="D7568" s="68" t="s">
        <v>35667</v>
      </c>
      <c r="E7568" s="68" t="s">
        <v>35668</v>
      </c>
      <c r="F7568" s="68" t="s">
        <v>35669</v>
      </c>
      <c r="G7568" s="68" t="s">
        <v>10634</v>
      </c>
      <c r="H7568" s="68" t="s">
        <v>35670</v>
      </c>
      <c r="I7568" s="234"/>
    </row>
    <row r="7569" spans="1:9" ht="24" customHeight="1">
      <c r="A7569" s="164" t="s">
        <v>35563</v>
      </c>
      <c r="B7569" s="165" t="s">
        <v>35671</v>
      </c>
      <c r="C7569" s="68" t="s">
        <v>35672</v>
      </c>
      <c r="D7569" s="68" t="s">
        <v>35673</v>
      </c>
      <c r="E7569" s="68" t="s">
        <v>35674</v>
      </c>
      <c r="F7569" s="68" t="s">
        <v>35675</v>
      </c>
      <c r="G7569" s="68" t="s">
        <v>10634</v>
      </c>
      <c r="H7569" s="68" t="s">
        <v>35670</v>
      </c>
      <c r="I7569" s="234"/>
    </row>
    <row r="7570" spans="1:9" ht="24" customHeight="1">
      <c r="A7570" s="164" t="s">
        <v>35563</v>
      </c>
      <c r="B7570" s="165" t="s">
        <v>35676</v>
      </c>
      <c r="C7570" s="68" t="s">
        <v>35677</v>
      </c>
      <c r="D7570" s="68" t="s">
        <v>35678</v>
      </c>
      <c r="E7570" s="68" t="s">
        <v>35679</v>
      </c>
      <c r="F7570" s="68" t="s">
        <v>35680</v>
      </c>
      <c r="G7570" s="68" t="s">
        <v>10634</v>
      </c>
      <c r="H7570" s="68" t="s">
        <v>35670</v>
      </c>
      <c r="I7570" s="234"/>
    </row>
    <row r="7571" spans="1:9" ht="24" customHeight="1">
      <c r="A7571" s="164" t="s">
        <v>35563</v>
      </c>
      <c r="B7571" s="165" t="s">
        <v>35681</v>
      </c>
      <c r="C7571" s="68" t="s">
        <v>35682</v>
      </c>
      <c r="D7571" s="68" t="s">
        <v>35683</v>
      </c>
      <c r="E7571" s="68" t="s">
        <v>35684</v>
      </c>
      <c r="F7571" s="68" t="s">
        <v>35685</v>
      </c>
      <c r="G7571" s="68" t="s">
        <v>10634</v>
      </c>
      <c r="H7571" s="68" t="s">
        <v>35670</v>
      </c>
      <c r="I7571" s="234"/>
    </row>
    <row r="7572" spans="1:9" ht="24" customHeight="1">
      <c r="A7572" s="164" t="s">
        <v>35563</v>
      </c>
      <c r="B7572" s="165" t="s">
        <v>35686</v>
      </c>
      <c r="C7572" s="68" t="s">
        <v>35687</v>
      </c>
      <c r="D7572" s="68" t="s">
        <v>35688</v>
      </c>
      <c r="E7572" s="68" t="s">
        <v>35689</v>
      </c>
      <c r="F7572" s="68" t="s">
        <v>35690</v>
      </c>
      <c r="G7572" s="68" t="s">
        <v>13855</v>
      </c>
      <c r="H7572" s="68" t="s">
        <v>35691</v>
      </c>
      <c r="I7572" s="234"/>
    </row>
    <row r="7573" spans="1:9" ht="24" customHeight="1">
      <c r="A7573" s="164" t="s">
        <v>35563</v>
      </c>
      <c r="B7573" s="165" t="s">
        <v>35692</v>
      </c>
      <c r="C7573" s="68" t="s">
        <v>35693</v>
      </c>
      <c r="D7573" s="68" t="s">
        <v>35694</v>
      </c>
      <c r="E7573" s="68" t="s">
        <v>35695</v>
      </c>
      <c r="F7573" s="68" t="s">
        <v>35696</v>
      </c>
      <c r="G7573" s="68" t="s">
        <v>10634</v>
      </c>
      <c r="H7573" s="68" t="s">
        <v>35670</v>
      </c>
      <c r="I7573" s="234"/>
    </row>
    <row r="7574" spans="1:9" ht="24" customHeight="1">
      <c r="A7574" s="164" t="s">
        <v>35563</v>
      </c>
      <c r="B7574" s="165" t="s">
        <v>35697</v>
      </c>
      <c r="C7574" s="68" t="s">
        <v>35698</v>
      </c>
      <c r="D7574" s="68" t="s">
        <v>35699</v>
      </c>
      <c r="E7574" s="68" t="s">
        <v>35700</v>
      </c>
      <c r="F7574" s="68" t="s">
        <v>35701</v>
      </c>
      <c r="G7574" s="68" t="s">
        <v>10634</v>
      </c>
      <c r="H7574" s="68" t="s">
        <v>35670</v>
      </c>
      <c r="I7574" s="234"/>
    </row>
    <row r="7575" spans="1:9" ht="24" customHeight="1">
      <c r="A7575" s="164" t="s">
        <v>35563</v>
      </c>
      <c r="B7575" s="165" t="s">
        <v>35702</v>
      </c>
      <c r="C7575" s="68" t="s">
        <v>35703</v>
      </c>
      <c r="D7575" s="68" t="s">
        <v>35704</v>
      </c>
      <c r="E7575" s="68" t="s">
        <v>35705</v>
      </c>
      <c r="F7575" s="68" t="s">
        <v>35706</v>
      </c>
      <c r="G7575" s="68" t="s">
        <v>13855</v>
      </c>
      <c r="H7575" s="68" t="s">
        <v>35707</v>
      </c>
      <c r="I7575" s="234"/>
    </row>
    <row r="7576" spans="1:9" ht="24" customHeight="1">
      <c r="A7576" s="164" t="s">
        <v>35563</v>
      </c>
      <c r="B7576" s="165" t="s">
        <v>35708</v>
      </c>
      <c r="C7576" s="68" t="s">
        <v>35709</v>
      </c>
      <c r="D7576" s="68" t="s">
        <v>35710</v>
      </c>
      <c r="E7576" s="68" t="s">
        <v>35711</v>
      </c>
      <c r="F7576" s="68" t="s">
        <v>35712</v>
      </c>
      <c r="G7576" s="68" t="s">
        <v>13855</v>
      </c>
      <c r="H7576" s="68" t="s">
        <v>35713</v>
      </c>
      <c r="I7576" s="234" t="s">
        <v>24996</v>
      </c>
    </row>
    <row r="7577" spans="1:9" ht="24" customHeight="1">
      <c r="A7577" s="164" t="s">
        <v>35563</v>
      </c>
      <c r="B7577" s="165" t="s">
        <v>35714</v>
      </c>
      <c r="C7577" s="68" t="s">
        <v>35715</v>
      </c>
      <c r="D7577" s="68" t="s">
        <v>35716</v>
      </c>
      <c r="E7577" s="68" t="s">
        <v>35717</v>
      </c>
      <c r="F7577" s="68" t="s">
        <v>35718</v>
      </c>
      <c r="G7577" s="68" t="s">
        <v>13855</v>
      </c>
      <c r="H7577" s="68" t="s">
        <v>35719</v>
      </c>
      <c r="I7577" s="234"/>
    </row>
    <row r="7578" spans="1:9" ht="24" customHeight="1">
      <c r="A7578" s="164" t="s">
        <v>35563</v>
      </c>
      <c r="B7578" s="165" t="s">
        <v>35720</v>
      </c>
      <c r="C7578" s="68" t="s">
        <v>35721</v>
      </c>
      <c r="D7578" s="68" t="s">
        <v>35722</v>
      </c>
      <c r="E7578" s="68" t="s">
        <v>35723</v>
      </c>
      <c r="F7578" s="68" t="s">
        <v>35724</v>
      </c>
      <c r="G7578" s="68" t="s">
        <v>13855</v>
      </c>
      <c r="H7578" s="68" t="s">
        <v>35725</v>
      </c>
      <c r="I7578" s="234"/>
    </row>
    <row r="7579" spans="1:9" ht="24" customHeight="1">
      <c r="A7579" s="164" t="s">
        <v>35563</v>
      </c>
      <c r="B7579" s="165" t="s">
        <v>35726</v>
      </c>
      <c r="C7579" s="68" t="s">
        <v>35727</v>
      </c>
      <c r="D7579" s="68" t="s">
        <v>35728</v>
      </c>
      <c r="E7579" s="68" t="s">
        <v>35607</v>
      </c>
      <c r="F7579" s="68" t="s">
        <v>35729</v>
      </c>
      <c r="G7579" s="68" t="s">
        <v>13855</v>
      </c>
      <c r="H7579" s="68" t="s">
        <v>35730</v>
      </c>
      <c r="I7579" s="234" t="s">
        <v>35610</v>
      </c>
    </row>
    <row r="7580" spans="1:9" ht="24" customHeight="1">
      <c r="A7580" s="164" t="s">
        <v>35563</v>
      </c>
      <c r="B7580" s="165" t="s">
        <v>35731</v>
      </c>
      <c r="C7580" s="68" t="s">
        <v>35732</v>
      </c>
      <c r="D7580" s="68" t="s">
        <v>35733</v>
      </c>
      <c r="E7580" s="68" t="s">
        <v>35734</v>
      </c>
      <c r="F7580" s="68" t="s">
        <v>35735</v>
      </c>
      <c r="G7580" s="68" t="s">
        <v>13855</v>
      </c>
      <c r="H7580" s="68" t="s">
        <v>35736</v>
      </c>
      <c r="I7580" s="234"/>
    </row>
    <row r="7581" spans="1:9" ht="24" customHeight="1">
      <c r="A7581" s="164" t="s">
        <v>35563</v>
      </c>
      <c r="B7581" s="165" t="s">
        <v>35737</v>
      </c>
      <c r="C7581" s="68" t="s">
        <v>35738</v>
      </c>
      <c r="D7581" s="68" t="s">
        <v>35739</v>
      </c>
      <c r="E7581" s="68" t="s">
        <v>35740</v>
      </c>
      <c r="F7581" s="68" t="s">
        <v>35741</v>
      </c>
      <c r="G7581" s="68" t="s">
        <v>13855</v>
      </c>
      <c r="H7581" s="68" t="s">
        <v>35742</v>
      </c>
      <c r="I7581" s="234"/>
    </row>
    <row r="7582" spans="1:9" ht="24" customHeight="1">
      <c r="A7582" s="164" t="s">
        <v>35563</v>
      </c>
      <c r="B7582" s="165" t="s">
        <v>35743</v>
      </c>
      <c r="C7582" s="68" t="s">
        <v>35744</v>
      </c>
      <c r="D7582" s="68" t="s">
        <v>35745</v>
      </c>
      <c r="E7582" s="68" t="s">
        <v>35746</v>
      </c>
      <c r="F7582" s="68" t="s">
        <v>35747</v>
      </c>
      <c r="G7582" s="68" t="s">
        <v>18879</v>
      </c>
      <c r="H7582" s="68" t="s">
        <v>18354</v>
      </c>
      <c r="I7582" s="234"/>
    </row>
    <row r="7583" spans="1:9" ht="24" customHeight="1">
      <c r="A7583" s="164" t="s">
        <v>35563</v>
      </c>
      <c r="B7583" s="165" t="s">
        <v>35748</v>
      </c>
      <c r="C7583" s="68" t="s">
        <v>35749</v>
      </c>
      <c r="D7583" s="68" t="s">
        <v>35750</v>
      </c>
      <c r="E7583" s="68" t="s">
        <v>35751</v>
      </c>
      <c r="F7583" s="68" t="s">
        <v>35752</v>
      </c>
      <c r="G7583" s="68" t="s">
        <v>13855</v>
      </c>
      <c r="H7583" s="68" t="s">
        <v>35753</v>
      </c>
      <c r="I7583" s="234"/>
    </row>
    <row r="7584" spans="1:9" ht="24" customHeight="1">
      <c r="A7584" s="164" t="s">
        <v>35563</v>
      </c>
      <c r="B7584" s="165" t="s">
        <v>35754</v>
      </c>
      <c r="C7584" s="68" t="s">
        <v>35755</v>
      </c>
      <c r="D7584" s="68" t="s">
        <v>35756</v>
      </c>
      <c r="E7584" s="68" t="s">
        <v>35757</v>
      </c>
      <c r="F7584" s="68" t="s">
        <v>35758</v>
      </c>
      <c r="G7584" s="68" t="s">
        <v>13855</v>
      </c>
      <c r="H7584" s="68" t="s">
        <v>35759</v>
      </c>
      <c r="I7584" s="234"/>
    </row>
    <row r="7585" spans="1:9" ht="24" customHeight="1">
      <c r="A7585" s="164" t="s">
        <v>35563</v>
      </c>
      <c r="B7585" s="165" t="s">
        <v>35760</v>
      </c>
      <c r="C7585" s="68" t="s">
        <v>35761</v>
      </c>
      <c r="D7585" s="68" t="s">
        <v>35762</v>
      </c>
      <c r="E7585" s="68" t="s">
        <v>35763</v>
      </c>
      <c r="F7585" s="68" t="s">
        <v>35764</v>
      </c>
      <c r="G7585" s="68" t="s">
        <v>13855</v>
      </c>
      <c r="H7585" s="68" t="s">
        <v>35765</v>
      </c>
      <c r="I7585" s="234"/>
    </row>
    <row r="7586" spans="1:9" ht="24" customHeight="1">
      <c r="A7586" s="164" t="s">
        <v>35563</v>
      </c>
      <c r="B7586" s="165" t="s">
        <v>35766</v>
      </c>
      <c r="C7586" s="68" t="s">
        <v>35767</v>
      </c>
      <c r="D7586" s="68" t="s">
        <v>35768</v>
      </c>
      <c r="E7586" s="68" t="s">
        <v>35769</v>
      </c>
      <c r="F7586" s="68" t="s">
        <v>35770</v>
      </c>
      <c r="G7586" s="68" t="s">
        <v>13855</v>
      </c>
      <c r="H7586" s="68" t="s">
        <v>35771</v>
      </c>
      <c r="I7586" s="234"/>
    </row>
    <row r="7587" spans="1:9" ht="24" customHeight="1">
      <c r="A7587" s="164" t="s">
        <v>35563</v>
      </c>
      <c r="B7587" s="165" t="s">
        <v>35772</v>
      </c>
      <c r="C7587" s="68" t="s">
        <v>35773</v>
      </c>
      <c r="D7587" s="68" t="s">
        <v>35774</v>
      </c>
      <c r="E7587" s="68" t="s">
        <v>35775</v>
      </c>
      <c r="F7587" s="68" t="s">
        <v>35776</v>
      </c>
      <c r="G7587" s="68" t="s">
        <v>13855</v>
      </c>
      <c r="H7587" s="68" t="s">
        <v>35771</v>
      </c>
      <c r="I7587" s="234"/>
    </row>
    <row r="7588" spans="1:9" ht="24" customHeight="1">
      <c r="A7588" s="164" t="s">
        <v>35563</v>
      </c>
      <c r="B7588" s="165" t="s">
        <v>35777</v>
      </c>
      <c r="C7588" s="68" t="s">
        <v>35778</v>
      </c>
      <c r="D7588" s="68" t="s">
        <v>35779</v>
      </c>
      <c r="E7588" s="68" t="s">
        <v>35780</v>
      </c>
      <c r="F7588" s="68" t="s">
        <v>35781</v>
      </c>
      <c r="G7588" s="68" t="s">
        <v>13855</v>
      </c>
      <c r="H7588" s="68" t="s">
        <v>35782</v>
      </c>
      <c r="I7588" s="234"/>
    </row>
    <row r="7589" spans="1:9" ht="24" customHeight="1">
      <c r="A7589" s="164" t="s">
        <v>35563</v>
      </c>
      <c r="B7589" s="165" t="s">
        <v>35783</v>
      </c>
      <c r="C7589" s="68" t="s">
        <v>35784</v>
      </c>
      <c r="D7589" s="68" t="s">
        <v>35785</v>
      </c>
      <c r="E7589" s="68" t="s">
        <v>35786</v>
      </c>
      <c r="F7589" s="68" t="s">
        <v>35787</v>
      </c>
      <c r="G7589" s="68" t="s">
        <v>13855</v>
      </c>
      <c r="H7589" s="68" t="s">
        <v>35742</v>
      </c>
      <c r="I7589" s="234"/>
    </row>
    <row r="7590" spans="1:9" ht="24" customHeight="1">
      <c r="A7590" s="164" t="s">
        <v>35563</v>
      </c>
      <c r="B7590" s="165" t="s">
        <v>35788</v>
      </c>
      <c r="C7590" s="68" t="s">
        <v>35789</v>
      </c>
      <c r="D7590" s="68" t="s">
        <v>35790</v>
      </c>
      <c r="E7590" s="68" t="s">
        <v>35791</v>
      </c>
      <c r="F7590" s="68" t="s">
        <v>35792</v>
      </c>
      <c r="G7590" s="68" t="s">
        <v>13855</v>
      </c>
      <c r="H7590" s="68" t="s">
        <v>35765</v>
      </c>
      <c r="I7590" s="234"/>
    </row>
    <row r="7591" spans="1:9" ht="24" customHeight="1">
      <c r="A7591" s="164" t="s">
        <v>35563</v>
      </c>
      <c r="B7591" s="165" t="s">
        <v>35793</v>
      </c>
      <c r="C7591" s="68" t="s">
        <v>35794</v>
      </c>
      <c r="D7591" s="68" t="s">
        <v>35795</v>
      </c>
      <c r="E7591" s="68" t="s">
        <v>35796</v>
      </c>
      <c r="F7591" s="68" t="s">
        <v>35797</v>
      </c>
      <c r="G7591" s="68" t="s">
        <v>19843</v>
      </c>
      <c r="H7591" s="68" t="s">
        <v>35798</v>
      </c>
      <c r="I7591" s="234"/>
    </row>
    <row r="7592" spans="1:9" ht="24" customHeight="1">
      <c r="A7592" s="164" t="s">
        <v>35563</v>
      </c>
      <c r="B7592" s="165" t="s">
        <v>35799</v>
      </c>
      <c r="C7592" s="68" t="s">
        <v>35800</v>
      </c>
      <c r="D7592" s="68" t="s">
        <v>35801</v>
      </c>
      <c r="E7592" s="68" t="s">
        <v>35802</v>
      </c>
      <c r="F7592" s="68" t="s">
        <v>35803</v>
      </c>
      <c r="G7592" s="68" t="s">
        <v>13855</v>
      </c>
      <c r="H7592" s="68" t="s">
        <v>35765</v>
      </c>
      <c r="I7592" s="234"/>
    </row>
    <row r="7593" spans="1:9" ht="24" customHeight="1">
      <c r="A7593" s="164" t="s">
        <v>35563</v>
      </c>
      <c r="B7593" s="165" t="s">
        <v>35804</v>
      </c>
      <c r="C7593" s="68" t="s">
        <v>35805</v>
      </c>
      <c r="D7593" s="68" t="s">
        <v>35806</v>
      </c>
      <c r="E7593" s="68" t="s">
        <v>35807</v>
      </c>
      <c r="F7593" s="68" t="s">
        <v>35808</v>
      </c>
      <c r="G7593" s="68" t="s">
        <v>13855</v>
      </c>
      <c r="H7593" s="68" t="s">
        <v>35809</v>
      </c>
      <c r="I7593" s="234"/>
    </row>
    <row r="7594" spans="1:9" ht="24" customHeight="1">
      <c r="A7594" s="164" t="s">
        <v>35563</v>
      </c>
      <c r="B7594" s="165" t="s">
        <v>35810</v>
      </c>
      <c r="C7594" s="68" t="s">
        <v>35811</v>
      </c>
      <c r="D7594" s="68" t="s">
        <v>35812</v>
      </c>
      <c r="E7594" s="68" t="s">
        <v>35813</v>
      </c>
      <c r="F7594" s="68" t="s">
        <v>35814</v>
      </c>
      <c r="G7594" s="68" t="s">
        <v>10634</v>
      </c>
      <c r="H7594" s="68" t="s">
        <v>35670</v>
      </c>
      <c r="I7594" s="234"/>
    </row>
    <row r="7595" spans="1:9" ht="24" customHeight="1">
      <c r="A7595" s="164" t="s">
        <v>35563</v>
      </c>
      <c r="B7595" s="165" t="s">
        <v>35815</v>
      </c>
      <c r="C7595" s="68" t="s">
        <v>35816</v>
      </c>
      <c r="D7595" s="68" t="s">
        <v>35817</v>
      </c>
      <c r="E7595" s="68" t="s">
        <v>35818</v>
      </c>
      <c r="F7595" s="68" t="s">
        <v>35819</v>
      </c>
      <c r="G7595" s="68" t="s">
        <v>13855</v>
      </c>
      <c r="H7595" s="68" t="s">
        <v>35765</v>
      </c>
      <c r="I7595" s="234"/>
    </row>
    <row r="7596" spans="1:9" ht="24" customHeight="1">
      <c r="A7596" s="164" t="s">
        <v>35563</v>
      </c>
      <c r="B7596" s="165" t="s">
        <v>35820</v>
      </c>
      <c r="C7596" s="68" t="s">
        <v>35821</v>
      </c>
      <c r="D7596" s="68" t="s">
        <v>35822</v>
      </c>
      <c r="E7596" s="68" t="s">
        <v>35823</v>
      </c>
      <c r="F7596" s="68" t="s">
        <v>35824</v>
      </c>
      <c r="G7596" s="68" t="s">
        <v>18879</v>
      </c>
      <c r="H7596" s="68" t="s">
        <v>18354</v>
      </c>
      <c r="I7596" s="234"/>
    </row>
    <row r="7597" spans="1:9" ht="24" customHeight="1">
      <c r="A7597" s="164" t="s">
        <v>35563</v>
      </c>
      <c r="B7597" s="165" t="s">
        <v>35825</v>
      </c>
      <c r="C7597" s="68" t="s">
        <v>35826</v>
      </c>
      <c r="D7597" s="68" t="s">
        <v>35827</v>
      </c>
      <c r="E7597" s="68" t="s">
        <v>35828</v>
      </c>
      <c r="F7597" s="68" t="s">
        <v>35829</v>
      </c>
      <c r="G7597" s="68" t="s">
        <v>13855</v>
      </c>
      <c r="H7597" s="68" t="s">
        <v>20700</v>
      </c>
      <c r="I7597" s="234"/>
    </row>
    <row r="7598" spans="1:9" ht="24" customHeight="1">
      <c r="A7598" s="164" t="s">
        <v>35563</v>
      </c>
      <c r="B7598" s="165" t="s">
        <v>35830</v>
      </c>
      <c r="C7598" s="68" t="s">
        <v>35831</v>
      </c>
      <c r="D7598" s="68" t="s">
        <v>35832</v>
      </c>
      <c r="E7598" s="68" t="s">
        <v>35833</v>
      </c>
      <c r="F7598" s="68" t="s">
        <v>35834</v>
      </c>
      <c r="G7598" s="68" t="s">
        <v>13855</v>
      </c>
      <c r="H7598" s="68" t="s">
        <v>35835</v>
      </c>
      <c r="I7598" s="234"/>
    </row>
    <row r="7599" spans="1:9" ht="24" customHeight="1">
      <c r="A7599" s="164" t="s">
        <v>35563</v>
      </c>
      <c r="B7599" s="165" t="s">
        <v>35836</v>
      </c>
      <c r="C7599" s="68" t="s">
        <v>35837</v>
      </c>
      <c r="D7599" s="68" t="s">
        <v>35838</v>
      </c>
      <c r="E7599" s="68" t="s">
        <v>35839</v>
      </c>
      <c r="F7599" s="68" t="s">
        <v>35840</v>
      </c>
      <c r="G7599" s="68" t="s">
        <v>18879</v>
      </c>
      <c r="H7599" s="68" t="s">
        <v>18354</v>
      </c>
      <c r="I7599" s="234"/>
    </row>
    <row r="7600" spans="1:9" ht="24" customHeight="1">
      <c r="A7600" s="164" t="s">
        <v>35563</v>
      </c>
      <c r="B7600" s="165" t="s">
        <v>35841</v>
      </c>
      <c r="C7600" s="68" t="s">
        <v>35842</v>
      </c>
      <c r="D7600" s="68" t="s">
        <v>35843</v>
      </c>
      <c r="E7600" s="68" t="s">
        <v>35844</v>
      </c>
      <c r="F7600" s="68" t="s">
        <v>35845</v>
      </c>
      <c r="G7600" s="68" t="s">
        <v>13855</v>
      </c>
      <c r="H7600" s="68" t="s">
        <v>20700</v>
      </c>
      <c r="I7600" s="234"/>
    </row>
    <row r="7601" spans="1:9" ht="24" customHeight="1">
      <c r="A7601" s="164" t="s">
        <v>35563</v>
      </c>
      <c r="B7601" s="165" t="s">
        <v>35846</v>
      </c>
      <c r="C7601" s="68" t="s">
        <v>35847</v>
      </c>
      <c r="D7601" s="68" t="s">
        <v>35848</v>
      </c>
      <c r="E7601" s="68" t="s">
        <v>35849</v>
      </c>
      <c r="F7601" s="68" t="s">
        <v>35850</v>
      </c>
      <c r="G7601" s="68" t="s">
        <v>19843</v>
      </c>
      <c r="H7601" s="68" t="s">
        <v>35851</v>
      </c>
      <c r="I7601" s="234"/>
    </row>
    <row r="7602" spans="1:9" ht="24" customHeight="1">
      <c r="A7602" s="164" t="s">
        <v>35563</v>
      </c>
      <c r="B7602" s="165" t="s">
        <v>35852</v>
      </c>
      <c r="C7602" s="68" t="s">
        <v>35853</v>
      </c>
      <c r="D7602" s="68" t="s">
        <v>35854</v>
      </c>
      <c r="E7602" s="68" t="s">
        <v>35855</v>
      </c>
      <c r="F7602" s="68" t="s">
        <v>35856</v>
      </c>
      <c r="G7602" s="68" t="s">
        <v>19843</v>
      </c>
      <c r="H7602" s="68" t="s">
        <v>35851</v>
      </c>
      <c r="I7602" s="234"/>
    </row>
    <row r="7603" spans="1:9" ht="24" customHeight="1">
      <c r="A7603" s="164" t="s">
        <v>35563</v>
      </c>
      <c r="B7603" s="165" t="s">
        <v>35857</v>
      </c>
      <c r="C7603" s="68" t="s">
        <v>35858</v>
      </c>
      <c r="D7603" s="68" t="s">
        <v>35859</v>
      </c>
      <c r="E7603" s="68" t="s">
        <v>35860</v>
      </c>
      <c r="F7603" s="68" t="s">
        <v>35861</v>
      </c>
      <c r="G7603" s="68" t="s">
        <v>13855</v>
      </c>
      <c r="H7603" s="68" t="s">
        <v>35862</v>
      </c>
      <c r="I7603" s="234"/>
    </row>
    <row r="7604" spans="1:9" ht="24" customHeight="1">
      <c r="A7604" s="164" t="s">
        <v>35563</v>
      </c>
      <c r="B7604" s="165" t="s">
        <v>35863</v>
      </c>
      <c r="C7604" s="68" t="s">
        <v>35864</v>
      </c>
      <c r="D7604" s="68" t="s">
        <v>35865</v>
      </c>
      <c r="E7604" s="68" t="s">
        <v>35866</v>
      </c>
      <c r="F7604" s="68" t="s">
        <v>35867</v>
      </c>
      <c r="G7604" s="68" t="s">
        <v>19843</v>
      </c>
      <c r="H7604" s="68" t="s">
        <v>35851</v>
      </c>
      <c r="I7604" s="234"/>
    </row>
    <row r="7605" spans="1:9" ht="24" customHeight="1">
      <c r="A7605" s="164" t="s">
        <v>35563</v>
      </c>
      <c r="B7605" s="165" t="s">
        <v>35868</v>
      </c>
      <c r="C7605" s="68" t="s">
        <v>35869</v>
      </c>
      <c r="D7605" s="68" t="s">
        <v>35870</v>
      </c>
      <c r="E7605" s="68" t="s">
        <v>35871</v>
      </c>
      <c r="F7605" s="68" t="s">
        <v>35872</v>
      </c>
      <c r="G7605" s="68" t="s">
        <v>13855</v>
      </c>
      <c r="H7605" s="68" t="s">
        <v>35873</v>
      </c>
      <c r="I7605" s="234"/>
    </row>
    <row r="7606" spans="1:9" ht="24" customHeight="1">
      <c r="A7606" s="164" t="s">
        <v>35563</v>
      </c>
      <c r="B7606" s="165" t="s">
        <v>35874</v>
      </c>
      <c r="C7606" s="68" t="s">
        <v>35875</v>
      </c>
      <c r="D7606" s="68" t="s">
        <v>35876</v>
      </c>
      <c r="E7606" s="68" t="s">
        <v>35877</v>
      </c>
      <c r="F7606" s="68" t="s">
        <v>35878</v>
      </c>
      <c r="G7606" s="68" t="s">
        <v>19843</v>
      </c>
      <c r="H7606" s="68" t="s">
        <v>35879</v>
      </c>
      <c r="I7606" s="234"/>
    </row>
    <row r="7607" spans="1:9" ht="24" customHeight="1">
      <c r="A7607" s="164" t="s">
        <v>35563</v>
      </c>
      <c r="B7607" s="165" t="s">
        <v>35880</v>
      </c>
      <c r="C7607" s="68" t="s">
        <v>35881</v>
      </c>
      <c r="D7607" s="68" t="s">
        <v>35882</v>
      </c>
      <c r="E7607" s="68" t="s">
        <v>35883</v>
      </c>
      <c r="F7607" s="68" t="s">
        <v>35884</v>
      </c>
      <c r="G7607" s="68" t="s">
        <v>18879</v>
      </c>
      <c r="H7607" s="68" t="s">
        <v>18354</v>
      </c>
      <c r="I7607" s="234"/>
    </row>
    <row r="7608" spans="1:9" ht="24" customHeight="1">
      <c r="A7608" s="164" t="s">
        <v>35563</v>
      </c>
      <c r="B7608" s="165" t="s">
        <v>35885</v>
      </c>
      <c r="C7608" s="68" t="s">
        <v>35886</v>
      </c>
      <c r="D7608" s="68" t="s">
        <v>35887</v>
      </c>
      <c r="E7608" s="68" t="s">
        <v>35888</v>
      </c>
      <c r="F7608" s="68" t="s">
        <v>35889</v>
      </c>
      <c r="G7608" s="68" t="s">
        <v>18879</v>
      </c>
      <c r="H7608" s="68" t="s">
        <v>11098</v>
      </c>
      <c r="I7608" s="234"/>
    </row>
    <row r="7609" spans="1:9" ht="24" customHeight="1">
      <c r="A7609" s="164" t="s">
        <v>35563</v>
      </c>
      <c r="B7609" s="165" t="s">
        <v>35890</v>
      </c>
      <c r="C7609" s="68" t="s">
        <v>35891</v>
      </c>
      <c r="D7609" s="68" t="s">
        <v>35892</v>
      </c>
      <c r="E7609" s="68" t="s">
        <v>35893</v>
      </c>
      <c r="F7609" s="68" t="s">
        <v>35894</v>
      </c>
      <c r="G7609" s="68" t="s">
        <v>18879</v>
      </c>
      <c r="H7609" s="68" t="s">
        <v>11098</v>
      </c>
      <c r="I7609" s="234"/>
    </row>
    <row r="7610" spans="1:9" ht="24" customHeight="1">
      <c r="A7610" s="164" t="s">
        <v>35563</v>
      </c>
      <c r="B7610" s="165" t="s">
        <v>35895</v>
      </c>
      <c r="C7610" s="68" t="s">
        <v>35896</v>
      </c>
      <c r="D7610" s="68" t="s">
        <v>35897</v>
      </c>
      <c r="E7610" s="68" t="s">
        <v>35898</v>
      </c>
      <c r="F7610" s="68" t="s">
        <v>35899</v>
      </c>
      <c r="G7610" s="68" t="s">
        <v>13855</v>
      </c>
      <c r="H7610" s="68" t="s">
        <v>8284</v>
      </c>
      <c r="I7610" s="234"/>
    </row>
    <row r="7611" spans="1:9" ht="24" customHeight="1">
      <c r="A7611" s="164" t="s">
        <v>35563</v>
      </c>
      <c r="B7611" s="165" t="s">
        <v>35900</v>
      </c>
      <c r="C7611" s="68" t="s">
        <v>35901</v>
      </c>
      <c r="D7611" s="68" t="s">
        <v>35902</v>
      </c>
      <c r="E7611" s="68" t="s">
        <v>35903</v>
      </c>
      <c r="F7611" s="68" t="s">
        <v>35904</v>
      </c>
      <c r="G7611" s="68" t="s">
        <v>13855</v>
      </c>
      <c r="H7611" s="68" t="s">
        <v>35905</v>
      </c>
      <c r="I7611" s="234"/>
    </row>
    <row r="7612" spans="1:9" ht="24" customHeight="1">
      <c r="A7612" s="164" t="s">
        <v>35563</v>
      </c>
      <c r="B7612" s="165" t="s">
        <v>35906</v>
      </c>
      <c r="C7612" s="68" t="s">
        <v>35907</v>
      </c>
      <c r="D7612" s="68" t="s">
        <v>35908</v>
      </c>
      <c r="E7612" s="68" t="s">
        <v>35909</v>
      </c>
      <c r="F7612" s="68" t="s">
        <v>35910</v>
      </c>
      <c r="G7612" s="68" t="s">
        <v>13855</v>
      </c>
      <c r="H7612" s="68" t="s">
        <v>35911</v>
      </c>
      <c r="I7612" s="234"/>
    </row>
    <row r="7613" spans="1:9" ht="24" customHeight="1">
      <c r="A7613" s="164" t="s">
        <v>35563</v>
      </c>
      <c r="B7613" s="165" t="s">
        <v>35912</v>
      </c>
      <c r="C7613" s="68" t="s">
        <v>35913</v>
      </c>
      <c r="D7613" s="68" t="s">
        <v>35914</v>
      </c>
      <c r="E7613" s="68" t="s">
        <v>35915</v>
      </c>
      <c r="F7613" s="68" t="s">
        <v>35916</v>
      </c>
      <c r="G7613" s="68" t="s">
        <v>18879</v>
      </c>
      <c r="H7613" s="68" t="s">
        <v>18354</v>
      </c>
      <c r="I7613" s="234"/>
    </row>
    <row r="7614" spans="1:9" ht="24" customHeight="1">
      <c r="A7614" s="164" t="s">
        <v>35563</v>
      </c>
      <c r="B7614" s="165" t="s">
        <v>35917</v>
      </c>
      <c r="C7614" s="68" t="s">
        <v>35918</v>
      </c>
      <c r="D7614" s="68" t="s">
        <v>35919</v>
      </c>
      <c r="E7614" s="68" t="s">
        <v>35920</v>
      </c>
      <c r="F7614" s="68" t="s">
        <v>35921</v>
      </c>
      <c r="G7614" s="68" t="s">
        <v>18879</v>
      </c>
      <c r="H7614" s="68" t="s">
        <v>18354</v>
      </c>
      <c r="I7614" s="234"/>
    </row>
    <row r="7615" spans="1:9" ht="24" customHeight="1">
      <c r="A7615" s="164" t="s">
        <v>35563</v>
      </c>
      <c r="B7615" s="165" t="s">
        <v>35922</v>
      </c>
      <c r="C7615" s="68" t="s">
        <v>35923</v>
      </c>
      <c r="D7615" s="68" t="s">
        <v>35924</v>
      </c>
      <c r="E7615" s="68" t="s">
        <v>35925</v>
      </c>
      <c r="F7615" s="68" t="s">
        <v>35926</v>
      </c>
      <c r="G7615" s="68" t="s">
        <v>18879</v>
      </c>
      <c r="H7615" s="68" t="s">
        <v>18354</v>
      </c>
      <c r="I7615" s="234"/>
    </row>
    <row r="7616" spans="1:9" ht="24" customHeight="1">
      <c r="A7616" s="164" t="s">
        <v>35563</v>
      </c>
      <c r="B7616" s="165" t="s">
        <v>35927</v>
      </c>
      <c r="C7616" s="68" t="s">
        <v>35928</v>
      </c>
      <c r="D7616" s="68" t="s">
        <v>35929</v>
      </c>
      <c r="E7616" s="68" t="s">
        <v>35930</v>
      </c>
      <c r="F7616" s="68" t="s">
        <v>35931</v>
      </c>
      <c r="G7616" s="68" t="s">
        <v>18879</v>
      </c>
      <c r="H7616" s="68" t="s">
        <v>18354</v>
      </c>
      <c r="I7616" s="234"/>
    </row>
    <row r="7617" spans="1:9" ht="24" customHeight="1">
      <c r="A7617" s="164" t="s">
        <v>35563</v>
      </c>
      <c r="B7617" s="165" t="s">
        <v>35932</v>
      </c>
      <c r="C7617" s="68" t="s">
        <v>35933</v>
      </c>
      <c r="D7617" s="68" t="s">
        <v>35934</v>
      </c>
      <c r="E7617" s="68" t="s">
        <v>35935</v>
      </c>
      <c r="F7617" s="68" t="s">
        <v>35936</v>
      </c>
      <c r="G7617" s="68" t="s">
        <v>18879</v>
      </c>
      <c r="H7617" s="68" t="s">
        <v>18354</v>
      </c>
      <c r="I7617" s="234"/>
    </row>
    <row r="7618" spans="1:9" ht="24" customHeight="1">
      <c r="A7618" s="164" t="s">
        <v>35563</v>
      </c>
      <c r="B7618" s="165" t="s">
        <v>35937</v>
      </c>
      <c r="C7618" s="68" t="s">
        <v>35938</v>
      </c>
      <c r="D7618" s="68" t="s">
        <v>35939</v>
      </c>
      <c r="E7618" s="68" t="s">
        <v>35940</v>
      </c>
      <c r="F7618" s="68" t="s">
        <v>35941</v>
      </c>
      <c r="G7618" s="68" t="s">
        <v>18879</v>
      </c>
      <c r="H7618" s="68" t="s">
        <v>18354</v>
      </c>
      <c r="I7618" s="234"/>
    </row>
    <row r="7619" spans="1:9" ht="24" customHeight="1">
      <c r="A7619" s="164" t="s">
        <v>35563</v>
      </c>
      <c r="B7619" s="165" t="s">
        <v>35942</v>
      </c>
      <c r="C7619" s="68" t="s">
        <v>35943</v>
      </c>
      <c r="D7619" s="68" t="s">
        <v>35944</v>
      </c>
      <c r="E7619" s="68" t="s">
        <v>35607</v>
      </c>
      <c r="F7619" s="68" t="s">
        <v>35945</v>
      </c>
      <c r="G7619" s="68" t="s">
        <v>13855</v>
      </c>
      <c r="H7619" s="68" t="s">
        <v>35946</v>
      </c>
      <c r="I7619" s="234" t="s">
        <v>35947</v>
      </c>
    </row>
    <row r="7620" spans="1:9" ht="24" customHeight="1">
      <c r="A7620" s="164" t="s">
        <v>35563</v>
      </c>
      <c r="B7620" s="165" t="s">
        <v>35948</v>
      </c>
      <c r="C7620" s="68" t="s">
        <v>35949</v>
      </c>
      <c r="D7620" s="68" t="s">
        <v>35950</v>
      </c>
      <c r="E7620" s="68" t="s">
        <v>35951</v>
      </c>
      <c r="F7620" s="68" t="s">
        <v>35952</v>
      </c>
      <c r="G7620" s="68" t="s">
        <v>18879</v>
      </c>
      <c r="H7620" s="68" t="s">
        <v>18354</v>
      </c>
      <c r="I7620" s="234"/>
    </row>
    <row r="7621" spans="1:9" ht="24" customHeight="1">
      <c r="A7621" s="164" t="s">
        <v>35563</v>
      </c>
      <c r="B7621" s="165" t="s">
        <v>35953</v>
      </c>
      <c r="C7621" s="68" t="s">
        <v>35954</v>
      </c>
      <c r="D7621" s="68" t="s">
        <v>35955</v>
      </c>
      <c r="E7621" s="68" t="s">
        <v>35956</v>
      </c>
      <c r="F7621" s="68" t="s">
        <v>35957</v>
      </c>
      <c r="G7621" s="68" t="s">
        <v>18879</v>
      </c>
      <c r="H7621" s="68" t="s">
        <v>18354</v>
      </c>
      <c r="I7621" s="234"/>
    </row>
    <row r="7622" spans="1:9" ht="24" customHeight="1">
      <c r="A7622" s="164" t="s">
        <v>35563</v>
      </c>
      <c r="B7622" s="165" t="s">
        <v>35958</v>
      </c>
      <c r="C7622" s="68" t="s">
        <v>35959</v>
      </c>
      <c r="D7622" s="68" t="s">
        <v>35960</v>
      </c>
      <c r="E7622" s="68" t="s">
        <v>35961</v>
      </c>
      <c r="F7622" s="68" t="s">
        <v>35962</v>
      </c>
      <c r="G7622" s="68" t="s">
        <v>18879</v>
      </c>
      <c r="H7622" s="68" t="s">
        <v>18354</v>
      </c>
      <c r="I7622" s="234"/>
    </row>
    <row r="7623" spans="1:9" ht="24" customHeight="1">
      <c r="A7623" s="164" t="s">
        <v>35563</v>
      </c>
      <c r="B7623" s="165" t="s">
        <v>35963</v>
      </c>
      <c r="C7623" s="68" t="s">
        <v>35964</v>
      </c>
      <c r="D7623" s="68" t="s">
        <v>35965</v>
      </c>
      <c r="E7623" s="68" t="s">
        <v>35966</v>
      </c>
      <c r="F7623" s="68" t="s">
        <v>35967</v>
      </c>
      <c r="G7623" s="68" t="s">
        <v>18879</v>
      </c>
      <c r="H7623" s="68" t="s">
        <v>18354</v>
      </c>
      <c r="I7623" s="234"/>
    </row>
    <row r="7624" spans="1:9" ht="24" customHeight="1">
      <c r="A7624" s="164" t="s">
        <v>35563</v>
      </c>
      <c r="B7624" s="165" t="s">
        <v>35968</v>
      </c>
      <c r="C7624" s="68" t="s">
        <v>35969</v>
      </c>
      <c r="D7624" s="68" t="s">
        <v>35970</v>
      </c>
      <c r="E7624" s="68" t="s">
        <v>35971</v>
      </c>
      <c r="F7624" s="68" t="s">
        <v>35972</v>
      </c>
      <c r="G7624" s="68" t="s">
        <v>18879</v>
      </c>
      <c r="H7624" s="68" t="s">
        <v>18354</v>
      </c>
      <c r="I7624" s="234"/>
    </row>
    <row r="7625" spans="1:9" ht="24" customHeight="1">
      <c r="A7625" s="164" t="s">
        <v>35563</v>
      </c>
      <c r="B7625" s="165" t="s">
        <v>35973</v>
      </c>
      <c r="C7625" s="68" t="s">
        <v>35974</v>
      </c>
      <c r="D7625" s="68" t="s">
        <v>35975</v>
      </c>
      <c r="E7625" s="68" t="s">
        <v>35976</v>
      </c>
      <c r="F7625" s="68" t="s">
        <v>35977</v>
      </c>
      <c r="G7625" s="68" t="s">
        <v>10634</v>
      </c>
      <c r="H7625" s="68" t="s">
        <v>35670</v>
      </c>
      <c r="I7625" s="234"/>
    </row>
    <row r="7626" spans="1:9" ht="24" customHeight="1">
      <c r="A7626" s="164" t="s">
        <v>35563</v>
      </c>
      <c r="B7626" s="165" t="s">
        <v>35978</v>
      </c>
      <c r="C7626" s="68" t="s">
        <v>35979</v>
      </c>
      <c r="D7626" s="68" t="s">
        <v>35980</v>
      </c>
      <c r="E7626" s="68" t="s">
        <v>35981</v>
      </c>
      <c r="F7626" s="68" t="s">
        <v>35982</v>
      </c>
      <c r="G7626" s="68" t="s">
        <v>10634</v>
      </c>
      <c r="H7626" s="68" t="s">
        <v>35670</v>
      </c>
      <c r="I7626" s="234"/>
    </row>
    <row r="7627" spans="1:9" ht="24" customHeight="1">
      <c r="A7627" s="164" t="s">
        <v>35563</v>
      </c>
      <c r="B7627" s="165" t="s">
        <v>35983</v>
      </c>
      <c r="C7627" s="68" t="s">
        <v>35984</v>
      </c>
      <c r="D7627" s="68" t="s">
        <v>35985</v>
      </c>
      <c r="E7627" s="68" t="s">
        <v>35986</v>
      </c>
      <c r="F7627" s="68" t="s">
        <v>35987</v>
      </c>
      <c r="G7627" s="68" t="s">
        <v>13855</v>
      </c>
      <c r="H7627" s="68" t="s">
        <v>35765</v>
      </c>
      <c r="I7627" s="234"/>
    </row>
    <row r="7628" spans="1:9" ht="24" customHeight="1">
      <c r="A7628" s="164" t="s">
        <v>35563</v>
      </c>
      <c r="B7628" s="165" t="s">
        <v>35988</v>
      </c>
      <c r="C7628" s="68" t="s">
        <v>35989</v>
      </c>
      <c r="D7628" s="68" t="s">
        <v>35990</v>
      </c>
      <c r="E7628" s="68" t="s">
        <v>35991</v>
      </c>
      <c r="F7628" s="68" t="s">
        <v>35992</v>
      </c>
      <c r="G7628" s="68" t="s">
        <v>13855</v>
      </c>
      <c r="H7628" s="68" t="s">
        <v>35707</v>
      </c>
      <c r="I7628" s="234"/>
    </row>
    <row r="7629" spans="1:9" ht="24" customHeight="1">
      <c r="A7629" s="164" t="s">
        <v>35563</v>
      </c>
      <c r="B7629" s="165" t="s">
        <v>35993</v>
      </c>
      <c r="C7629" s="68" t="s">
        <v>35994</v>
      </c>
      <c r="D7629" s="68" t="s">
        <v>35995</v>
      </c>
      <c r="E7629" s="68" t="s">
        <v>35996</v>
      </c>
      <c r="F7629" s="68" t="s">
        <v>35997</v>
      </c>
      <c r="G7629" s="68" t="s">
        <v>13855</v>
      </c>
      <c r="H7629" s="68" t="s">
        <v>35998</v>
      </c>
      <c r="I7629" s="234"/>
    </row>
    <row r="7630" spans="1:9" ht="24" customHeight="1">
      <c r="A7630" s="164" t="s">
        <v>35563</v>
      </c>
      <c r="B7630" s="165" t="s">
        <v>35999</v>
      </c>
      <c r="C7630" s="68" t="s">
        <v>36000</v>
      </c>
      <c r="D7630" s="68" t="s">
        <v>36001</v>
      </c>
      <c r="E7630" s="68" t="s">
        <v>36002</v>
      </c>
      <c r="F7630" s="68" t="s">
        <v>36003</v>
      </c>
      <c r="G7630" s="68" t="s">
        <v>10634</v>
      </c>
      <c r="H7630" s="68" t="s">
        <v>35670</v>
      </c>
      <c r="I7630" s="234"/>
    </row>
    <row r="7631" spans="1:9" ht="24" customHeight="1">
      <c r="A7631" s="164" t="s">
        <v>35563</v>
      </c>
      <c r="B7631" s="165" t="s">
        <v>36004</v>
      </c>
      <c r="C7631" s="68" t="s">
        <v>36005</v>
      </c>
      <c r="D7631" s="68" t="s">
        <v>36006</v>
      </c>
      <c r="E7631" s="68" t="s">
        <v>36007</v>
      </c>
      <c r="F7631" s="68" t="s">
        <v>36008</v>
      </c>
      <c r="G7631" s="68" t="s">
        <v>13855</v>
      </c>
      <c r="H7631" s="68" t="s">
        <v>36009</v>
      </c>
      <c r="I7631" s="234"/>
    </row>
    <row r="7632" spans="1:9" ht="24" customHeight="1">
      <c r="A7632" s="164" t="s">
        <v>35563</v>
      </c>
      <c r="B7632" s="165" t="s">
        <v>36010</v>
      </c>
      <c r="C7632" s="68" t="s">
        <v>36011</v>
      </c>
      <c r="D7632" s="68" t="s">
        <v>36012</v>
      </c>
      <c r="E7632" s="68" t="s">
        <v>36013</v>
      </c>
      <c r="F7632" s="68" t="s">
        <v>36014</v>
      </c>
      <c r="G7632" s="68" t="s">
        <v>13855</v>
      </c>
      <c r="H7632" s="68" t="s">
        <v>35742</v>
      </c>
      <c r="I7632" s="234"/>
    </row>
    <row r="7633" spans="1:9" ht="24" customHeight="1">
      <c r="A7633" s="164" t="s">
        <v>35563</v>
      </c>
      <c r="B7633" s="165" t="s">
        <v>36015</v>
      </c>
      <c r="C7633" s="68" t="s">
        <v>36016</v>
      </c>
      <c r="D7633" s="68" t="s">
        <v>36017</v>
      </c>
      <c r="E7633" s="68" t="s">
        <v>36018</v>
      </c>
      <c r="F7633" s="68" t="s">
        <v>36019</v>
      </c>
      <c r="G7633" s="68" t="s">
        <v>13855</v>
      </c>
      <c r="H7633" s="68" t="s">
        <v>36020</v>
      </c>
      <c r="I7633" s="234"/>
    </row>
    <row r="7634" spans="1:9" ht="24" customHeight="1">
      <c r="A7634" s="164" t="s">
        <v>35563</v>
      </c>
      <c r="B7634" s="165" t="s">
        <v>36021</v>
      </c>
      <c r="C7634" s="68" t="s">
        <v>36022</v>
      </c>
      <c r="D7634" s="68" t="s">
        <v>36023</v>
      </c>
      <c r="E7634" s="68" t="s">
        <v>36024</v>
      </c>
      <c r="F7634" s="68" t="s">
        <v>36025</v>
      </c>
      <c r="G7634" s="68" t="s">
        <v>13855</v>
      </c>
      <c r="H7634" s="68" t="s">
        <v>36026</v>
      </c>
      <c r="I7634" s="234"/>
    </row>
    <row r="7635" spans="1:9" ht="24" customHeight="1">
      <c r="A7635" s="164" t="s">
        <v>35563</v>
      </c>
      <c r="B7635" s="165" t="s">
        <v>36027</v>
      </c>
      <c r="C7635" s="68" t="s">
        <v>36028</v>
      </c>
      <c r="D7635" s="68" t="s">
        <v>36029</v>
      </c>
      <c r="E7635" s="68" t="s">
        <v>36030</v>
      </c>
      <c r="F7635" s="68" t="s">
        <v>36031</v>
      </c>
      <c r="G7635" s="68" t="s">
        <v>13855</v>
      </c>
      <c r="H7635" s="68" t="s">
        <v>36032</v>
      </c>
      <c r="I7635" s="234"/>
    </row>
    <row r="7636" spans="1:9" ht="24" customHeight="1">
      <c r="A7636" s="164" t="s">
        <v>35563</v>
      </c>
      <c r="B7636" s="165" t="s">
        <v>36033</v>
      </c>
      <c r="C7636" s="68" t="s">
        <v>36034</v>
      </c>
      <c r="D7636" s="68" t="s">
        <v>36035</v>
      </c>
      <c r="E7636" s="68" t="s">
        <v>36036</v>
      </c>
      <c r="F7636" s="68" t="s">
        <v>36037</v>
      </c>
      <c r="G7636" s="68" t="s">
        <v>13855</v>
      </c>
      <c r="H7636" s="68" t="s">
        <v>36038</v>
      </c>
      <c r="I7636" s="234"/>
    </row>
    <row r="7637" spans="1:9" ht="24" customHeight="1">
      <c r="A7637" s="164" t="s">
        <v>35563</v>
      </c>
      <c r="B7637" s="165" t="s">
        <v>36039</v>
      </c>
      <c r="C7637" s="68" t="s">
        <v>36040</v>
      </c>
      <c r="D7637" s="68" t="s">
        <v>36041</v>
      </c>
      <c r="E7637" s="68" t="s">
        <v>36042</v>
      </c>
      <c r="F7637" s="68" t="s">
        <v>36043</v>
      </c>
      <c r="G7637" s="68" t="s">
        <v>18879</v>
      </c>
      <c r="H7637" s="68" t="s">
        <v>36044</v>
      </c>
      <c r="I7637" s="234"/>
    </row>
    <row r="7638" spans="1:9" ht="24" customHeight="1">
      <c r="A7638" s="164" t="s">
        <v>35563</v>
      </c>
      <c r="B7638" s="165" t="s">
        <v>36045</v>
      </c>
      <c r="C7638" s="68" t="s">
        <v>36046</v>
      </c>
      <c r="D7638" s="68" t="s">
        <v>36047</v>
      </c>
      <c r="E7638" s="68" t="s">
        <v>36048</v>
      </c>
      <c r="F7638" s="68" t="s">
        <v>36049</v>
      </c>
      <c r="G7638" s="68" t="s">
        <v>13855</v>
      </c>
      <c r="H7638" s="68" t="s">
        <v>36026</v>
      </c>
      <c r="I7638" s="234"/>
    </row>
    <row r="7639" spans="1:9" ht="24" customHeight="1">
      <c r="A7639" s="164" t="s">
        <v>35563</v>
      </c>
      <c r="B7639" s="165" t="s">
        <v>36050</v>
      </c>
      <c r="C7639" s="68" t="s">
        <v>36051</v>
      </c>
      <c r="D7639" s="68" t="s">
        <v>36052</v>
      </c>
      <c r="E7639" s="68" t="s">
        <v>35903</v>
      </c>
      <c r="F7639" s="68" t="s">
        <v>36053</v>
      </c>
      <c r="G7639" s="68" t="s">
        <v>13855</v>
      </c>
      <c r="H7639" s="68" t="s">
        <v>36054</v>
      </c>
      <c r="I7639" s="234"/>
    </row>
    <row r="7640" spans="1:9" ht="24" customHeight="1">
      <c r="A7640" s="164" t="s">
        <v>35563</v>
      </c>
      <c r="B7640" s="165" t="s">
        <v>36055</v>
      </c>
      <c r="C7640" s="68" t="s">
        <v>36056</v>
      </c>
      <c r="D7640" s="68" t="s">
        <v>36057</v>
      </c>
      <c r="E7640" s="68" t="s">
        <v>36058</v>
      </c>
      <c r="F7640" s="68" t="s">
        <v>36059</v>
      </c>
      <c r="G7640" s="68" t="s">
        <v>18879</v>
      </c>
      <c r="H7640" s="68" t="s">
        <v>18354</v>
      </c>
      <c r="I7640" s="234"/>
    </row>
    <row r="7641" spans="1:9" ht="24" customHeight="1">
      <c r="A7641" s="164" t="s">
        <v>35563</v>
      </c>
      <c r="B7641" s="165" t="s">
        <v>36060</v>
      </c>
      <c r="C7641" s="68" t="s">
        <v>36061</v>
      </c>
      <c r="D7641" s="68" t="s">
        <v>36062</v>
      </c>
      <c r="E7641" s="68" t="s">
        <v>36063</v>
      </c>
      <c r="F7641" s="68" t="s">
        <v>36064</v>
      </c>
      <c r="G7641" s="68" t="s">
        <v>13855</v>
      </c>
      <c r="H7641" s="68" t="s">
        <v>20700</v>
      </c>
      <c r="I7641" s="234"/>
    </row>
    <row r="7642" spans="1:9" ht="24" customHeight="1">
      <c r="A7642" s="164" t="s">
        <v>35563</v>
      </c>
      <c r="B7642" s="165" t="s">
        <v>36065</v>
      </c>
      <c r="C7642" s="68" t="s">
        <v>36066</v>
      </c>
      <c r="D7642" s="68" t="s">
        <v>36067</v>
      </c>
      <c r="E7642" s="68" t="s">
        <v>36068</v>
      </c>
      <c r="F7642" s="68" t="s">
        <v>36069</v>
      </c>
      <c r="G7642" s="68" t="s">
        <v>13855</v>
      </c>
      <c r="H7642" s="68" t="s">
        <v>10492</v>
      </c>
      <c r="I7642" s="234"/>
    </row>
    <row r="7643" spans="1:9" ht="24" customHeight="1">
      <c r="A7643" s="164" t="s">
        <v>35563</v>
      </c>
      <c r="B7643" s="165" t="s">
        <v>36070</v>
      </c>
      <c r="C7643" s="68" t="s">
        <v>36071</v>
      </c>
      <c r="D7643" s="68" t="s">
        <v>36072</v>
      </c>
      <c r="E7643" s="68" t="s">
        <v>36073</v>
      </c>
      <c r="F7643" s="68" t="s">
        <v>36074</v>
      </c>
      <c r="G7643" s="68" t="s">
        <v>13855</v>
      </c>
      <c r="H7643" s="68" t="s">
        <v>35765</v>
      </c>
      <c r="I7643" s="234"/>
    </row>
    <row r="7644" spans="1:9" ht="24" customHeight="1">
      <c r="A7644" s="164" t="s">
        <v>35563</v>
      </c>
      <c r="B7644" s="165" t="s">
        <v>36075</v>
      </c>
      <c r="C7644" s="68" t="s">
        <v>36076</v>
      </c>
      <c r="D7644" s="68" t="s">
        <v>36077</v>
      </c>
      <c r="E7644" s="68" t="s">
        <v>36078</v>
      </c>
      <c r="F7644" s="68" t="s">
        <v>36079</v>
      </c>
      <c r="G7644" s="68" t="s">
        <v>13855</v>
      </c>
      <c r="H7644" s="68" t="s">
        <v>36080</v>
      </c>
      <c r="I7644" s="234"/>
    </row>
    <row r="7645" spans="1:9" ht="24" customHeight="1">
      <c r="A7645" s="164" t="s">
        <v>35563</v>
      </c>
      <c r="B7645" s="165" t="s">
        <v>36081</v>
      </c>
      <c r="C7645" s="68" t="s">
        <v>36082</v>
      </c>
      <c r="D7645" s="68" t="s">
        <v>36083</v>
      </c>
      <c r="E7645" s="68" t="s">
        <v>36084</v>
      </c>
      <c r="F7645" s="68" t="s">
        <v>36085</v>
      </c>
      <c r="G7645" s="68" t="s">
        <v>13855</v>
      </c>
      <c r="H7645" s="68" t="s">
        <v>36086</v>
      </c>
      <c r="I7645" s="234"/>
    </row>
    <row r="7646" spans="1:9" ht="24" customHeight="1">
      <c r="A7646" s="164" t="s">
        <v>35563</v>
      </c>
      <c r="B7646" s="165" t="s">
        <v>36087</v>
      </c>
      <c r="C7646" s="68" t="s">
        <v>36088</v>
      </c>
      <c r="D7646" s="68" t="s">
        <v>36089</v>
      </c>
      <c r="E7646" s="68" t="s">
        <v>36090</v>
      </c>
      <c r="F7646" s="68" t="s">
        <v>36091</v>
      </c>
      <c r="G7646" s="68" t="s">
        <v>13855</v>
      </c>
      <c r="H7646" s="68" t="s">
        <v>36092</v>
      </c>
      <c r="I7646" s="234"/>
    </row>
    <row r="7647" spans="1:9" ht="24" customHeight="1">
      <c r="A7647" s="164" t="s">
        <v>35563</v>
      </c>
      <c r="B7647" s="165" t="s">
        <v>36093</v>
      </c>
      <c r="C7647" s="68" t="s">
        <v>36094</v>
      </c>
      <c r="D7647" s="68" t="s">
        <v>36095</v>
      </c>
      <c r="E7647" s="68" t="s">
        <v>36096</v>
      </c>
      <c r="F7647" s="68" t="s">
        <v>36097</v>
      </c>
      <c r="G7647" s="68" t="s">
        <v>13855</v>
      </c>
      <c r="H7647" s="68" t="s">
        <v>35742</v>
      </c>
      <c r="I7647" s="234"/>
    </row>
    <row r="7648" spans="1:9" ht="24" customHeight="1">
      <c r="A7648" s="164" t="s">
        <v>35563</v>
      </c>
      <c r="B7648" s="165" t="s">
        <v>36098</v>
      </c>
      <c r="C7648" s="68" t="s">
        <v>36099</v>
      </c>
      <c r="D7648" s="68" t="s">
        <v>36100</v>
      </c>
      <c r="E7648" s="68" t="s">
        <v>36101</v>
      </c>
      <c r="F7648" s="68" t="s">
        <v>36102</v>
      </c>
      <c r="G7648" s="68" t="s">
        <v>13855</v>
      </c>
      <c r="H7648" s="68" t="s">
        <v>36103</v>
      </c>
      <c r="I7648" s="234"/>
    </row>
    <row r="7649" spans="1:9" ht="24" customHeight="1">
      <c r="A7649" s="164" t="s">
        <v>35563</v>
      </c>
      <c r="B7649" s="165" t="s">
        <v>36104</v>
      </c>
      <c r="C7649" s="68" t="s">
        <v>36105</v>
      </c>
      <c r="D7649" s="68" t="s">
        <v>36106</v>
      </c>
      <c r="E7649" s="68" t="s">
        <v>36107</v>
      </c>
      <c r="F7649" s="68" t="s">
        <v>36108</v>
      </c>
      <c r="G7649" s="68" t="s">
        <v>13855</v>
      </c>
      <c r="H7649" s="68" t="s">
        <v>36109</v>
      </c>
      <c r="I7649" s="234"/>
    </row>
    <row r="7650" spans="1:9" ht="24" customHeight="1">
      <c r="A7650" s="164" t="s">
        <v>35563</v>
      </c>
      <c r="B7650" s="165" t="s">
        <v>36110</v>
      </c>
      <c r="C7650" s="68" t="s">
        <v>36111</v>
      </c>
      <c r="D7650" s="68" t="s">
        <v>36112</v>
      </c>
      <c r="E7650" s="68" t="s">
        <v>36113</v>
      </c>
      <c r="F7650" s="68" t="s">
        <v>36114</v>
      </c>
      <c r="G7650" s="68" t="s">
        <v>18879</v>
      </c>
      <c r="H7650" s="68" t="s">
        <v>11098</v>
      </c>
      <c r="I7650" s="234"/>
    </row>
    <row r="7651" spans="1:9" ht="24" customHeight="1">
      <c r="A7651" s="164" t="s">
        <v>35563</v>
      </c>
      <c r="B7651" s="165" t="s">
        <v>36115</v>
      </c>
      <c r="C7651" s="68" t="s">
        <v>36111</v>
      </c>
      <c r="D7651" s="68" t="s">
        <v>36116</v>
      </c>
      <c r="E7651" s="68" t="s">
        <v>36117</v>
      </c>
      <c r="F7651" s="68" t="s">
        <v>36118</v>
      </c>
      <c r="G7651" s="68" t="s">
        <v>18879</v>
      </c>
      <c r="H7651" s="68" t="s">
        <v>11098</v>
      </c>
      <c r="I7651" s="234"/>
    </row>
    <row r="7652" spans="1:9" ht="24" customHeight="1">
      <c r="A7652" s="164" t="s">
        <v>35563</v>
      </c>
      <c r="B7652" s="165" t="s">
        <v>36119</v>
      </c>
      <c r="C7652" s="68" t="s">
        <v>36120</v>
      </c>
      <c r="D7652" s="68" t="s">
        <v>36121</v>
      </c>
      <c r="E7652" s="68" t="s">
        <v>36122</v>
      </c>
      <c r="F7652" s="68" t="s">
        <v>36123</v>
      </c>
      <c r="G7652" s="68" t="s">
        <v>18879</v>
      </c>
      <c r="H7652" s="68" t="s">
        <v>3759</v>
      </c>
      <c r="I7652" s="234"/>
    </row>
    <row r="7653" spans="1:9" ht="24" customHeight="1">
      <c r="A7653" s="164" t="s">
        <v>35563</v>
      </c>
      <c r="B7653" s="165" t="s">
        <v>36124</v>
      </c>
      <c r="C7653" s="68" t="s">
        <v>36125</v>
      </c>
      <c r="D7653" s="68" t="s">
        <v>36126</v>
      </c>
      <c r="E7653" s="68" t="s">
        <v>36127</v>
      </c>
      <c r="F7653" s="68" t="s">
        <v>36128</v>
      </c>
      <c r="G7653" s="68" t="s">
        <v>18879</v>
      </c>
      <c r="H7653" s="68" t="s">
        <v>3759</v>
      </c>
      <c r="I7653" s="234"/>
    </row>
    <row r="7654" spans="1:9" ht="24" customHeight="1">
      <c r="A7654" s="164" t="s">
        <v>35563</v>
      </c>
      <c r="B7654" s="165" t="s">
        <v>36129</v>
      </c>
      <c r="C7654" s="68" t="s">
        <v>36130</v>
      </c>
      <c r="D7654" s="68" t="s">
        <v>36131</v>
      </c>
      <c r="E7654" s="68" t="s">
        <v>36132</v>
      </c>
      <c r="F7654" s="68" t="s">
        <v>36133</v>
      </c>
      <c r="G7654" s="68" t="s">
        <v>18879</v>
      </c>
      <c r="H7654" s="68" t="s">
        <v>18354</v>
      </c>
      <c r="I7654" s="234"/>
    </row>
    <row r="7655" spans="1:9" ht="24" customHeight="1">
      <c r="A7655" s="164" t="s">
        <v>35563</v>
      </c>
      <c r="B7655" s="165" t="s">
        <v>36134</v>
      </c>
      <c r="C7655" s="68" t="s">
        <v>36135</v>
      </c>
      <c r="D7655" s="68" t="s">
        <v>36136</v>
      </c>
      <c r="E7655" s="68" t="s">
        <v>36137</v>
      </c>
      <c r="F7655" s="68" t="s">
        <v>36138</v>
      </c>
      <c r="G7655" s="68" t="s">
        <v>18879</v>
      </c>
      <c r="H7655" s="68" t="s">
        <v>18354</v>
      </c>
      <c r="I7655" s="234"/>
    </row>
    <row r="7656" spans="1:9" ht="24" customHeight="1">
      <c r="A7656" s="164" t="s">
        <v>35563</v>
      </c>
      <c r="B7656" s="165" t="s">
        <v>36139</v>
      </c>
      <c r="C7656" s="68" t="s">
        <v>36140</v>
      </c>
      <c r="D7656" s="68" t="s">
        <v>36141</v>
      </c>
      <c r="E7656" s="68" t="s">
        <v>36142</v>
      </c>
      <c r="F7656" s="68" t="s">
        <v>36143</v>
      </c>
      <c r="G7656" s="68" t="s">
        <v>18879</v>
      </c>
      <c r="H7656" s="68" t="s">
        <v>18354</v>
      </c>
      <c r="I7656" s="234"/>
    </row>
    <row r="7657" spans="1:9" ht="24" customHeight="1">
      <c r="A7657" s="164" t="s">
        <v>35563</v>
      </c>
      <c r="B7657" s="165" t="s">
        <v>36144</v>
      </c>
      <c r="C7657" s="68" t="s">
        <v>36145</v>
      </c>
      <c r="D7657" s="68" t="s">
        <v>36146</v>
      </c>
      <c r="E7657" s="68" t="s">
        <v>36147</v>
      </c>
      <c r="F7657" s="68" t="s">
        <v>36148</v>
      </c>
      <c r="G7657" s="68" t="s">
        <v>18879</v>
      </c>
      <c r="H7657" s="68" t="s">
        <v>18354</v>
      </c>
      <c r="I7657" s="234"/>
    </row>
    <row r="7658" spans="1:9" ht="24" customHeight="1">
      <c r="A7658" s="164" t="s">
        <v>35563</v>
      </c>
      <c r="B7658" s="165" t="s">
        <v>36149</v>
      </c>
      <c r="C7658" s="68" t="s">
        <v>36150</v>
      </c>
      <c r="D7658" s="68" t="s">
        <v>36151</v>
      </c>
      <c r="E7658" s="68" t="s">
        <v>36152</v>
      </c>
      <c r="F7658" s="68" t="s">
        <v>36153</v>
      </c>
      <c r="G7658" s="68" t="s">
        <v>18879</v>
      </c>
      <c r="H7658" s="68" t="s">
        <v>18354</v>
      </c>
      <c r="I7658" s="234"/>
    </row>
    <row r="7659" spans="1:9" ht="24" customHeight="1">
      <c r="A7659" s="164" t="s">
        <v>35563</v>
      </c>
      <c r="B7659" s="165" t="s">
        <v>36154</v>
      </c>
      <c r="C7659" s="68" t="s">
        <v>36155</v>
      </c>
      <c r="D7659" s="68" t="s">
        <v>36156</v>
      </c>
      <c r="E7659" s="68" t="s">
        <v>36157</v>
      </c>
      <c r="F7659" s="68" t="s">
        <v>36158</v>
      </c>
      <c r="G7659" s="68" t="s">
        <v>18879</v>
      </c>
      <c r="H7659" s="68" t="s">
        <v>18354</v>
      </c>
      <c r="I7659" s="234"/>
    </row>
    <row r="7660" spans="1:9" ht="24" customHeight="1">
      <c r="A7660" s="164" t="s">
        <v>35563</v>
      </c>
      <c r="B7660" s="165" t="s">
        <v>36159</v>
      </c>
      <c r="C7660" s="68" t="s">
        <v>36160</v>
      </c>
      <c r="D7660" s="68" t="s">
        <v>36161</v>
      </c>
      <c r="E7660" s="68" t="s">
        <v>36162</v>
      </c>
      <c r="F7660" s="68" t="s">
        <v>36163</v>
      </c>
      <c r="G7660" s="68" t="s">
        <v>18879</v>
      </c>
      <c r="H7660" s="68" t="s">
        <v>18354</v>
      </c>
      <c r="I7660" s="234"/>
    </row>
    <row r="7661" spans="1:9" ht="24" customHeight="1">
      <c r="A7661" s="164" t="s">
        <v>35563</v>
      </c>
      <c r="B7661" s="165" t="s">
        <v>36164</v>
      </c>
      <c r="C7661" s="68" t="s">
        <v>36165</v>
      </c>
      <c r="D7661" s="68" t="s">
        <v>36166</v>
      </c>
      <c r="E7661" s="68" t="s">
        <v>36167</v>
      </c>
      <c r="F7661" s="68" t="s">
        <v>36168</v>
      </c>
      <c r="G7661" s="68" t="s">
        <v>18879</v>
      </c>
      <c r="H7661" s="68" t="s">
        <v>18354</v>
      </c>
      <c r="I7661" s="234"/>
    </row>
    <row r="7662" spans="1:9" ht="24" customHeight="1">
      <c r="A7662" s="164" t="s">
        <v>35563</v>
      </c>
      <c r="B7662" s="165" t="s">
        <v>36169</v>
      </c>
      <c r="C7662" s="68" t="s">
        <v>36170</v>
      </c>
      <c r="D7662" s="68" t="s">
        <v>36171</v>
      </c>
      <c r="E7662" s="68" t="s">
        <v>36172</v>
      </c>
      <c r="F7662" s="68" t="s">
        <v>36173</v>
      </c>
      <c r="G7662" s="68" t="s">
        <v>18879</v>
      </c>
      <c r="H7662" s="68" t="s">
        <v>18354</v>
      </c>
      <c r="I7662" s="234"/>
    </row>
    <row r="7663" spans="1:9" ht="24" customHeight="1">
      <c r="A7663" s="164" t="s">
        <v>35563</v>
      </c>
      <c r="B7663" s="165" t="s">
        <v>36174</v>
      </c>
      <c r="C7663" s="68" t="s">
        <v>36175</v>
      </c>
      <c r="D7663" s="68" t="s">
        <v>36176</v>
      </c>
      <c r="E7663" s="68" t="s">
        <v>36177</v>
      </c>
      <c r="F7663" s="68" t="s">
        <v>36178</v>
      </c>
      <c r="G7663" s="68" t="s">
        <v>18879</v>
      </c>
      <c r="H7663" s="68" t="s">
        <v>18354</v>
      </c>
      <c r="I7663" s="234"/>
    </row>
    <row r="7664" spans="1:9" ht="24" customHeight="1">
      <c r="A7664" s="164" t="s">
        <v>35563</v>
      </c>
      <c r="B7664" s="165" t="s">
        <v>36179</v>
      </c>
      <c r="C7664" s="68" t="s">
        <v>36180</v>
      </c>
      <c r="D7664" s="68" t="s">
        <v>36181</v>
      </c>
      <c r="E7664" s="68" t="s">
        <v>36182</v>
      </c>
      <c r="F7664" s="68" t="s">
        <v>36183</v>
      </c>
      <c r="G7664" s="68" t="s">
        <v>18879</v>
      </c>
      <c r="H7664" s="68" t="s">
        <v>18354</v>
      </c>
      <c r="I7664" s="234"/>
    </row>
    <row r="7665" spans="1:9" ht="24" customHeight="1">
      <c r="A7665" s="164" t="s">
        <v>35563</v>
      </c>
      <c r="B7665" s="165" t="s">
        <v>36184</v>
      </c>
      <c r="C7665" s="68" t="s">
        <v>36185</v>
      </c>
      <c r="D7665" s="68" t="s">
        <v>36186</v>
      </c>
      <c r="E7665" s="68" t="s">
        <v>36187</v>
      </c>
      <c r="F7665" s="68" t="s">
        <v>36188</v>
      </c>
      <c r="G7665" s="68" t="s">
        <v>18879</v>
      </c>
      <c r="H7665" s="68" t="s">
        <v>18354</v>
      </c>
      <c r="I7665" s="234"/>
    </row>
    <row r="7666" spans="1:9" ht="24" customHeight="1">
      <c r="A7666" s="164" t="s">
        <v>35563</v>
      </c>
      <c r="B7666" s="165" t="s">
        <v>36189</v>
      </c>
      <c r="C7666" s="68" t="s">
        <v>36190</v>
      </c>
      <c r="D7666" s="68" t="s">
        <v>36191</v>
      </c>
      <c r="E7666" s="68" t="s">
        <v>36192</v>
      </c>
      <c r="F7666" s="68" t="s">
        <v>36193</v>
      </c>
      <c r="G7666" s="68" t="s">
        <v>18879</v>
      </c>
      <c r="H7666" s="68" t="s">
        <v>18354</v>
      </c>
      <c r="I7666" s="234"/>
    </row>
    <row r="7667" spans="1:9" ht="24" customHeight="1">
      <c r="A7667" s="164" t="s">
        <v>35563</v>
      </c>
      <c r="B7667" s="165" t="s">
        <v>36194</v>
      </c>
      <c r="C7667" s="68" t="s">
        <v>36195</v>
      </c>
      <c r="D7667" s="68" t="s">
        <v>36196</v>
      </c>
      <c r="E7667" s="68" t="s">
        <v>36197</v>
      </c>
      <c r="F7667" s="68" t="s">
        <v>36198</v>
      </c>
      <c r="G7667" s="68" t="s">
        <v>18879</v>
      </c>
      <c r="H7667" s="68" t="s">
        <v>18354</v>
      </c>
      <c r="I7667" s="234"/>
    </row>
    <row r="7668" spans="1:9" ht="24" customHeight="1">
      <c r="A7668" s="164" t="s">
        <v>35563</v>
      </c>
      <c r="B7668" s="165" t="s">
        <v>36199</v>
      </c>
      <c r="C7668" s="68" t="s">
        <v>36200</v>
      </c>
      <c r="D7668" s="68" t="s">
        <v>36201</v>
      </c>
      <c r="E7668" s="68" t="s">
        <v>36202</v>
      </c>
      <c r="F7668" s="68" t="s">
        <v>36203</v>
      </c>
      <c r="G7668" s="68" t="s">
        <v>18879</v>
      </c>
      <c r="H7668" s="68" t="s">
        <v>18354</v>
      </c>
      <c r="I7668" s="234"/>
    </row>
    <row r="7669" spans="1:9" ht="24" customHeight="1">
      <c r="A7669" s="164" t="s">
        <v>35563</v>
      </c>
      <c r="B7669" s="165" t="s">
        <v>36204</v>
      </c>
      <c r="C7669" s="68" t="s">
        <v>36205</v>
      </c>
      <c r="D7669" s="68" t="s">
        <v>36206</v>
      </c>
      <c r="E7669" s="68" t="s">
        <v>36207</v>
      </c>
      <c r="F7669" s="68" t="s">
        <v>36208</v>
      </c>
      <c r="G7669" s="68" t="s">
        <v>18879</v>
      </c>
      <c r="H7669" s="68" t="s">
        <v>18354</v>
      </c>
      <c r="I7669" s="234"/>
    </row>
    <row r="7670" spans="1:9" ht="24" customHeight="1">
      <c r="A7670" s="164" t="s">
        <v>35563</v>
      </c>
      <c r="B7670" s="165" t="s">
        <v>36209</v>
      </c>
      <c r="C7670" s="68" t="s">
        <v>36210</v>
      </c>
      <c r="D7670" s="68" t="s">
        <v>36211</v>
      </c>
      <c r="E7670" s="68" t="s">
        <v>36212</v>
      </c>
      <c r="F7670" s="68" t="s">
        <v>36213</v>
      </c>
      <c r="G7670" s="68" t="s">
        <v>13855</v>
      </c>
      <c r="H7670" s="68" t="s">
        <v>36214</v>
      </c>
      <c r="I7670" s="234"/>
    </row>
    <row r="7671" spans="1:9" ht="24" customHeight="1">
      <c r="A7671" s="164" t="s">
        <v>35563</v>
      </c>
      <c r="B7671" s="165" t="s">
        <v>36215</v>
      </c>
      <c r="C7671" s="68" t="s">
        <v>36216</v>
      </c>
      <c r="D7671" s="68" t="s">
        <v>36217</v>
      </c>
      <c r="E7671" s="68" t="s">
        <v>36218</v>
      </c>
      <c r="F7671" s="68" t="s">
        <v>36219</v>
      </c>
      <c r="G7671" s="68" t="s">
        <v>13855</v>
      </c>
      <c r="H7671" s="68" t="s">
        <v>36220</v>
      </c>
      <c r="I7671" s="234"/>
    </row>
    <row r="7672" spans="1:9" ht="24" customHeight="1">
      <c r="A7672" s="164" t="s">
        <v>35563</v>
      </c>
      <c r="B7672" s="165" t="s">
        <v>36221</v>
      </c>
      <c r="C7672" s="68" t="s">
        <v>36222</v>
      </c>
      <c r="D7672" s="68" t="s">
        <v>36223</v>
      </c>
      <c r="E7672" s="68" t="s">
        <v>36224</v>
      </c>
      <c r="F7672" s="68" t="s">
        <v>36225</v>
      </c>
      <c r="G7672" s="68" t="s">
        <v>13855</v>
      </c>
      <c r="H7672" s="68" t="s">
        <v>36226</v>
      </c>
      <c r="I7672" s="234"/>
    </row>
    <row r="7673" spans="1:9" ht="24" customHeight="1">
      <c r="A7673" s="164" t="s">
        <v>35563</v>
      </c>
      <c r="B7673" s="165" t="s">
        <v>36227</v>
      </c>
      <c r="C7673" s="68" t="s">
        <v>36228</v>
      </c>
      <c r="D7673" s="68" t="s">
        <v>36229</v>
      </c>
      <c r="E7673" s="68" t="s">
        <v>36230</v>
      </c>
      <c r="F7673" s="68" t="s">
        <v>36231</v>
      </c>
      <c r="G7673" s="68" t="s">
        <v>13855</v>
      </c>
      <c r="H7673" s="68" t="s">
        <v>36232</v>
      </c>
      <c r="I7673" s="234"/>
    </row>
    <row r="7674" spans="1:9" ht="24" customHeight="1">
      <c r="A7674" s="164" t="s">
        <v>35563</v>
      </c>
      <c r="B7674" s="165" t="s">
        <v>36233</v>
      </c>
      <c r="C7674" s="68" t="s">
        <v>36234</v>
      </c>
      <c r="D7674" s="68" t="s">
        <v>36235</v>
      </c>
      <c r="E7674" s="68" t="s">
        <v>36236</v>
      </c>
      <c r="F7674" s="68" t="s">
        <v>36237</v>
      </c>
      <c r="G7674" s="68" t="s">
        <v>19843</v>
      </c>
      <c r="H7674" s="68" t="s">
        <v>36238</v>
      </c>
      <c r="I7674" s="234"/>
    </row>
    <row r="7675" spans="1:9" ht="24" customHeight="1">
      <c r="A7675" s="164" t="s">
        <v>35563</v>
      </c>
      <c r="B7675" s="165" t="s">
        <v>36239</v>
      </c>
      <c r="C7675" s="68" t="s">
        <v>36240</v>
      </c>
      <c r="D7675" s="68" t="s">
        <v>36241</v>
      </c>
      <c r="E7675" s="68" t="s">
        <v>36242</v>
      </c>
      <c r="F7675" s="68" t="s">
        <v>36243</v>
      </c>
      <c r="G7675" s="68" t="s">
        <v>13855</v>
      </c>
      <c r="H7675" s="68" t="s">
        <v>36244</v>
      </c>
      <c r="I7675" s="234"/>
    </row>
    <row r="7676" spans="1:9" ht="24" customHeight="1">
      <c r="A7676" s="164" t="s">
        <v>35563</v>
      </c>
      <c r="B7676" s="165" t="s">
        <v>36245</v>
      </c>
      <c r="C7676" s="68" t="s">
        <v>36246</v>
      </c>
      <c r="D7676" s="68" t="s">
        <v>36247</v>
      </c>
      <c r="E7676" s="68" t="s">
        <v>36248</v>
      </c>
      <c r="F7676" s="68" t="s">
        <v>36249</v>
      </c>
      <c r="G7676" s="68" t="s">
        <v>13855</v>
      </c>
      <c r="H7676" s="68" t="s">
        <v>3246</v>
      </c>
      <c r="I7676" s="234"/>
    </row>
    <row r="7677" spans="1:9" ht="24" customHeight="1">
      <c r="A7677" s="164" t="s">
        <v>35563</v>
      </c>
      <c r="B7677" s="165" t="s">
        <v>36250</v>
      </c>
      <c r="C7677" s="68" t="s">
        <v>36251</v>
      </c>
      <c r="D7677" s="68" t="s">
        <v>36252</v>
      </c>
      <c r="E7677" s="68" t="s">
        <v>36253</v>
      </c>
      <c r="F7677" s="68" t="s">
        <v>36254</v>
      </c>
      <c r="G7677" s="68" t="s">
        <v>13855</v>
      </c>
      <c r="H7677" s="68" t="s">
        <v>36255</v>
      </c>
      <c r="I7677" s="234"/>
    </row>
    <row r="7678" spans="1:9" ht="24" customHeight="1">
      <c r="A7678" s="164" t="s">
        <v>35563</v>
      </c>
      <c r="B7678" s="165" t="s">
        <v>36256</v>
      </c>
      <c r="C7678" s="68" t="s">
        <v>36257</v>
      </c>
      <c r="D7678" s="68" t="s">
        <v>36258</v>
      </c>
      <c r="E7678" s="68" t="s">
        <v>36259</v>
      </c>
      <c r="F7678" s="68" t="s">
        <v>36260</v>
      </c>
      <c r="G7678" s="68" t="s">
        <v>13855</v>
      </c>
      <c r="H7678" s="68" t="s">
        <v>36261</v>
      </c>
      <c r="I7678" s="234"/>
    </row>
    <row r="7679" spans="1:9" ht="24" customHeight="1">
      <c r="A7679" s="164" t="s">
        <v>35563</v>
      </c>
      <c r="B7679" s="165" t="s">
        <v>36262</v>
      </c>
      <c r="C7679" s="68" t="s">
        <v>36263</v>
      </c>
      <c r="D7679" s="68" t="s">
        <v>36264</v>
      </c>
      <c r="E7679" s="68" t="s">
        <v>36265</v>
      </c>
      <c r="F7679" s="68" t="s">
        <v>36266</v>
      </c>
      <c r="G7679" s="68" t="s">
        <v>18879</v>
      </c>
      <c r="H7679" s="68" t="s">
        <v>18354</v>
      </c>
      <c r="I7679" s="234"/>
    </row>
    <row r="7680" spans="1:9" ht="24" customHeight="1">
      <c r="A7680" s="164" t="s">
        <v>35563</v>
      </c>
      <c r="B7680" s="165" t="s">
        <v>36267</v>
      </c>
      <c r="C7680" s="68" t="s">
        <v>36268</v>
      </c>
      <c r="D7680" s="68" t="s">
        <v>36269</v>
      </c>
      <c r="E7680" s="68" t="s">
        <v>36270</v>
      </c>
      <c r="F7680" s="68" t="s">
        <v>36271</v>
      </c>
      <c r="G7680" s="68" t="s">
        <v>13855</v>
      </c>
      <c r="H7680" s="68" t="s">
        <v>36272</v>
      </c>
      <c r="I7680" s="234"/>
    </row>
    <row r="7681" spans="1:9" ht="24" customHeight="1">
      <c r="A7681" s="164" t="s">
        <v>35563</v>
      </c>
      <c r="B7681" s="165" t="s">
        <v>36273</v>
      </c>
      <c r="C7681" s="68" t="s">
        <v>36274</v>
      </c>
      <c r="D7681" s="68" t="s">
        <v>36275</v>
      </c>
      <c r="E7681" s="68" t="s">
        <v>36276</v>
      </c>
      <c r="F7681" s="68" t="s">
        <v>36277</v>
      </c>
      <c r="G7681" s="68" t="s">
        <v>13855</v>
      </c>
      <c r="H7681" s="68" t="s">
        <v>36278</v>
      </c>
      <c r="I7681" s="234"/>
    </row>
    <row r="7682" spans="1:9" ht="24" customHeight="1">
      <c r="A7682" s="164" t="s">
        <v>35563</v>
      </c>
      <c r="B7682" s="165" t="s">
        <v>36279</v>
      </c>
      <c r="C7682" s="68" t="s">
        <v>36280</v>
      </c>
      <c r="D7682" s="68" t="s">
        <v>36281</v>
      </c>
      <c r="E7682" s="68" t="s">
        <v>36282</v>
      </c>
      <c r="F7682" s="68" t="s">
        <v>36283</v>
      </c>
      <c r="G7682" s="68" t="s">
        <v>13855</v>
      </c>
      <c r="H7682" s="68" t="s">
        <v>36284</v>
      </c>
      <c r="I7682" s="234"/>
    </row>
    <row r="7683" spans="1:9" ht="24" customHeight="1">
      <c r="A7683" s="164" t="s">
        <v>35563</v>
      </c>
      <c r="B7683" s="165" t="s">
        <v>36285</v>
      </c>
      <c r="C7683" s="68" t="s">
        <v>36286</v>
      </c>
      <c r="D7683" s="68" t="s">
        <v>36287</v>
      </c>
      <c r="E7683" s="68" t="s">
        <v>36288</v>
      </c>
      <c r="F7683" s="68" t="s">
        <v>36289</v>
      </c>
      <c r="G7683" s="68" t="s">
        <v>13855</v>
      </c>
      <c r="H7683" s="68" t="s">
        <v>36290</v>
      </c>
      <c r="I7683" s="234"/>
    </row>
    <row r="7684" spans="1:9" ht="24" customHeight="1">
      <c r="A7684" s="164" t="s">
        <v>35563</v>
      </c>
      <c r="B7684" s="165" t="s">
        <v>36291</v>
      </c>
      <c r="C7684" s="68" t="s">
        <v>36292</v>
      </c>
      <c r="D7684" s="68" t="s">
        <v>36293</v>
      </c>
      <c r="E7684" s="68" t="s">
        <v>36294</v>
      </c>
      <c r="F7684" s="68" t="s">
        <v>36295</v>
      </c>
      <c r="G7684" s="68" t="s">
        <v>13855</v>
      </c>
      <c r="H7684" s="68" t="s">
        <v>36296</v>
      </c>
      <c r="I7684" s="234"/>
    </row>
    <row r="7685" spans="1:9" ht="24" customHeight="1">
      <c r="A7685" s="164" t="s">
        <v>35563</v>
      </c>
      <c r="B7685" s="165" t="s">
        <v>36297</v>
      </c>
      <c r="C7685" s="68" t="s">
        <v>36298</v>
      </c>
      <c r="D7685" s="68" t="s">
        <v>36299</v>
      </c>
      <c r="E7685" s="68" t="s">
        <v>36300</v>
      </c>
      <c r="F7685" s="68" t="s">
        <v>36301</v>
      </c>
      <c r="G7685" s="68" t="s">
        <v>13855</v>
      </c>
      <c r="H7685" s="68" t="s">
        <v>13892</v>
      </c>
      <c r="I7685" s="234"/>
    </row>
    <row r="7686" spans="1:9" ht="24" customHeight="1">
      <c r="A7686" s="164" t="s">
        <v>35563</v>
      </c>
      <c r="B7686" s="165" t="s">
        <v>36302</v>
      </c>
      <c r="C7686" s="68" t="s">
        <v>36303</v>
      </c>
      <c r="D7686" s="68" t="s">
        <v>36304</v>
      </c>
      <c r="E7686" s="68" t="s">
        <v>36305</v>
      </c>
      <c r="F7686" s="68" t="s">
        <v>36306</v>
      </c>
      <c r="G7686" s="68" t="s">
        <v>13855</v>
      </c>
      <c r="H7686" s="68" t="s">
        <v>36307</v>
      </c>
      <c r="I7686" s="234"/>
    </row>
    <row r="7687" spans="1:9" ht="24" customHeight="1">
      <c r="A7687" s="164" t="s">
        <v>35563</v>
      </c>
      <c r="B7687" s="165" t="s">
        <v>36308</v>
      </c>
      <c r="C7687" s="68" t="s">
        <v>36309</v>
      </c>
      <c r="D7687" s="68" t="s">
        <v>36310</v>
      </c>
      <c r="E7687" s="68" t="s">
        <v>36311</v>
      </c>
      <c r="F7687" s="68" t="s">
        <v>36312</v>
      </c>
      <c r="G7687" s="68" t="s">
        <v>13855</v>
      </c>
      <c r="H7687" s="68" t="s">
        <v>36313</v>
      </c>
      <c r="I7687" s="234"/>
    </row>
    <row r="7688" spans="1:9" ht="24" customHeight="1">
      <c r="A7688" s="164" t="s">
        <v>35563</v>
      </c>
      <c r="B7688" s="165" t="s">
        <v>36314</v>
      </c>
      <c r="C7688" s="68" t="s">
        <v>36315</v>
      </c>
      <c r="D7688" s="68" t="s">
        <v>36316</v>
      </c>
      <c r="E7688" s="68" t="s">
        <v>36317</v>
      </c>
      <c r="F7688" s="68" t="s">
        <v>36318</v>
      </c>
      <c r="G7688" s="68" t="s">
        <v>10634</v>
      </c>
      <c r="H7688" s="68" t="s">
        <v>35670</v>
      </c>
      <c r="I7688" s="234"/>
    </row>
    <row r="7689" spans="1:9" ht="24" customHeight="1">
      <c r="A7689" s="164" t="s">
        <v>35563</v>
      </c>
      <c r="B7689" s="165" t="s">
        <v>36319</v>
      </c>
      <c r="C7689" s="68" t="s">
        <v>36320</v>
      </c>
      <c r="D7689" s="68" t="s">
        <v>36321</v>
      </c>
      <c r="E7689" s="68" t="s">
        <v>36322</v>
      </c>
      <c r="F7689" s="68" t="s">
        <v>36323</v>
      </c>
      <c r="G7689" s="68" t="s">
        <v>13855</v>
      </c>
      <c r="H7689" s="68" t="s">
        <v>36324</v>
      </c>
      <c r="I7689" s="234"/>
    </row>
    <row r="7690" spans="1:9" ht="24" customHeight="1">
      <c r="A7690" s="164" t="s">
        <v>35563</v>
      </c>
      <c r="B7690" s="165" t="s">
        <v>36325</v>
      </c>
      <c r="C7690" s="68" t="s">
        <v>36326</v>
      </c>
      <c r="D7690" s="68" t="s">
        <v>36327</v>
      </c>
      <c r="E7690" s="68" t="s">
        <v>36328</v>
      </c>
      <c r="F7690" s="68" t="s">
        <v>36329</v>
      </c>
      <c r="G7690" s="68" t="s">
        <v>10634</v>
      </c>
      <c r="H7690" s="68" t="s">
        <v>35670</v>
      </c>
      <c r="I7690" s="234"/>
    </row>
    <row r="7691" spans="1:9" ht="24" customHeight="1">
      <c r="A7691" s="164" t="s">
        <v>35563</v>
      </c>
      <c r="B7691" s="165" t="s">
        <v>36330</v>
      </c>
      <c r="C7691" s="68" t="s">
        <v>36331</v>
      </c>
      <c r="D7691" s="68" t="s">
        <v>36332</v>
      </c>
      <c r="E7691" s="68" t="s">
        <v>36333</v>
      </c>
      <c r="F7691" s="68" t="s">
        <v>36334</v>
      </c>
      <c r="G7691" s="68" t="s">
        <v>13855</v>
      </c>
      <c r="H7691" s="68" t="s">
        <v>36335</v>
      </c>
      <c r="I7691" s="234"/>
    </row>
    <row r="7692" spans="1:9" ht="24" customHeight="1">
      <c r="A7692" s="164" t="s">
        <v>35563</v>
      </c>
      <c r="B7692" s="165" t="s">
        <v>36336</v>
      </c>
      <c r="C7692" s="68" t="s">
        <v>36337</v>
      </c>
      <c r="D7692" s="68" t="s">
        <v>36338</v>
      </c>
      <c r="E7692" s="68" t="s">
        <v>36339</v>
      </c>
      <c r="F7692" s="68" t="s">
        <v>36340</v>
      </c>
      <c r="G7692" s="68" t="s">
        <v>18879</v>
      </c>
      <c r="H7692" s="68" t="s">
        <v>18354</v>
      </c>
      <c r="I7692" s="234"/>
    </row>
    <row r="7693" spans="1:9" ht="24" customHeight="1">
      <c r="A7693" s="164" t="s">
        <v>35563</v>
      </c>
      <c r="B7693" s="165" t="s">
        <v>36341</v>
      </c>
      <c r="C7693" s="68" t="s">
        <v>36342</v>
      </c>
      <c r="D7693" s="68" t="s">
        <v>36343</v>
      </c>
      <c r="E7693" s="68" t="s">
        <v>36344</v>
      </c>
      <c r="F7693" s="68" t="s">
        <v>36345</v>
      </c>
      <c r="G7693" s="68" t="s">
        <v>13855</v>
      </c>
      <c r="H7693" s="68" t="s">
        <v>16623</v>
      </c>
      <c r="I7693" s="234" t="s">
        <v>24996</v>
      </c>
    </row>
    <row r="7694" spans="1:9" ht="24" customHeight="1">
      <c r="A7694" s="164" t="s">
        <v>35563</v>
      </c>
      <c r="B7694" s="165" t="s">
        <v>36346</v>
      </c>
      <c r="C7694" s="68" t="s">
        <v>36347</v>
      </c>
      <c r="D7694" s="68" t="s">
        <v>36348</v>
      </c>
      <c r="E7694" s="68" t="s">
        <v>36349</v>
      </c>
      <c r="F7694" s="68" t="s">
        <v>36350</v>
      </c>
      <c r="G7694" s="68" t="s">
        <v>13855</v>
      </c>
      <c r="H7694" s="68" t="s">
        <v>29149</v>
      </c>
      <c r="I7694" s="234"/>
    </row>
    <row r="7695" spans="1:9" ht="24" customHeight="1">
      <c r="A7695" s="164" t="s">
        <v>35563</v>
      </c>
      <c r="B7695" s="165" t="s">
        <v>36351</v>
      </c>
      <c r="C7695" s="68" t="s">
        <v>36352</v>
      </c>
      <c r="D7695" s="68" t="s">
        <v>36353</v>
      </c>
      <c r="E7695" s="68" t="s">
        <v>36354</v>
      </c>
      <c r="F7695" s="68" t="s">
        <v>36355</v>
      </c>
      <c r="G7695" s="68" t="s">
        <v>13855</v>
      </c>
      <c r="H7695" s="68" t="s">
        <v>36356</v>
      </c>
      <c r="I7695" s="234"/>
    </row>
    <row r="7696" spans="1:9" ht="24" customHeight="1">
      <c r="A7696" s="164" t="s">
        <v>35563</v>
      </c>
      <c r="B7696" s="165" t="s">
        <v>36357</v>
      </c>
      <c r="C7696" s="68" t="s">
        <v>36358</v>
      </c>
      <c r="D7696" s="68" t="s">
        <v>36359</v>
      </c>
      <c r="E7696" s="68" t="s">
        <v>36360</v>
      </c>
      <c r="F7696" s="68" t="s">
        <v>36361</v>
      </c>
      <c r="G7696" s="68" t="s">
        <v>13855</v>
      </c>
      <c r="H7696" s="68" t="s">
        <v>36362</v>
      </c>
      <c r="I7696" s="234"/>
    </row>
    <row r="7697" spans="1:9" ht="24" customHeight="1">
      <c r="A7697" s="164" t="s">
        <v>35563</v>
      </c>
      <c r="B7697" s="165" t="s">
        <v>36363</v>
      </c>
      <c r="C7697" s="68" t="s">
        <v>36364</v>
      </c>
      <c r="D7697" s="68" t="s">
        <v>36365</v>
      </c>
      <c r="E7697" s="68" t="s">
        <v>36366</v>
      </c>
      <c r="F7697" s="68" t="s">
        <v>36367</v>
      </c>
      <c r="G7697" s="68" t="s">
        <v>19843</v>
      </c>
      <c r="H7697" s="68" t="s">
        <v>36368</v>
      </c>
      <c r="I7697" s="234"/>
    </row>
    <row r="7698" spans="1:9" ht="24" customHeight="1">
      <c r="A7698" s="164" t="s">
        <v>35563</v>
      </c>
      <c r="B7698" s="165" t="s">
        <v>36369</v>
      </c>
      <c r="C7698" s="68" t="s">
        <v>36370</v>
      </c>
      <c r="D7698" s="68" t="s">
        <v>36371</v>
      </c>
      <c r="E7698" s="68" t="s">
        <v>36372</v>
      </c>
      <c r="F7698" s="68" t="s">
        <v>36373</v>
      </c>
      <c r="G7698" s="68" t="s">
        <v>13855</v>
      </c>
      <c r="H7698" s="68" t="s">
        <v>36374</v>
      </c>
      <c r="I7698" s="234"/>
    </row>
    <row r="7699" spans="1:9" ht="24" customHeight="1">
      <c r="A7699" s="164" t="s">
        <v>35563</v>
      </c>
      <c r="B7699" s="165" t="s">
        <v>36375</v>
      </c>
      <c r="C7699" s="68" t="s">
        <v>36376</v>
      </c>
      <c r="D7699" s="68" t="s">
        <v>36377</v>
      </c>
      <c r="E7699" s="68" t="s">
        <v>36378</v>
      </c>
      <c r="F7699" s="68" t="s">
        <v>36379</v>
      </c>
      <c r="G7699" s="68" t="s">
        <v>13855</v>
      </c>
      <c r="H7699" s="68" t="s">
        <v>36380</v>
      </c>
      <c r="I7699" s="234"/>
    </row>
    <row r="7700" spans="1:9" ht="24" customHeight="1">
      <c r="A7700" s="164" t="s">
        <v>35563</v>
      </c>
      <c r="B7700" s="165" t="s">
        <v>36381</v>
      </c>
      <c r="C7700" s="68" t="s">
        <v>36382</v>
      </c>
      <c r="D7700" s="68" t="s">
        <v>36383</v>
      </c>
      <c r="E7700" s="68" t="s">
        <v>36384</v>
      </c>
      <c r="F7700" s="68" t="s">
        <v>36385</v>
      </c>
      <c r="G7700" s="68" t="s">
        <v>19843</v>
      </c>
      <c r="H7700" s="68" t="s">
        <v>36386</v>
      </c>
      <c r="I7700" s="234"/>
    </row>
    <row r="7701" spans="1:9" ht="24" customHeight="1">
      <c r="A7701" s="164" t="s">
        <v>35563</v>
      </c>
      <c r="B7701" s="165" t="s">
        <v>36387</v>
      </c>
      <c r="C7701" s="68" t="s">
        <v>36388</v>
      </c>
      <c r="D7701" s="68" t="s">
        <v>36389</v>
      </c>
      <c r="E7701" s="68" t="s">
        <v>36390</v>
      </c>
      <c r="F7701" s="68" t="s">
        <v>36391</v>
      </c>
      <c r="G7701" s="68" t="s">
        <v>13855</v>
      </c>
      <c r="H7701" s="68" t="s">
        <v>36392</v>
      </c>
      <c r="I7701" s="234"/>
    </row>
    <row r="7702" spans="1:9" ht="24" customHeight="1">
      <c r="A7702" s="164" t="s">
        <v>35563</v>
      </c>
      <c r="B7702" s="165" t="s">
        <v>36393</v>
      </c>
      <c r="C7702" s="68" t="s">
        <v>36394</v>
      </c>
      <c r="D7702" s="68" t="s">
        <v>36395</v>
      </c>
      <c r="E7702" s="68" t="s">
        <v>36396</v>
      </c>
      <c r="F7702" s="68" t="s">
        <v>36397</v>
      </c>
      <c r="G7702" s="68" t="s">
        <v>13855</v>
      </c>
      <c r="H7702" s="68" t="s">
        <v>36398</v>
      </c>
      <c r="I7702" s="234"/>
    </row>
    <row r="7703" spans="1:9" ht="24" customHeight="1">
      <c r="A7703" s="164" t="s">
        <v>35563</v>
      </c>
      <c r="B7703" s="165" t="s">
        <v>36399</v>
      </c>
      <c r="C7703" s="68" t="s">
        <v>36400</v>
      </c>
      <c r="D7703" s="68" t="s">
        <v>36401</v>
      </c>
      <c r="E7703" s="68" t="s">
        <v>35607</v>
      </c>
      <c r="F7703" s="68" t="s">
        <v>36402</v>
      </c>
      <c r="G7703" s="68" t="s">
        <v>18879</v>
      </c>
      <c r="H7703" s="68" t="s">
        <v>18354</v>
      </c>
      <c r="I7703" s="234" t="s">
        <v>35610</v>
      </c>
    </row>
    <row r="7704" spans="1:9" ht="24" customHeight="1">
      <c r="A7704" s="164" t="s">
        <v>35563</v>
      </c>
      <c r="B7704" s="165" t="s">
        <v>36403</v>
      </c>
      <c r="C7704" s="68" t="s">
        <v>36404</v>
      </c>
      <c r="D7704" s="68" t="s">
        <v>36405</v>
      </c>
      <c r="E7704" s="68" t="s">
        <v>36406</v>
      </c>
      <c r="F7704" s="68" t="s">
        <v>36407</v>
      </c>
      <c r="G7704" s="68" t="s">
        <v>13855</v>
      </c>
      <c r="H7704" s="68" t="s">
        <v>36408</v>
      </c>
      <c r="I7704" s="234"/>
    </row>
    <row r="7705" spans="1:9" ht="24" customHeight="1">
      <c r="A7705" s="164" t="s">
        <v>35563</v>
      </c>
      <c r="B7705" s="165" t="s">
        <v>36409</v>
      </c>
      <c r="C7705" s="68" t="s">
        <v>36410</v>
      </c>
      <c r="D7705" s="68" t="s">
        <v>36411</v>
      </c>
      <c r="E7705" s="68" t="s">
        <v>36412</v>
      </c>
      <c r="F7705" s="68" t="s">
        <v>36413</v>
      </c>
      <c r="G7705" s="68" t="s">
        <v>13855</v>
      </c>
      <c r="H7705" s="68" t="s">
        <v>36414</v>
      </c>
      <c r="I7705" s="234"/>
    </row>
    <row r="7706" spans="1:9" ht="24" customHeight="1">
      <c r="A7706" s="164" t="s">
        <v>35563</v>
      </c>
      <c r="B7706" s="165" t="s">
        <v>36415</v>
      </c>
      <c r="C7706" s="68" t="s">
        <v>36416</v>
      </c>
      <c r="D7706" s="68" t="s">
        <v>36417</v>
      </c>
      <c r="E7706" s="68" t="s">
        <v>36418</v>
      </c>
      <c r="F7706" s="68" t="s">
        <v>36419</v>
      </c>
      <c r="G7706" s="68" t="s">
        <v>10634</v>
      </c>
      <c r="H7706" s="68" t="s">
        <v>36420</v>
      </c>
      <c r="I7706" s="234"/>
    </row>
    <row r="7707" spans="1:9" ht="24" customHeight="1">
      <c r="A7707" s="164" t="s">
        <v>35563</v>
      </c>
      <c r="B7707" s="165" t="s">
        <v>36421</v>
      </c>
      <c r="C7707" s="68" t="s">
        <v>36422</v>
      </c>
      <c r="D7707" s="68" t="s">
        <v>36423</v>
      </c>
      <c r="E7707" s="68" t="s">
        <v>36424</v>
      </c>
      <c r="F7707" s="68" t="s">
        <v>36425</v>
      </c>
      <c r="G7707" s="68" t="s">
        <v>13855</v>
      </c>
      <c r="H7707" s="68" t="s">
        <v>36426</v>
      </c>
      <c r="I7707" s="234"/>
    </row>
    <row r="7708" spans="1:9" ht="24" customHeight="1">
      <c r="A7708" s="164" t="s">
        <v>35563</v>
      </c>
      <c r="B7708" s="165" t="s">
        <v>36427</v>
      </c>
      <c r="C7708" s="68" t="s">
        <v>36428</v>
      </c>
      <c r="D7708" s="68" t="s">
        <v>36429</v>
      </c>
      <c r="E7708" s="68" t="s">
        <v>36430</v>
      </c>
      <c r="F7708" s="68" t="s">
        <v>36431</v>
      </c>
      <c r="G7708" s="68" t="s">
        <v>13855</v>
      </c>
      <c r="H7708" s="68" t="s">
        <v>36432</v>
      </c>
      <c r="I7708" s="234"/>
    </row>
    <row r="7709" spans="1:9" ht="24" customHeight="1">
      <c r="A7709" s="164" t="s">
        <v>35563</v>
      </c>
      <c r="B7709" s="165" t="s">
        <v>36433</v>
      </c>
      <c r="C7709" s="68" t="s">
        <v>36434</v>
      </c>
      <c r="D7709" s="68" t="s">
        <v>36435</v>
      </c>
      <c r="E7709" s="68" t="s">
        <v>36436</v>
      </c>
      <c r="F7709" s="68" t="s">
        <v>36437</v>
      </c>
      <c r="G7709" s="68" t="s">
        <v>10634</v>
      </c>
      <c r="H7709" s="68" t="s">
        <v>35670</v>
      </c>
      <c r="I7709" s="234"/>
    </row>
    <row r="7710" spans="1:9" ht="24" customHeight="1">
      <c r="A7710" s="164" t="s">
        <v>35563</v>
      </c>
      <c r="B7710" s="165" t="s">
        <v>36438</v>
      </c>
      <c r="C7710" s="68" t="s">
        <v>36439</v>
      </c>
      <c r="D7710" s="68" t="s">
        <v>36440</v>
      </c>
      <c r="E7710" s="68" t="s">
        <v>36441</v>
      </c>
      <c r="F7710" s="68" t="s">
        <v>36442</v>
      </c>
      <c r="G7710" s="68" t="s">
        <v>13855</v>
      </c>
      <c r="H7710" s="68" t="s">
        <v>36443</v>
      </c>
      <c r="I7710" s="234"/>
    </row>
    <row r="7711" spans="1:9" ht="24" customHeight="1">
      <c r="A7711" s="164" t="s">
        <v>35563</v>
      </c>
      <c r="B7711" s="165" t="s">
        <v>36444</v>
      </c>
      <c r="C7711" s="68" t="s">
        <v>36445</v>
      </c>
      <c r="D7711" s="68" t="s">
        <v>36446</v>
      </c>
      <c r="E7711" s="68" t="s">
        <v>36447</v>
      </c>
      <c r="F7711" s="68" t="s">
        <v>36448</v>
      </c>
      <c r="G7711" s="68" t="s">
        <v>10634</v>
      </c>
      <c r="H7711" s="68" t="s">
        <v>35670</v>
      </c>
      <c r="I7711" s="234"/>
    </row>
    <row r="7712" spans="1:9" ht="24" customHeight="1">
      <c r="A7712" s="164" t="s">
        <v>35563</v>
      </c>
      <c r="B7712" s="165" t="s">
        <v>36449</v>
      </c>
      <c r="C7712" s="68" t="s">
        <v>36450</v>
      </c>
      <c r="D7712" s="68" t="s">
        <v>36451</v>
      </c>
      <c r="E7712" s="68" t="s">
        <v>36452</v>
      </c>
      <c r="F7712" s="68" t="s">
        <v>36453</v>
      </c>
      <c r="G7712" s="68" t="s">
        <v>13855</v>
      </c>
      <c r="H7712" s="68" t="s">
        <v>36454</v>
      </c>
      <c r="I7712" s="234"/>
    </row>
    <row r="7713" spans="1:9" ht="24" customHeight="1">
      <c r="A7713" s="164" t="s">
        <v>35563</v>
      </c>
      <c r="B7713" s="165" t="s">
        <v>36455</v>
      </c>
      <c r="C7713" s="68" t="s">
        <v>36456</v>
      </c>
      <c r="D7713" s="68" t="s">
        <v>36457</v>
      </c>
      <c r="E7713" s="68" t="s">
        <v>36458</v>
      </c>
      <c r="F7713" s="68" t="s">
        <v>36459</v>
      </c>
      <c r="G7713" s="68" t="s">
        <v>13855</v>
      </c>
      <c r="H7713" s="68" t="s">
        <v>36460</v>
      </c>
      <c r="I7713" s="234"/>
    </row>
    <row r="7714" spans="1:9" ht="24" customHeight="1">
      <c r="A7714" s="164" t="s">
        <v>35563</v>
      </c>
      <c r="B7714" s="165" t="s">
        <v>36461</v>
      </c>
      <c r="C7714" s="68" t="s">
        <v>36462</v>
      </c>
      <c r="D7714" s="68" t="s">
        <v>36463</v>
      </c>
      <c r="E7714" s="68" t="s">
        <v>36464</v>
      </c>
      <c r="F7714" s="68" t="s">
        <v>36465</v>
      </c>
      <c r="G7714" s="68" t="s">
        <v>13855</v>
      </c>
      <c r="H7714" s="68" t="s">
        <v>20700</v>
      </c>
      <c r="I7714" s="234"/>
    </row>
    <row r="7715" spans="1:9" ht="24" customHeight="1">
      <c r="A7715" s="164" t="s">
        <v>35563</v>
      </c>
      <c r="B7715" s="165" t="s">
        <v>36466</v>
      </c>
      <c r="C7715" s="68" t="s">
        <v>36467</v>
      </c>
      <c r="D7715" s="68" t="s">
        <v>36468</v>
      </c>
      <c r="E7715" s="68" t="s">
        <v>36469</v>
      </c>
      <c r="F7715" s="68" t="s">
        <v>36470</v>
      </c>
      <c r="G7715" s="68" t="s">
        <v>13855</v>
      </c>
      <c r="H7715" s="68" t="s">
        <v>36471</v>
      </c>
      <c r="I7715" s="234"/>
    </row>
    <row r="7716" spans="1:9" ht="24" customHeight="1">
      <c r="A7716" s="164" t="s">
        <v>35563</v>
      </c>
      <c r="B7716" s="165" t="s">
        <v>36472</v>
      </c>
      <c r="C7716" s="68" t="s">
        <v>36473</v>
      </c>
      <c r="D7716" s="68" t="s">
        <v>36474</v>
      </c>
      <c r="E7716" s="68" t="s">
        <v>36475</v>
      </c>
      <c r="F7716" s="68" t="s">
        <v>36476</v>
      </c>
      <c r="G7716" s="68" t="s">
        <v>13855</v>
      </c>
      <c r="H7716" s="68" t="s">
        <v>36477</v>
      </c>
      <c r="I7716" s="234"/>
    </row>
    <row r="7717" spans="1:9" ht="24" customHeight="1">
      <c r="A7717" s="164" t="s">
        <v>35563</v>
      </c>
      <c r="B7717" s="165" t="s">
        <v>36478</v>
      </c>
      <c r="C7717" s="68" t="s">
        <v>36479</v>
      </c>
      <c r="D7717" s="68" t="s">
        <v>36480</v>
      </c>
      <c r="E7717" s="68" t="s">
        <v>36481</v>
      </c>
      <c r="F7717" s="68" t="s">
        <v>36482</v>
      </c>
      <c r="G7717" s="68" t="s">
        <v>19843</v>
      </c>
      <c r="H7717" s="68" t="s">
        <v>36483</v>
      </c>
      <c r="I7717" s="234"/>
    </row>
    <row r="7718" spans="1:9" ht="24" customHeight="1">
      <c r="A7718" s="164" t="s">
        <v>35563</v>
      </c>
      <c r="B7718" s="165" t="s">
        <v>36484</v>
      </c>
      <c r="C7718" s="68" t="s">
        <v>36485</v>
      </c>
      <c r="D7718" s="68" t="s">
        <v>36486</v>
      </c>
      <c r="E7718" s="68" t="s">
        <v>36487</v>
      </c>
      <c r="F7718" s="68" t="s">
        <v>36488</v>
      </c>
      <c r="G7718" s="68" t="s">
        <v>13855</v>
      </c>
      <c r="H7718" s="68" t="s">
        <v>36489</v>
      </c>
      <c r="I7718" s="234"/>
    </row>
    <row r="7719" spans="1:9" ht="24" customHeight="1">
      <c r="A7719" s="164" t="s">
        <v>35563</v>
      </c>
      <c r="B7719" s="165" t="s">
        <v>36490</v>
      </c>
      <c r="C7719" s="68" t="s">
        <v>36491</v>
      </c>
      <c r="D7719" s="68" t="s">
        <v>36492</v>
      </c>
      <c r="E7719" s="68" t="s">
        <v>36493</v>
      </c>
      <c r="F7719" s="68" t="s">
        <v>36494</v>
      </c>
      <c r="G7719" s="68" t="s">
        <v>13855</v>
      </c>
      <c r="H7719" s="68" t="s">
        <v>18354</v>
      </c>
      <c r="I7719" s="234"/>
    </row>
    <row r="7720" spans="1:9" ht="24" customHeight="1">
      <c r="A7720" s="164" t="s">
        <v>35563</v>
      </c>
      <c r="B7720" s="165" t="s">
        <v>36495</v>
      </c>
      <c r="C7720" s="68" t="s">
        <v>36496</v>
      </c>
      <c r="D7720" s="68" t="s">
        <v>36497</v>
      </c>
      <c r="E7720" s="68" t="s">
        <v>36498</v>
      </c>
      <c r="F7720" s="68" t="s">
        <v>36499</v>
      </c>
      <c r="G7720" s="68" t="s">
        <v>18879</v>
      </c>
      <c r="H7720" s="68" t="s">
        <v>18354</v>
      </c>
      <c r="I7720" s="234"/>
    </row>
    <row r="7721" spans="1:9" ht="24" customHeight="1">
      <c r="A7721" s="164" t="s">
        <v>35563</v>
      </c>
      <c r="B7721" s="165" t="s">
        <v>36500</v>
      </c>
      <c r="C7721" s="68" t="s">
        <v>36501</v>
      </c>
      <c r="D7721" s="68" t="s">
        <v>36502</v>
      </c>
      <c r="E7721" s="68" t="s">
        <v>36503</v>
      </c>
      <c r="F7721" s="68" t="s">
        <v>36504</v>
      </c>
      <c r="G7721" s="68" t="s">
        <v>13855</v>
      </c>
      <c r="H7721" s="68" t="s">
        <v>36505</v>
      </c>
      <c r="I7721" s="234"/>
    </row>
    <row r="7722" spans="1:9" ht="24" customHeight="1">
      <c r="A7722" s="164" t="s">
        <v>35563</v>
      </c>
      <c r="B7722" s="165" t="s">
        <v>36506</v>
      </c>
      <c r="C7722" s="68" t="s">
        <v>36507</v>
      </c>
      <c r="D7722" s="68" t="s">
        <v>36508</v>
      </c>
      <c r="E7722" s="68" t="s">
        <v>36509</v>
      </c>
      <c r="F7722" s="68" t="s">
        <v>36510</v>
      </c>
      <c r="G7722" s="68" t="s">
        <v>10634</v>
      </c>
      <c r="H7722" s="68" t="s">
        <v>35670</v>
      </c>
      <c r="I7722" s="234"/>
    </row>
    <row r="7723" spans="1:9" ht="24" customHeight="1">
      <c r="A7723" s="164" t="s">
        <v>35563</v>
      </c>
      <c r="B7723" s="165" t="s">
        <v>36511</v>
      </c>
      <c r="C7723" s="68" t="s">
        <v>36512</v>
      </c>
      <c r="D7723" s="68" t="s">
        <v>36513</v>
      </c>
      <c r="E7723" s="68" t="s">
        <v>36514</v>
      </c>
      <c r="F7723" s="68" t="s">
        <v>36515</v>
      </c>
      <c r="G7723" s="68" t="s">
        <v>19843</v>
      </c>
      <c r="H7723" s="68" t="s">
        <v>36516</v>
      </c>
      <c r="I7723" s="234"/>
    </row>
    <row r="7724" spans="1:9" ht="24" customHeight="1">
      <c r="A7724" s="164" t="s">
        <v>35563</v>
      </c>
      <c r="B7724" s="165" t="s">
        <v>36517</v>
      </c>
      <c r="C7724" s="68" t="s">
        <v>36518</v>
      </c>
      <c r="D7724" s="68" t="s">
        <v>36519</v>
      </c>
      <c r="E7724" s="68" t="s">
        <v>36520</v>
      </c>
      <c r="F7724" s="68" t="s">
        <v>36521</v>
      </c>
      <c r="G7724" s="68" t="s">
        <v>13855</v>
      </c>
      <c r="H7724" s="68" t="s">
        <v>36522</v>
      </c>
      <c r="I7724" s="234"/>
    </row>
    <row r="7725" spans="1:9" ht="24" customHeight="1">
      <c r="A7725" s="164" t="s">
        <v>35563</v>
      </c>
      <c r="B7725" s="165" t="s">
        <v>36523</v>
      </c>
      <c r="C7725" s="68" t="s">
        <v>36524</v>
      </c>
      <c r="D7725" s="68" t="s">
        <v>36525</v>
      </c>
      <c r="E7725" s="68" t="s">
        <v>36526</v>
      </c>
      <c r="F7725" s="68" t="s">
        <v>36527</v>
      </c>
      <c r="G7725" s="68" t="s">
        <v>13855</v>
      </c>
      <c r="H7725" s="68" t="s">
        <v>36528</v>
      </c>
      <c r="I7725" s="234"/>
    </row>
    <row r="7726" spans="1:9" ht="24" customHeight="1">
      <c r="A7726" s="164" t="s">
        <v>35563</v>
      </c>
      <c r="B7726" s="165" t="s">
        <v>36529</v>
      </c>
      <c r="C7726" s="68" t="s">
        <v>36530</v>
      </c>
      <c r="D7726" s="68" t="s">
        <v>36531</v>
      </c>
      <c r="E7726" s="68" t="s">
        <v>36532</v>
      </c>
      <c r="F7726" s="68" t="s">
        <v>36533</v>
      </c>
      <c r="G7726" s="68" t="s">
        <v>13855</v>
      </c>
      <c r="H7726" s="68" t="s">
        <v>18743</v>
      </c>
      <c r="I7726" s="234"/>
    </row>
    <row r="7727" spans="1:9" ht="24" customHeight="1">
      <c r="A7727" s="164" t="s">
        <v>35563</v>
      </c>
      <c r="B7727" s="165" t="s">
        <v>36534</v>
      </c>
      <c r="C7727" s="68" t="s">
        <v>36535</v>
      </c>
      <c r="D7727" s="68" t="s">
        <v>36536</v>
      </c>
      <c r="E7727" s="68" t="s">
        <v>36537</v>
      </c>
      <c r="F7727" s="68" t="s">
        <v>36538</v>
      </c>
      <c r="G7727" s="68" t="s">
        <v>13855</v>
      </c>
      <c r="H7727" s="68" t="s">
        <v>36335</v>
      </c>
      <c r="I7727" s="234"/>
    </row>
    <row r="7728" spans="1:9" ht="24" customHeight="1">
      <c r="A7728" s="164" t="s">
        <v>35563</v>
      </c>
      <c r="B7728" s="165" t="s">
        <v>36539</v>
      </c>
      <c r="C7728" s="68" t="s">
        <v>36298</v>
      </c>
      <c r="D7728" s="68" t="s">
        <v>36540</v>
      </c>
      <c r="E7728" s="68" t="s">
        <v>36541</v>
      </c>
      <c r="F7728" s="68" t="s">
        <v>36542</v>
      </c>
      <c r="G7728" s="68" t="s">
        <v>13855</v>
      </c>
      <c r="H7728" s="68" t="s">
        <v>36543</v>
      </c>
      <c r="I7728" s="234"/>
    </row>
    <row r="7729" spans="1:9" ht="24" customHeight="1">
      <c r="A7729" s="164" t="s">
        <v>35563</v>
      </c>
      <c r="B7729" s="165" t="s">
        <v>36544</v>
      </c>
      <c r="C7729" s="68" t="s">
        <v>36545</v>
      </c>
      <c r="D7729" s="68" t="s">
        <v>36546</v>
      </c>
      <c r="E7729" s="68" t="s">
        <v>36547</v>
      </c>
      <c r="F7729" s="68" t="s">
        <v>36548</v>
      </c>
      <c r="G7729" s="68" t="s">
        <v>13855</v>
      </c>
      <c r="H7729" s="68" t="s">
        <v>36549</v>
      </c>
      <c r="I7729" s="234"/>
    </row>
    <row r="7730" spans="1:9" ht="24" customHeight="1">
      <c r="A7730" s="164" t="s">
        <v>35563</v>
      </c>
      <c r="B7730" s="165" t="s">
        <v>36550</v>
      </c>
      <c r="C7730" s="68" t="s">
        <v>36551</v>
      </c>
      <c r="D7730" s="68" t="s">
        <v>36552</v>
      </c>
      <c r="E7730" s="68" t="s">
        <v>35607</v>
      </c>
      <c r="F7730" s="68" t="s">
        <v>36553</v>
      </c>
      <c r="G7730" s="68" t="s">
        <v>13855</v>
      </c>
      <c r="H7730" s="68" t="s">
        <v>36554</v>
      </c>
      <c r="I7730" s="234" t="s">
        <v>35947</v>
      </c>
    </row>
    <row r="7731" spans="1:9" ht="24" customHeight="1">
      <c r="A7731" s="164" t="s">
        <v>35563</v>
      </c>
      <c r="B7731" s="165" t="s">
        <v>36555</v>
      </c>
      <c r="C7731" s="68" t="s">
        <v>36556</v>
      </c>
      <c r="D7731" s="68" t="s">
        <v>36557</v>
      </c>
      <c r="E7731" s="68" t="s">
        <v>36558</v>
      </c>
      <c r="F7731" s="68" t="s">
        <v>36559</v>
      </c>
      <c r="G7731" s="68" t="s">
        <v>10634</v>
      </c>
      <c r="H7731" s="68" t="s">
        <v>35670</v>
      </c>
      <c r="I7731" s="234"/>
    </row>
    <row r="7732" spans="1:9" ht="24" customHeight="1">
      <c r="A7732" s="164" t="s">
        <v>35563</v>
      </c>
      <c r="B7732" s="165" t="s">
        <v>36560</v>
      </c>
      <c r="C7732" s="68" t="s">
        <v>36561</v>
      </c>
      <c r="D7732" s="68" t="s">
        <v>36562</v>
      </c>
      <c r="E7732" s="68" t="s">
        <v>36563</v>
      </c>
      <c r="F7732" s="68" t="s">
        <v>36564</v>
      </c>
      <c r="G7732" s="68" t="s">
        <v>13855</v>
      </c>
      <c r="H7732" s="68" t="s">
        <v>36335</v>
      </c>
      <c r="I7732" s="234"/>
    </row>
    <row r="7733" spans="1:9" ht="24" customHeight="1">
      <c r="A7733" s="164" t="s">
        <v>35563</v>
      </c>
      <c r="B7733" s="165" t="s">
        <v>36565</v>
      </c>
      <c r="C7733" s="68" t="s">
        <v>36566</v>
      </c>
      <c r="D7733" s="68" t="s">
        <v>36567</v>
      </c>
      <c r="E7733" s="68" t="s">
        <v>36568</v>
      </c>
      <c r="F7733" s="68" t="s">
        <v>36569</v>
      </c>
      <c r="G7733" s="68" t="s">
        <v>10836</v>
      </c>
      <c r="H7733" s="68" t="s">
        <v>4163</v>
      </c>
      <c r="I7733" s="234"/>
    </row>
    <row r="7734" spans="1:9" ht="24" customHeight="1">
      <c r="A7734" s="164" t="s">
        <v>35563</v>
      </c>
      <c r="B7734" s="165" t="s">
        <v>36570</v>
      </c>
      <c r="C7734" s="68" t="s">
        <v>36571</v>
      </c>
      <c r="D7734" s="68" t="s">
        <v>36572</v>
      </c>
      <c r="E7734" s="68" t="s">
        <v>36573</v>
      </c>
      <c r="F7734" s="68" t="s">
        <v>36574</v>
      </c>
      <c r="G7734" s="68" t="s">
        <v>13855</v>
      </c>
      <c r="H7734" s="68" t="s">
        <v>36575</v>
      </c>
      <c r="I7734" s="234"/>
    </row>
    <row r="7735" spans="1:9" ht="24" customHeight="1">
      <c r="A7735" s="164" t="s">
        <v>35563</v>
      </c>
      <c r="B7735" s="165" t="s">
        <v>36576</v>
      </c>
      <c r="C7735" s="68" t="s">
        <v>36577</v>
      </c>
      <c r="D7735" s="68" t="s">
        <v>36578</v>
      </c>
      <c r="E7735" s="68" t="s">
        <v>36579</v>
      </c>
      <c r="F7735" s="68" t="s">
        <v>36580</v>
      </c>
      <c r="G7735" s="68" t="s">
        <v>13855</v>
      </c>
      <c r="H7735" s="68" t="s">
        <v>36581</v>
      </c>
      <c r="I7735" s="234"/>
    </row>
    <row r="7736" spans="1:9" ht="24" customHeight="1">
      <c r="A7736" s="164" t="s">
        <v>35563</v>
      </c>
      <c r="B7736" s="165" t="s">
        <v>36582</v>
      </c>
      <c r="C7736" s="68" t="s">
        <v>36583</v>
      </c>
      <c r="D7736" s="68" t="s">
        <v>36584</v>
      </c>
      <c r="E7736" s="68" t="s">
        <v>36585</v>
      </c>
      <c r="F7736" s="68" t="s">
        <v>36586</v>
      </c>
      <c r="G7736" s="68" t="s">
        <v>13855</v>
      </c>
      <c r="H7736" s="68" t="s">
        <v>36587</v>
      </c>
      <c r="I7736" s="234"/>
    </row>
    <row r="7737" spans="1:9" ht="24" customHeight="1">
      <c r="A7737" s="164" t="s">
        <v>35563</v>
      </c>
      <c r="B7737" s="165" t="s">
        <v>36588</v>
      </c>
      <c r="C7737" s="68" t="s">
        <v>36589</v>
      </c>
      <c r="D7737" s="68" t="s">
        <v>36590</v>
      </c>
      <c r="E7737" s="68" t="s">
        <v>36591</v>
      </c>
      <c r="F7737" s="68" t="s">
        <v>36592</v>
      </c>
      <c r="G7737" s="68" t="s">
        <v>18879</v>
      </c>
      <c r="H7737" s="68" t="s">
        <v>36593</v>
      </c>
      <c r="I7737" s="234"/>
    </row>
    <row r="7738" spans="1:9" ht="24" customHeight="1">
      <c r="A7738" s="164" t="s">
        <v>35563</v>
      </c>
      <c r="B7738" s="165" t="s">
        <v>36594</v>
      </c>
      <c r="C7738" s="68" t="s">
        <v>36595</v>
      </c>
      <c r="D7738" s="68" t="s">
        <v>36596</v>
      </c>
      <c r="E7738" s="68" t="s">
        <v>36597</v>
      </c>
      <c r="F7738" s="68" t="s">
        <v>36598</v>
      </c>
      <c r="G7738" s="68" t="s">
        <v>10634</v>
      </c>
      <c r="H7738" s="68" t="s">
        <v>35670</v>
      </c>
      <c r="I7738" s="234"/>
    </row>
    <row r="7739" spans="1:9" ht="24" customHeight="1">
      <c r="A7739" s="164" t="s">
        <v>35563</v>
      </c>
      <c r="B7739" s="165" t="s">
        <v>36599</v>
      </c>
      <c r="C7739" s="68" t="s">
        <v>36600</v>
      </c>
      <c r="D7739" s="68" t="s">
        <v>36601</v>
      </c>
      <c r="E7739" s="68" t="s">
        <v>36602</v>
      </c>
      <c r="F7739" s="68" t="s">
        <v>36603</v>
      </c>
      <c r="G7739" s="68" t="s">
        <v>13855</v>
      </c>
      <c r="H7739" s="68" t="s">
        <v>4727</v>
      </c>
      <c r="I7739" s="234"/>
    </row>
    <row r="7740" spans="1:9" ht="24" customHeight="1">
      <c r="A7740" s="164" t="s">
        <v>35563</v>
      </c>
      <c r="B7740" s="165" t="s">
        <v>36604</v>
      </c>
      <c r="C7740" s="68" t="s">
        <v>36605</v>
      </c>
      <c r="D7740" s="68" t="s">
        <v>36606</v>
      </c>
      <c r="E7740" s="68" t="s">
        <v>36607</v>
      </c>
      <c r="F7740" s="68" t="s">
        <v>36608</v>
      </c>
      <c r="G7740" s="68" t="s">
        <v>13855</v>
      </c>
      <c r="H7740" s="68" t="s">
        <v>36609</v>
      </c>
      <c r="I7740" s="234"/>
    </row>
    <row r="7741" spans="1:9" ht="24" customHeight="1">
      <c r="A7741" s="164" t="s">
        <v>35563</v>
      </c>
      <c r="B7741" s="165" t="s">
        <v>36610</v>
      </c>
      <c r="C7741" s="68" t="s">
        <v>36611</v>
      </c>
      <c r="D7741" s="68" t="s">
        <v>36612</v>
      </c>
      <c r="E7741" s="68" t="s">
        <v>36613</v>
      </c>
      <c r="F7741" s="68" t="s">
        <v>36614</v>
      </c>
      <c r="G7741" s="68" t="s">
        <v>19843</v>
      </c>
      <c r="H7741" s="68" t="s">
        <v>35851</v>
      </c>
      <c r="I7741" s="234"/>
    </row>
    <row r="7742" spans="1:9" ht="24" customHeight="1">
      <c r="A7742" s="164" t="s">
        <v>35563</v>
      </c>
      <c r="B7742" s="165" t="s">
        <v>36615</v>
      </c>
      <c r="C7742" s="68" t="s">
        <v>36616</v>
      </c>
      <c r="D7742" s="68" t="s">
        <v>36617</v>
      </c>
      <c r="E7742" s="68" t="s">
        <v>36618</v>
      </c>
      <c r="F7742" s="68" t="s">
        <v>36619</v>
      </c>
      <c r="G7742" s="68" t="s">
        <v>13855</v>
      </c>
      <c r="H7742" s="68" t="s">
        <v>20700</v>
      </c>
      <c r="I7742" s="234"/>
    </row>
    <row r="7743" spans="1:9" ht="24" customHeight="1">
      <c r="A7743" s="164" t="s">
        <v>35563</v>
      </c>
      <c r="B7743" s="165" t="s">
        <v>36620</v>
      </c>
      <c r="C7743" s="68" t="s">
        <v>36621</v>
      </c>
      <c r="D7743" s="68" t="s">
        <v>36622</v>
      </c>
      <c r="E7743" s="68" t="s">
        <v>36623</v>
      </c>
      <c r="F7743" s="68" t="s">
        <v>36624</v>
      </c>
      <c r="G7743" s="68" t="s">
        <v>13855</v>
      </c>
      <c r="H7743" s="68" t="s">
        <v>30175</v>
      </c>
      <c r="I7743" s="234"/>
    </row>
    <row r="7744" spans="1:9" ht="24" customHeight="1">
      <c r="A7744" s="164" t="s">
        <v>35563</v>
      </c>
      <c r="B7744" s="165" t="s">
        <v>36625</v>
      </c>
      <c r="C7744" s="68" t="s">
        <v>36626</v>
      </c>
      <c r="D7744" s="68" t="s">
        <v>36627</v>
      </c>
      <c r="E7744" s="68" t="s">
        <v>36628</v>
      </c>
      <c r="F7744" s="68" t="s">
        <v>36629</v>
      </c>
      <c r="G7744" s="68" t="s">
        <v>13855</v>
      </c>
      <c r="H7744" s="68" t="s">
        <v>36630</v>
      </c>
      <c r="I7744" s="234"/>
    </row>
    <row r="7745" spans="1:9" ht="24" customHeight="1">
      <c r="A7745" s="164" t="s">
        <v>35563</v>
      </c>
      <c r="B7745" s="165" t="s">
        <v>36631</v>
      </c>
      <c r="C7745" s="68" t="s">
        <v>36632</v>
      </c>
      <c r="D7745" s="68" t="s">
        <v>36633</v>
      </c>
      <c r="E7745" s="68" t="s">
        <v>36634</v>
      </c>
      <c r="F7745" s="68" t="s">
        <v>36635</v>
      </c>
      <c r="G7745" s="68" t="s">
        <v>19843</v>
      </c>
      <c r="H7745" s="68" t="s">
        <v>36636</v>
      </c>
      <c r="I7745" s="234"/>
    </row>
    <row r="7746" spans="1:9" ht="24" customHeight="1">
      <c r="A7746" s="164" t="s">
        <v>35563</v>
      </c>
      <c r="B7746" s="165" t="s">
        <v>36637</v>
      </c>
      <c r="C7746" s="68" t="s">
        <v>36638</v>
      </c>
      <c r="D7746" s="68" t="s">
        <v>36639</v>
      </c>
      <c r="E7746" s="68" t="s">
        <v>36640</v>
      </c>
      <c r="F7746" s="68" t="s">
        <v>36641</v>
      </c>
      <c r="G7746" s="68" t="s">
        <v>19843</v>
      </c>
      <c r="H7746" s="68" t="s">
        <v>36636</v>
      </c>
      <c r="I7746" s="234"/>
    </row>
    <row r="7747" spans="1:9" ht="24" customHeight="1">
      <c r="A7747" s="164" t="s">
        <v>35563</v>
      </c>
      <c r="B7747" s="165" t="s">
        <v>36642</v>
      </c>
      <c r="C7747" s="68" t="s">
        <v>36643</v>
      </c>
      <c r="D7747" s="68" t="s">
        <v>36644</v>
      </c>
      <c r="E7747" s="68" t="s">
        <v>36645</v>
      </c>
      <c r="F7747" s="68" t="s">
        <v>36646</v>
      </c>
      <c r="G7747" s="68" t="s">
        <v>19843</v>
      </c>
      <c r="H7747" s="68" t="s">
        <v>36636</v>
      </c>
      <c r="I7747" s="234"/>
    </row>
    <row r="7748" spans="1:9" ht="24" customHeight="1">
      <c r="A7748" s="164" t="s">
        <v>35563</v>
      </c>
      <c r="B7748" s="165" t="s">
        <v>36647</v>
      </c>
      <c r="C7748" s="68" t="s">
        <v>36643</v>
      </c>
      <c r="D7748" s="68" t="s">
        <v>36648</v>
      </c>
      <c r="E7748" s="68" t="s">
        <v>36649</v>
      </c>
      <c r="F7748" s="68" t="s">
        <v>36650</v>
      </c>
      <c r="G7748" s="68" t="s">
        <v>19843</v>
      </c>
      <c r="H7748" s="68" t="s">
        <v>36636</v>
      </c>
      <c r="I7748" s="234"/>
    </row>
    <row r="7749" spans="1:9" ht="24" customHeight="1">
      <c r="A7749" s="164" t="s">
        <v>35563</v>
      </c>
      <c r="B7749" s="165" t="s">
        <v>36651</v>
      </c>
      <c r="C7749" s="68" t="s">
        <v>36652</v>
      </c>
      <c r="D7749" s="68" t="s">
        <v>36653</v>
      </c>
      <c r="E7749" s="68" t="s">
        <v>36654</v>
      </c>
      <c r="F7749" s="68" t="s">
        <v>36655</v>
      </c>
      <c r="G7749" s="68" t="s">
        <v>18879</v>
      </c>
      <c r="H7749" s="68" t="s">
        <v>18354</v>
      </c>
      <c r="I7749" s="234"/>
    </row>
    <row r="7750" spans="1:9" ht="24" customHeight="1">
      <c r="A7750" s="164" t="s">
        <v>35563</v>
      </c>
      <c r="B7750" s="165" t="s">
        <v>36656</v>
      </c>
      <c r="C7750" s="68" t="s">
        <v>36657</v>
      </c>
      <c r="D7750" s="68" t="s">
        <v>36658</v>
      </c>
      <c r="E7750" s="68" t="s">
        <v>36659</v>
      </c>
      <c r="F7750" s="68" t="s">
        <v>36660</v>
      </c>
      <c r="G7750" s="68" t="s">
        <v>18879</v>
      </c>
      <c r="H7750" s="68" t="s">
        <v>18354</v>
      </c>
      <c r="I7750" s="234"/>
    </row>
    <row r="7751" spans="1:9" ht="24" customHeight="1">
      <c r="A7751" s="164" t="s">
        <v>35563</v>
      </c>
      <c r="B7751" s="165" t="s">
        <v>36661</v>
      </c>
      <c r="C7751" s="68" t="s">
        <v>36662</v>
      </c>
      <c r="D7751" s="68" t="s">
        <v>36663</v>
      </c>
      <c r="E7751" s="68" t="s">
        <v>36664</v>
      </c>
      <c r="F7751" s="68" t="s">
        <v>36665</v>
      </c>
      <c r="G7751" s="68" t="s">
        <v>18879</v>
      </c>
      <c r="H7751" s="68" t="s">
        <v>18354</v>
      </c>
      <c r="I7751" s="234"/>
    </row>
    <row r="7752" spans="1:9" ht="24" customHeight="1">
      <c r="A7752" s="164" t="s">
        <v>35563</v>
      </c>
      <c r="B7752" s="165" t="s">
        <v>36666</v>
      </c>
      <c r="C7752" s="68" t="s">
        <v>36667</v>
      </c>
      <c r="D7752" s="68" t="s">
        <v>36668</v>
      </c>
      <c r="E7752" s="68" t="s">
        <v>36669</v>
      </c>
      <c r="F7752" s="68" t="s">
        <v>36670</v>
      </c>
      <c r="G7752" s="68" t="s">
        <v>18879</v>
      </c>
      <c r="H7752" s="68" t="s">
        <v>18354</v>
      </c>
      <c r="I7752" s="234"/>
    </row>
    <row r="7753" spans="1:9" ht="24" customHeight="1">
      <c r="A7753" s="164" t="s">
        <v>35563</v>
      </c>
      <c r="B7753" s="165" t="s">
        <v>36671</v>
      </c>
      <c r="C7753" s="68" t="s">
        <v>36672</v>
      </c>
      <c r="D7753" s="68" t="s">
        <v>36673</v>
      </c>
      <c r="E7753" s="68" t="s">
        <v>36674</v>
      </c>
      <c r="F7753" s="68" t="s">
        <v>36675</v>
      </c>
      <c r="G7753" s="68" t="s">
        <v>18879</v>
      </c>
      <c r="H7753" s="68" t="s">
        <v>18354</v>
      </c>
      <c r="I7753" s="234"/>
    </row>
    <row r="7754" spans="1:9" ht="24" customHeight="1">
      <c r="A7754" s="164" t="s">
        <v>35563</v>
      </c>
      <c r="B7754" s="165" t="s">
        <v>36676</v>
      </c>
      <c r="C7754" s="68" t="s">
        <v>36677</v>
      </c>
      <c r="D7754" s="68" t="s">
        <v>36678</v>
      </c>
      <c r="E7754" s="68" t="s">
        <v>36679</v>
      </c>
      <c r="F7754" s="68" t="s">
        <v>36680</v>
      </c>
      <c r="G7754" s="68" t="s">
        <v>18879</v>
      </c>
      <c r="H7754" s="68" t="s">
        <v>18354</v>
      </c>
      <c r="I7754" s="234"/>
    </row>
    <row r="7755" spans="1:9" ht="24" customHeight="1">
      <c r="A7755" s="164" t="s">
        <v>35563</v>
      </c>
      <c r="B7755" s="165" t="s">
        <v>36681</v>
      </c>
      <c r="C7755" s="68" t="s">
        <v>36682</v>
      </c>
      <c r="D7755" s="68" t="s">
        <v>36683</v>
      </c>
      <c r="E7755" s="68" t="s">
        <v>36684</v>
      </c>
      <c r="F7755" s="68" t="s">
        <v>36685</v>
      </c>
      <c r="G7755" s="68" t="s">
        <v>18879</v>
      </c>
      <c r="H7755" s="68" t="s">
        <v>18354</v>
      </c>
      <c r="I7755" s="234"/>
    </row>
    <row r="7756" spans="1:9" ht="24" customHeight="1">
      <c r="A7756" s="164" t="s">
        <v>35563</v>
      </c>
      <c r="B7756" s="165" t="s">
        <v>36686</v>
      </c>
      <c r="C7756" s="68" t="s">
        <v>36687</v>
      </c>
      <c r="D7756" s="68" t="s">
        <v>36688</v>
      </c>
      <c r="E7756" s="68" t="s">
        <v>36689</v>
      </c>
      <c r="F7756" s="68" t="s">
        <v>36690</v>
      </c>
      <c r="G7756" s="68" t="s">
        <v>18879</v>
      </c>
      <c r="H7756" s="68" t="s">
        <v>18354</v>
      </c>
      <c r="I7756" s="234"/>
    </row>
    <row r="7757" spans="1:9" ht="24" customHeight="1">
      <c r="A7757" s="164" t="s">
        <v>35563</v>
      </c>
      <c r="B7757" s="165" t="s">
        <v>36691</v>
      </c>
      <c r="C7757" s="68" t="s">
        <v>36692</v>
      </c>
      <c r="D7757" s="68" t="s">
        <v>36693</v>
      </c>
      <c r="E7757" s="68" t="s">
        <v>36694</v>
      </c>
      <c r="F7757" s="68" t="s">
        <v>36695</v>
      </c>
      <c r="G7757" s="68" t="s">
        <v>18879</v>
      </c>
      <c r="H7757" s="68" t="s">
        <v>18354</v>
      </c>
      <c r="I7757" s="234"/>
    </row>
    <row r="7758" spans="1:9" ht="24" customHeight="1">
      <c r="A7758" s="164" t="s">
        <v>35563</v>
      </c>
      <c r="B7758" s="165" t="s">
        <v>36696</v>
      </c>
      <c r="C7758" s="68" t="s">
        <v>36697</v>
      </c>
      <c r="D7758" s="68" t="s">
        <v>36698</v>
      </c>
      <c r="E7758" s="68" t="s">
        <v>36699</v>
      </c>
      <c r="F7758" s="68" t="s">
        <v>36700</v>
      </c>
      <c r="G7758" s="68" t="s">
        <v>18879</v>
      </c>
      <c r="H7758" s="68" t="s">
        <v>18354</v>
      </c>
      <c r="I7758" s="234"/>
    </row>
    <row r="7759" spans="1:9" ht="24" customHeight="1">
      <c r="A7759" s="164" t="s">
        <v>35563</v>
      </c>
      <c r="B7759" s="165" t="s">
        <v>36701</v>
      </c>
      <c r="C7759" s="68" t="s">
        <v>36702</v>
      </c>
      <c r="D7759" s="68" t="s">
        <v>36703</v>
      </c>
      <c r="E7759" s="68" t="s">
        <v>36704</v>
      </c>
      <c r="F7759" s="68" t="s">
        <v>36705</v>
      </c>
      <c r="G7759" s="68" t="s">
        <v>18879</v>
      </c>
      <c r="H7759" s="68" t="s">
        <v>18354</v>
      </c>
      <c r="I7759" s="234"/>
    </row>
    <row r="7760" spans="1:9" ht="24" customHeight="1">
      <c r="A7760" s="164" t="s">
        <v>35563</v>
      </c>
      <c r="B7760" s="165" t="s">
        <v>36706</v>
      </c>
      <c r="C7760" s="68" t="s">
        <v>36707</v>
      </c>
      <c r="D7760" s="68" t="s">
        <v>36708</v>
      </c>
      <c r="E7760" s="68" t="s">
        <v>36709</v>
      </c>
      <c r="F7760" s="68" t="s">
        <v>36710</v>
      </c>
      <c r="G7760" s="68" t="s">
        <v>18879</v>
      </c>
      <c r="H7760" s="68" t="s">
        <v>18354</v>
      </c>
      <c r="I7760" s="234"/>
    </row>
    <row r="7761" spans="1:9" ht="24" customHeight="1">
      <c r="A7761" s="164" t="s">
        <v>35563</v>
      </c>
      <c r="B7761" s="165" t="s">
        <v>36711</v>
      </c>
      <c r="C7761" s="68" t="s">
        <v>36712</v>
      </c>
      <c r="D7761" s="68" t="s">
        <v>36713</v>
      </c>
      <c r="E7761" s="68" t="s">
        <v>36714</v>
      </c>
      <c r="F7761" s="68" t="s">
        <v>36715</v>
      </c>
      <c r="G7761" s="68" t="s">
        <v>18879</v>
      </c>
      <c r="H7761" s="68" t="s">
        <v>18354</v>
      </c>
      <c r="I7761" s="234"/>
    </row>
    <row r="7762" spans="1:9" ht="24" customHeight="1">
      <c r="A7762" s="164" t="s">
        <v>35563</v>
      </c>
      <c r="B7762" s="165" t="s">
        <v>36716</v>
      </c>
      <c r="C7762" s="68" t="s">
        <v>36717</v>
      </c>
      <c r="D7762" s="68" t="s">
        <v>36718</v>
      </c>
      <c r="E7762" s="68" t="s">
        <v>36719</v>
      </c>
      <c r="F7762" s="68" t="s">
        <v>36720</v>
      </c>
      <c r="G7762" s="68" t="s">
        <v>18879</v>
      </c>
      <c r="H7762" s="68" t="s">
        <v>18354</v>
      </c>
      <c r="I7762" s="234"/>
    </row>
    <row r="7763" spans="1:9" ht="24" customHeight="1">
      <c r="A7763" s="164" t="s">
        <v>35563</v>
      </c>
      <c r="B7763" s="165" t="s">
        <v>36721</v>
      </c>
      <c r="C7763" s="68" t="s">
        <v>36722</v>
      </c>
      <c r="D7763" s="68" t="s">
        <v>36723</v>
      </c>
      <c r="E7763" s="68" t="s">
        <v>36724</v>
      </c>
      <c r="F7763" s="68" t="s">
        <v>36725</v>
      </c>
      <c r="G7763" s="68" t="s">
        <v>18879</v>
      </c>
      <c r="H7763" s="68" t="s">
        <v>18354</v>
      </c>
      <c r="I7763" s="234"/>
    </row>
    <row r="7764" spans="1:9" ht="24" customHeight="1">
      <c r="A7764" s="164" t="s">
        <v>35563</v>
      </c>
      <c r="B7764" s="165" t="s">
        <v>36726</v>
      </c>
      <c r="C7764" s="68" t="s">
        <v>36727</v>
      </c>
      <c r="D7764" s="68" t="s">
        <v>36728</v>
      </c>
      <c r="E7764" s="68" t="s">
        <v>36729</v>
      </c>
      <c r="F7764" s="68" t="s">
        <v>36730</v>
      </c>
      <c r="G7764" s="68" t="s">
        <v>18879</v>
      </c>
      <c r="H7764" s="68" t="s">
        <v>18354</v>
      </c>
      <c r="I7764" s="234"/>
    </row>
    <row r="7765" spans="1:9" ht="24" customHeight="1">
      <c r="A7765" s="164" t="s">
        <v>35563</v>
      </c>
      <c r="B7765" s="165" t="s">
        <v>36731</v>
      </c>
      <c r="C7765" s="68" t="s">
        <v>36732</v>
      </c>
      <c r="D7765" s="68" t="s">
        <v>36733</v>
      </c>
      <c r="E7765" s="68" t="s">
        <v>36734</v>
      </c>
      <c r="F7765" s="68" t="s">
        <v>36735</v>
      </c>
      <c r="G7765" s="68" t="s">
        <v>18879</v>
      </c>
      <c r="H7765" s="68" t="s">
        <v>18354</v>
      </c>
      <c r="I7765" s="234"/>
    </row>
    <row r="7766" spans="1:9" ht="24" customHeight="1">
      <c r="A7766" s="164" t="s">
        <v>35563</v>
      </c>
      <c r="B7766" s="165" t="s">
        <v>36736</v>
      </c>
      <c r="C7766" s="68" t="s">
        <v>36737</v>
      </c>
      <c r="D7766" s="68" t="s">
        <v>36738</v>
      </c>
      <c r="E7766" s="68" t="s">
        <v>36739</v>
      </c>
      <c r="F7766" s="68" t="s">
        <v>36740</v>
      </c>
      <c r="G7766" s="68" t="s">
        <v>18879</v>
      </c>
      <c r="H7766" s="68" t="s">
        <v>18354</v>
      </c>
      <c r="I7766" s="234"/>
    </row>
    <row r="7767" spans="1:9" ht="24" customHeight="1">
      <c r="A7767" s="164" t="s">
        <v>35563</v>
      </c>
      <c r="B7767" s="165" t="s">
        <v>36741</v>
      </c>
      <c r="C7767" s="68" t="s">
        <v>36742</v>
      </c>
      <c r="D7767" s="68" t="s">
        <v>36743</v>
      </c>
      <c r="E7767" s="68" t="s">
        <v>36744</v>
      </c>
      <c r="F7767" s="68" t="s">
        <v>36745</v>
      </c>
      <c r="G7767" s="68" t="s">
        <v>18879</v>
      </c>
      <c r="H7767" s="68" t="s">
        <v>18354</v>
      </c>
      <c r="I7767" s="234"/>
    </row>
    <row r="7768" spans="1:9" ht="24" customHeight="1">
      <c r="A7768" s="164" t="s">
        <v>35563</v>
      </c>
      <c r="B7768" s="165" t="s">
        <v>36746</v>
      </c>
      <c r="C7768" s="68" t="s">
        <v>36747</v>
      </c>
      <c r="D7768" s="68" t="s">
        <v>36748</v>
      </c>
      <c r="E7768" s="68" t="s">
        <v>36749</v>
      </c>
      <c r="F7768" s="68" t="s">
        <v>36750</v>
      </c>
      <c r="G7768" s="68" t="s">
        <v>18879</v>
      </c>
      <c r="H7768" s="68" t="s">
        <v>18354</v>
      </c>
      <c r="I7768" s="234"/>
    </row>
    <row r="7769" spans="1:9" ht="24" customHeight="1">
      <c r="A7769" s="164" t="s">
        <v>35563</v>
      </c>
      <c r="B7769" s="165" t="s">
        <v>36751</v>
      </c>
      <c r="C7769" s="68" t="s">
        <v>36752</v>
      </c>
      <c r="D7769" s="68" t="s">
        <v>36753</v>
      </c>
      <c r="E7769" s="68" t="s">
        <v>36754</v>
      </c>
      <c r="F7769" s="68" t="s">
        <v>36755</v>
      </c>
      <c r="G7769" s="68" t="s">
        <v>18879</v>
      </c>
      <c r="H7769" s="68" t="s">
        <v>18354</v>
      </c>
      <c r="I7769" s="234"/>
    </row>
    <row r="7770" spans="1:9" ht="24" customHeight="1">
      <c r="A7770" s="164" t="s">
        <v>35563</v>
      </c>
      <c r="B7770" s="165" t="s">
        <v>36756</v>
      </c>
      <c r="C7770" s="68" t="s">
        <v>36757</v>
      </c>
      <c r="D7770" s="68" t="s">
        <v>36758</v>
      </c>
      <c r="E7770" s="68" t="s">
        <v>36759</v>
      </c>
      <c r="F7770" s="68" t="s">
        <v>36760</v>
      </c>
      <c r="G7770" s="68" t="s">
        <v>10634</v>
      </c>
      <c r="H7770" s="68" t="s">
        <v>35670</v>
      </c>
      <c r="I7770" s="234"/>
    </row>
    <row r="7771" spans="1:9" ht="24" customHeight="1">
      <c r="A7771" s="164" t="s">
        <v>35563</v>
      </c>
      <c r="B7771" s="165" t="s">
        <v>36761</v>
      </c>
      <c r="C7771" s="68" t="s">
        <v>36762</v>
      </c>
      <c r="D7771" s="68" t="s">
        <v>36763</v>
      </c>
      <c r="E7771" s="68" t="s">
        <v>36764</v>
      </c>
      <c r="F7771" s="68" t="s">
        <v>36765</v>
      </c>
      <c r="G7771" s="68" t="s">
        <v>10634</v>
      </c>
      <c r="H7771" s="68" t="s">
        <v>35670</v>
      </c>
      <c r="I7771" s="234"/>
    </row>
    <row r="7772" spans="1:9" ht="24" customHeight="1">
      <c r="A7772" s="164" t="s">
        <v>35563</v>
      </c>
      <c r="B7772" s="165" t="s">
        <v>36766</v>
      </c>
      <c r="C7772" s="68" t="s">
        <v>36767</v>
      </c>
      <c r="D7772" s="68" t="s">
        <v>36768</v>
      </c>
      <c r="E7772" s="68" t="s">
        <v>36769</v>
      </c>
      <c r="F7772" s="68" t="s">
        <v>36770</v>
      </c>
      <c r="G7772" s="68" t="s">
        <v>10634</v>
      </c>
      <c r="H7772" s="68" t="s">
        <v>35670</v>
      </c>
      <c r="I7772" s="234"/>
    </row>
    <row r="7773" spans="1:9" ht="24" customHeight="1">
      <c r="A7773" s="164" t="s">
        <v>35563</v>
      </c>
      <c r="B7773" s="165" t="s">
        <v>36771</v>
      </c>
      <c r="C7773" s="68" t="s">
        <v>36772</v>
      </c>
      <c r="D7773" s="68" t="s">
        <v>36773</v>
      </c>
      <c r="E7773" s="68" t="s">
        <v>36774</v>
      </c>
      <c r="F7773" s="68" t="s">
        <v>36775</v>
      </c>
      <c r="G7773" s="68" t="s">
        <v>10634</v>
      </c>
      <c r="H7773" s="68" t="s">
        <v>35670</v>
      </c>
      <c r="I7773" s="234"/>
    </row>
    <row r="7774" spans="1:9" ht="24" customHeight="1">
      <c r="A7774" s="164" t="s">
        <v>35563</v>
      </c>
      <c r="B7774" s="165" t="s">
        <v>36776</v>
      </c>
      <c r="C7774" s="68" t="s">
        <v>36777</v>
      </c>
      <c r="D7774" s="68" t="s">
        <v>36778</v>
      </c>
      <c r="E7774" s="68" t="s">
        <v>36779</v>
      </c>
      <c r="F7774" s="68" t="s">
        <v>36780</v>
      </c>
      <c r="G7774" s="68" t="s">
        <v>13855</v>
      </c>
      <c r="H7774" s="68" t="s">
        <v>36781</v>
      </c>
      <c r="I7774" s="234"/>
    </row>
    <row r="7775" spans="1:9" ht="24" customHeight="1">
      <c r="A7775" s="164" t="s">
        <v>35563</v>
      </c>
      <c r="B7775" s="165" t="s">
        <v>36782</v>
      </c>
      <c r="C7775" s="68" t="s">
        <v>36783</v>
      </c>
      <c r="D7775" s="68" t="s">
        <v>36784</v>
      </c>
      <c r="E7775" s="68" t="s">
        <v>36785</v>
      </c>
      <c r="F7775" s="68" t="s">
        <v>36786</v>
      </c>
      <c r="G7775" s="68" t="s">
        <v>18879</v>
      </c>
      <c r="H7775" s="68" t="s">
        <v>18354</v>
      </c>
      <c r="I7775" s="234"/>
    </row>
    <row r="7776" spans="1:9" ht="24" customHeight="1">
      <c r="A7776" s="164" t="s">
        <v>35563</v>
      </c>
      <c r="B7776" s="165" t="s">
        <v>36787</v>
      </c>
      <c r="C7776" s="68" t="s">
        <v>36788</v>
      </c>
      <c r="D7776" s="68" t="s">
        <v>36789</v>
      </c>
      <c r="E7776" s="68" t="s">
        <v>36790</v>
      </c>
      <c r="F7776" s="68" t="s">
        <v>36791</v>
      </c>
      <c r="G7776" s="68" t="s">
        <v>13855</v>
      </c>
      <c r="H7776" s="68" t="s">
        <v>36792</v>
      </c>
      <c r="I7776" s="234"/>
    </row>
    <row r="7777" spans="1:9" ht="24" customHeight="1">
      <c r="A7777" s="164" t="s">
        <v>35563</v>
      </c>
      <c r="B7777" s="165" t="s">
        <v>36793</v>
      </c>
      <c r="C7777" s="68" t="s">
        <v>36794</v>
      </c>
      <c r="D7777" s="68" t="s">
        <v>36795</v>
      </c>
      <c r="E7777" s="68" t="s">
        <v>36796</v>
      </c>
      <c r="F7777" s="68" t="s">
        <v>36797</v>
      </c>
      <c r="G7777" s="68" t="s">
        <v>13855</v>
      </c>
      <c r="H7777" s="68" t="s">
        <v>36798</v>
      </c>
      <c r="I7777" s="234"/>
    </row>
    <row r="7778" spans="1:9" ht="24" customHeight="1">
      <c r="A7778" s="164" t="s">
        <v>35563</v>
      </c>
      <c r="B7778" s="165" t="s">
        <v>36799</v>
      </c>
      <c r="C7778" s="68" t="s">
        <v>36800</v>
      </c>
      <c r="D7778" s="68" t="s">
        <v>36801</v>
      </c>
      <c r="E7778" s="68" t="s">
        <v>36802</v>
      </c>
      <c r="F7778" s="68" t="s">
        <v>36803</v>
      </c>
      <c r="G7778" s="68" t="s">
        <v>13855</v>
      </c>
      <c r="H7778" s="68" t="s">
        <v>36804</v>
      </c>
      <c r="I7778" s="234"/>
    </row>
    <row r="7779" spans="1:9" ht="24" customHeight="1">
      <c r="A7779" s="164" t="s">
        <v>35563</v>
      </c>
      <c r="B7779" s="165" t="s">
        <v>36805</v>
      </c>
      <c r="C7779" s="68" t="s">
        <v>36806</v>
      </c>
      <c r="D7779" s="68" t="s">
        <v>36807</v>
      </c>
      <c r="E7779" s="68" t="s">
        <v>36808</v>
      </c>
      <c r="F7779" s="68" t="s">
        <v>36809</v>
      </c>
      <c r="G7779" s="68" t="s">
        <v>13855</v>
      </c>
      <c r="H7779" s="68" t="s">
        <v>35742</v>
      </c>
      <c r="I7779" s="234"/>
    </row>
    <row r="7780" spans="1:9" ht="24" customHeight="1">
      <c r="A7780" s="164" t="s">
        <v>35563</v>
      </c>
      <c r="B7780" s="165" t="s">
        <v>36810</v>
      </c>
      <c r="C7780" s="68" t="s">
        <v>36811</v>
      </c>
      <c r="D7780" s="68" t="s">
        <v>36812</v>
      </c>
      <c r="E7780" s="68" t="s">
        <v>36813</v>
      </c>
      <c r="F7780" s="68" t="s">
        <v>36814</v>
      </c>
      <c r="G7780" s="68" t="s">
        <v>13855</v>
      </c>
      <c r="H7780" s="68" t="s">
        <v>36815</v>
      </c>
      <c r="I7780" s="234"/>
    </row>
    <row r="7781" spans="1:9" ht="24" customHeight="1">
      <c r="A7781" s="164" t="s">
        <v>35563</v>
      </c>
      <c r="B7781" s="165" t="s">
        <v>36816</v>
      </c>
      <c r="C7781" s="68" t="s">
        <v>36817</v>
      </c>
      <c r="D7781" s="68" t="s">
        <v>36818</v>
      </c>
      <c r="E7781" s="68" t="s">
        <v>36819</v>
      </c>
      <c r="F7781" s="68" t="s">
        <v>36820</v>
      </c>
      <c r="G7781" s="68" t="s">
        <v>13855</v>
      </c>
      <c r="H7781" s="68" t="s">
        <v>36821</v>
      </c>
      <c r="I7781" s="234"/>
    </row>
    <row r="7782" spans="1:9" ht="24" customHeight="1">
      <c r="A7782" s="164" t="s">
        <v>35563</v>
      </c>
      <c r="B7782" s="165" t="s">
        <v>36822</v>
      </c>
      <c r="C7782" s="68" t="s">
        <v>36823</v>
      </c>
      <c r="D7782" s="68" t="s">
        <v>36824</v>
      </c>
      <c r="E7782" s="68" t="s">
        <v>36825</v>
      </c>
      <c r="F7782" s="68" t="s">
        <v>36826</v>
      </c>
      <c r="G7782" s="68" t="s">
        <v>13855</v>
      </c>
      <c r="H7782" s="68" t="s">
        <v>36827</v>
      </c>
      <c r="I7782" s="234"/>
    </row>
    <row r="7783" spans="1:9" ht="24" customHeight="1">
      <c r="A7783" s="164" t="s">
        <v>35563</v>
      </c>
      <c r="B7783" s="165" t="s">
        <v>36828</v>
      </c>
      <c r="C7783" s="68" t="s">
        <v>36829</v>
      </c>
      <c r="D7783" s="68" t="s">
        <v>36830</v>
      </c>
      <c r="E7783" s="68" t="s">
        <v>36831</v>
      </c>
      <c r="F7783" s="68" t="s">
        <v>36832</v>
      </c>
      <c r="G7783" s="68" t="s">
        <v>13855</v>
      </c>
      <c r="H7783" s="68" t="s">
        <v>36833</v>
      </c>
      <c r="I7783" s="234"/>
    </row>
    <row r="7784" spans="1:9" ht="24" customHeight="1">
      <c r="A7784" s="164" t="s">
        <v>35563</v>
      </c>
      <c r="B7784" s="165" t="s">
        <v>36834</v>
      </c>
      <c r="C7784" s="68" t="s">
        <v>36835</v>
      </c>
      <c r="D7784" s="68" t="s">
        <v>36836</v>
      </c>
      <c r="E7784" s="68" t="s">
        <v>36837</v>
      </c>
      <c r="F7784" s="68" t="s">
        <v>36838</v>
      </c>
      <c r="G7784" s="68" t="s">
        <v>13855</v>
      </c>
      <c r="H7784" s="68" t="s">
        <v>10326</v>
      </c>
      <c r="I7784" s="234"/>
    </row>
    <row r="7785" spans="1:9" ht="24" customHeight="1">
      <c r="A7785" s="164" t="s">
        <v>35563</v>
      </c>
      <c r="B7785" s="165" t="s">
        <v>36839</v>
      </c>
      <c r="C7785" s="68" t="s">
        <v>36840</v>
      </c>
      <c r="D7785" s="68" t="s">
        <v>36841</v>
      </c>
      <c r="E7785" s="68" t="s">
        <v>36842</v>
      </c>
      <c r="F7785" s="68" t="s">
        <v>36843</v>
      </c>
      <c r="G7785" s="68" t="s">
        <v>13855</v>
      </c>
      <c r="H7785" s="68" t="s">
        <v>36844</v>
      </c>
      <c r="I7785" s="234"/>
    </row>
    <row r="7786" spans="1:9" ht="24" customHeight="1">
      <c r="A7786" s="164" t="s">
        <v>35563</v>
      </c>
      <c r="B7786" s="165" t="s">
        <v>36845</v>
      </c>
      <c r="C7786" s="68" t="s">
        <v>36846</v>
      </c>
      <c r="D7786" s="68" t="s">
        <v>36847</v>
      </c>
      <c r="E7786" s="68" t="s">
        <v>36848</v>
      </c>
      <c r="F7786" s="68" t="s">
        <v>36849</v>
      </c>
      <c r="G7786" s="68" t="s">
        <v>13855</v>
      </c>
      <c r="H7786" s="68" t="s">
        <v>36850</v>
      </c>
      <c r="I7786" s="234"/>
    </row>
    <row r="7787" spans="1:9" ht="24" customHeight="1">
      <c r="A7787" s="164" t="s">
        <v>35563</v>
      </c>
      <c r="B7787" s="165" t="s">
        <v>36851</v>
      </c>
      <c r="C7787" s="68" t="s">
        <v>36852</v>
      </c>
      <c r="D7787" s="68" t="s">
        <v>36853</v>
      </c>
      <c r="E7787" s="68" t="s">
        <v>36854</v>
      </c>
      <c r="F7787" s="68" t="s">
        <v>36855</v>
      </c>
      <c r="G7787" s="68" t="s">
        <v>13855</v>
      </c>
      <c r="H7787" s="68" t="s">
        <v>36856</v>
      </c>
      <c r="I7787" s="234"/>
    </row>
    <row r="7788" spans="1:9" ht="24" customHeight="1">
      <c r="A7788" s="164" t="s">
        <v>35563</v>
      </c>
      <c r="B7788" s="165" t="s">
        <v>36857</v>
      </c>
      <c r="C7788" s="68" t="s">
        <v>36858</v>
      </c>
      <c r="D7788" s="68" t="s">
        <v>36859</v>
      </c>
      <c r="E7788" s="68" t="s">
        <v>36860</v>
      </c>
      <c r="F7788" s="68" t="s">
        <v>36861</v>
      </c>
      <c r="G7788" s="68" t="s">
        <v>10634</v>
      </c>
      <c r="H7788" s="68" t="s">
        <v>35670</v>
      </c>
      <c r="I7788" s="234"/>
    </row>
    <row r="7789" spans="1:9" ht="24" customHeight="1">
      <c r="A7789" s="164" t="s">
        <v>35563</v>
      </c>
      <c r="B7789" s="165" t="s">
        <v>36862</v>
      </c>
      <c r="C7789" s="68" t="s">
        <v>36863</v>
      </c>
      <c r="D7789" s="68" t="s">
        <v>36864</v>
      </c>
      <c r="E7789" s="68" t="s">
        <v>36865</v>
      </c>
      <c r="F7789" s="68" t="s">
        <v>36866</v>
      </c>
      <c r="G7789" s="68" t="s">
        <v>13855</v>
      </c>
      <c r="H7789" s="68" t="s">
        <v>36804</v>
      </c>
      <c r="I7789" s="234"/>
    </row>
    <row r="7790" spans="1:9" ht="24" customHeight="1">
      <c r="A7790" s="164" t="s">
        <v>35563</v>
      </c>
      <c r="B7790" s="165" t="s">
        <v>36867</v>
      </c>
      <c r="C7790" s="68" t="s">
        <v>36868</v>
      </c>
      <c r="D7790" s="68" t="s">
        <v>36869</v>
      </c>
      <c r="E7790" s="68" t="s">
        <v>36870</v>
      </c>
      <c r="F7790" s="68" t="s">
        <v>36871</v>
      </c>
      <c r="G7790" s="68" t="s">
        <v>13855</v>
      </c>
      <c r="H7790" s="68" t="s">
        <v>36872</v>
      </c>
      <c r="I7790" s="234"/>
    </row>
    <row r="7791" spans="1:9" ht="24" customHeight="1">
      <c r="A7791" s="164" t="s">
        <v>35563</v>
      </c>
      <c r="B7791" s="165" t="s">
        <v>36873</v>
      </c>
      <c r="C7791" s="68" t="s">
        <v>36874</v>
      </c>
      <c r="D7791" s="68" t="s">
        <v>36875</v>
      </c>
      <c r="E7791" s="68" t="s">
        <v>36876</v>
      </c>
      <c r="F7791" s="68" t="s">
        <v>36877</v>
      </c>
      <c r="G7791" s="68" t="s">
        <v>13855</v>
      </c>
      <c r="H7791" s="68" t="s">
        <v>35765</v>
      </c>
      <c r="I7791" s="234"/>
    </row>
    <row r="7792" spans="1:9" ht="24" customHeight="1">
      <c r="A7792" s="164" t="s">
        <v>35563</v>
      </c>
      <c r="B7792" s="165" t="s">
        <v>36878</v>
      </c>
      <c r="C7792" s="68" t="s">
        <v>36879</v>
      </c>
      <c r="D7792" s="68" t="s">
        <v>36880</v>
      </c>
      <c r="E7792" s="68" t="s">
        <v>36881</v>
      </c>
      <c r="F7792" s="68" t="s">
        <v>36882</v>
      </c>
      <c r="G7792" s="68" t="s">
        <v>13855</v>
      </c>
      <c r="H7792" s="68" t="s">
        <v>36883</v>
      </c>
      <c r="I7792" s="234"/>
    </row>
    <row r="7793" spans="1:9" ht="24" customHeight="1">
      <c r="A7793" s="164" t="s">
        <v>35563</v>
      </c>
      <c r="B7793" s="165" t="s">
        <v>36884</v>
      </c>
      <c r="C7793" s="68" t="s">
        <v>36885</v>
      </c>
      <c r="D7793" s="68" t="s">
        <v>36886</v>
      </c>
      <c r="E7793" s="68" t="s">
        <v>36887</v>
      </c>
      <c r="F7793" s="68" t="s">
        <v>36888</v>
      </c>
      <c r="G7793" s="68" t="s">
        <v>13855</v>
      </c>
      <c r="H7793" s="68" t="s">
        <v>36889</v>
      </c>
      <c r="I7793" s="234"/>
    </row>
    <row r="7794" spans="1:9" ht="24" customHeight="1">
      <c r="A7794" s="164" t="s">
        <v>35563</v>
      </c>
      <c r="B7794" s="165" t="s">
        <v>36890</v>
      </c>
      <c r="C7794" s="68" t="s">
        <v>36891</v>
      </c>
      <c r="D7794" s="68" t="s">
        <v>36892</v>
      </c>
      <c r="E7794" s="68" t="s">
        <v>36893</v>
      </c>
      <c r="F7794" s="68" t="s">
        <v>36894</v>
      </c>
      <c r="G7794" s="68" t="s">
        <v>13855</v>
      </c>
      <c r="H7794" s="68" t="s">
        <v>36895</v>
      </c>
      <c r="I7794" s="234"/>
    </row>
    <row r="7795" spans="1:9" ht="24" customHeight="1">
      <c r="A7795" s="164" t="s">
        <v>35563</v>
      </c>
      <c r="B7795" s="165" t="s">
        <v>36896</v>
      </c>
      <c r="C7795" s="68" t="s">
        <v>36897</v>
      </c>
      <c r="D7795" s="68" t="s">
        <v>36898</v>
      </c>
      <c r="E7795" s="68" t="s">
        <v>36899</v>
      </c>
      <c r="F7795" s="68" t="s">
        <v>36900</v>
      </c>
      <c r="G7795" s="68" t="s">
        <v>13855</v>
      </c>
      <c r="H7795" s="68" t="s">
        <v>36901</v>
      </c>
      <c r="I7795" s="234"/>
    </row>
    <row r="7796" spans="1:9" ht="24" customHeight="1">
      <c r="A7796" s="164" t="s">
        <v>35563</v>
      </c>
      <c r="B7796" s="165" t="s">
        <v>36902</v>
      </c>
      <c r="C7796" s="68" t="s">
        <v>36903</v>
      </c>
      <c r="D7796" s="68" t="s">
        <v>36904</v>
      </c>
      <c r="E7796" s="68" t="s">
        <v>36905</v>
      </c>
      <c r="F7796" s="68" t="s">
        <v>36906</v>
      </c>
      <c r="G7796" s="68" t="s">
        <v>13855</v>
      </c>
      <c r="H7796" s="68" t="s">
        <v>36907</v>
      </c>
      <c r="I7796" s="234"/>
    </row>
    <row r="7797" spans="1:9" ht="24" customHeight="1">
      <c r="A7797" s="164" t="s">
        <v>35563</v>
      </c>
      <c r="B7797" s="165" t="s">
        <v>36908</v>
      </c>
      <c r="C7797" s="68" t="s">
        <v>36909</v>
      </c>
      <c r="D7797" s="68" t="s">
        <v>36910</v>
      </c>
      <c r="E7797" s="68" t="s">
        <v>36911</v>
      </c>
      <c r="F7797" s="68" t="s">
        <v>36912</v>
      </c>
      <c r="G7797" s="68" t="s">
        <v>13855</v>
      </c>
      <c r="H7797" s="68" t="s">
        <v>10326</v>
      </c>
      <c r="I7797" s="234"/>
    </row>
    <row r="7798" spans="1:9" ht="24" customHeight="1">
      <c r="A7798" s="164" t="s">
        <v>35563</v>
      </c>
      <c r="B7798" s="165" t="s">
        <v>36913</v>
      </c>
      <c r="C7798" s="68" t="s">
        <v>36914</v>
      </c>
      <c r="D7798" s="68" t="s">
        <v>36915</v>
      </c>
      <c r="E7798" s="68" t="s">
        <v>36916</v>
      </c>
      <c r="F7798" s="68" t="s">
        <v>36917</v>
      </c>
      <c r="G7798" s="68" t="s">
        <v>13855</v>
      </c>
      <c r="H7798" s="68" t="s">
        <v>36918</v>
      </c>
      <c r="I7798" s="234"/>
    </row>
    <row r="7799" spans="1:9" ht="24" customHeight="1">
      <c r="A7799" s="164" t="s">
        <v>35563</v>
      </c>
      <c r="B7799" s="165" t="s">
        <v>36919</v>
      </c>
      <c r="C7799" s="68" t="s">
        <v>36920</v>
      </c>
      <c r="D7799" s="68" t="s">
        <v>36921</v>
      </c>
      <c r="E7799" s="68" t="s">
        <v>36922</v>
      </c>
      <c r="F7799" s="68" t="s">
        <v>36923</v>
      </c>
      <c r="G7799" s="68" t="s">
        <v>13855</v>
      </c>
      <c r="H7799" s="68" t="s">
        <v>36924</v>
      </c>
      <c r="I7799" s="234"/>
    </row>
    <row r="7800" spans="1:9" ht="24" customHeight="1">
      <c r="A7800" s="164" t="s">
        <v>35563</v>
      </c>
      <c r="B7800" s="165" t="s">
        <v>36925</v>
      </c>
      <c r="C7800" s="68" t="s">
        <v>36926</v>
      </c>
      <c r="D7800" s="68" t="s">
        <v>36927</v>
      </c>
      <c r="E7800" s="68" t="s">
        <v>36928</v>
      </c>
      <c r="F7800" s="68" t="s">
        <v>36929</v>
      </c>
      <c r="G7800" s="68" t="s">
        <v>13855</v>
      </c>
      <c r="H7800" s="68" t="s">
        <v>36930</v>
      </c>
      <c r="I7800" s="234"/>
    </row>
    <row r="7801" spans="1:9" ht="24" customHeight="1">
      <c r="A7801" s="164" t="s">
        <v>35563</v>
      </c>
      <c r="B7801" s="165" t="s">
        <v>36931</v>
      </c>
      <c r="C7801" s="68" t="s">
        <v>36932</v>
      </c>
      <c r="D7801" s="68" t="s">
        <v>36933</v>
      </c>
      <c r="E7801" s="68" t="s">
        <v>36934</v>
      </c>
      <c r="F7801" s="68" t="s">
        <v>36935</v>
      </c>
      <c r="G7801" s="68" t="s">
        <v>13855</v>
      </c>
      <c r="H7801" s="68" t="s">
        <v>36936</v>
      </c>
      <c r="I7801" s="234"/>
    </row>
    <row r="7802" spans="1:9" ht="24" customHeight="1">
      <c r="A7802" s="164" t="s">
        <v>35563</v>
      </c>
      <c r="B7802" s="165" t="s">
        <v>36937</v>
      </c>
      <c r="C7802" s="68" t="s">
        <v>36938</v>
      </c>
      <c r="D7802" s="68" t="s">
        <v>36939</v>
      </c>
      <c r="E7802" s="68" t="s">
        <v>36940</v>
      </c>
      <c r="F7802" s="68" t="s">
        <v>36941</v>
      </c>
      <c r="G7802" s="68" t="s">
        <v>18879</v>
      </c>
      <c r="H7802" s="68" t="s">
        <v>18354</v>
      </c>
      <c r="I7802" s="234"/>
    </row>
    <row r="7803" spans="1:9" ht="24" customHeight="1">
      <c r="A7803" s="164" t="s">
        <v>35563</v>
      </c>
      <c r="B7803" s="165" t="s">
        <v>36942</v>
      </c>
      <c r="C7803" s="68" t="s">
        <v>36943</v>
      </c>
      <c r="D7803" s="68" t="s">
        <v>36944</v>
      </c>
      <c r="E7803" s="68" t="s">
        <v>36945</v>
      </c>
      <c r="F7803" s="68" t="s">
        <v>36946</v>
      </c>
      <c r="G7803" s="68" t="s">
        <v>18879</v>
      </c>
      <c r="H7803" s="68" t="s">
        <v>18354</v>
      </c>
      <c r="I7803" s="234"/>
    </row>
    <row r="7804" spans="1:9" ht="24" customHeight="1">
      <c r="A7804" s="164" t="s">
        <v>35563</v>
      </c>
      <c r="B7804" s="165" t="s">
        <v>36947</v>
      </c>
      <c r="C7804" s="68" t="s">
        <v>36948</v>
      </c>
      <c r="D7804" s="68" t="s">
        <v>36949</v>
      </c>
      <c r="E7804" s="68" t="s">
        <v>36950</v>
      </c>
      <c r="F7804" s="68" t="s">
        <v>36951</v>
      </c>
      <c r="G7804" s="68" t="s">
        <v>13855</v>
      </c>
      <c r="H7804" s="68" t="s">
        <v>35730</v>
      </c>
      <c r="I7804" s="234"/>
    </row>
    <row r="7805" spans="1:9" ht="24" customHeight="1">
      <c r="A7805" s="164" t="s">
        <v>35563</v>
      </c>
      <c r="B7805" s="165" t="s">
        <v>36952</v>
      </c>
      <c r="C7805" s="68" t="s">
        <v>36953</v>
      </c>
      <c r="D7805" s="68" t="s">
        <v>36954</v>
      </c>
      <c r="E7805" s="68" t="s">
        <v>35607</v>
      </c>
      <c r="F7805" s="68" t="s">
        <v>36955</v>
      </c>
      <c r="G7805" s="68" t="s">
        <v>13855</v>
      </c>
      <c r="H7805" s="68" t="s">
        <v>36956</v>
      </c>
      <c r="I7805" s="234" t="s">
        <v>35610</v>
      </c>
    </row>
    <row r="7806" spans="1:9" ht="24" customHeight="1">
      <c r="A7806" s="164" t="s">
        <v>35563</v>
      </c>
      <c r="B7806" s="165" t="s">
        <v>36957</v>
      </c>
      <c r="C7806" s="68" t="s">
        <v>36958</v>
      </c>
      <c r="D7806" s="68" t="s">
        <v>36959</v>
      </c>
      <c r="E7806" s="68" t="s">
        <v>36960</v>
      </c>
      <c r="F7806" s="68" t="s">
        <v>36961</v>
      </c>
      <c r="G7806" s="68" t="s">
        <v>13855</v>
      </c>
      <c r="H7806" s="68" t="s">
        <v>36962</v>
      </c>
      <c r="I7806" s="234"/>
    </row>
    <row r="7807" spans="1:9" ht="24" customHeight="1">
      <c r="A7807" s="164" t="s">
        <v>35563</v>
      </c>
      <c r="B7807" s="165" t="s">
        <v>36963</v>
      </c>
      <c r="C7807" s="68" t="s">
        <v>36964</v>
      </c>
      <c r="D7807" s="68" t="s">
        <v>36965</v>
      </c>
      <c r="E7807" s="68" t="s">
        <v>36966</v>
      </c>
      <c r="F7807" s="68" t="s">
        <v>36967</v>
      </c>
      <c r="G7807" s="68" t="s">
        <v>13855</v>
      </c>
      <c r="H7807" s="68" t="s">
        <v>10326</v>
      </c>
      <c r="I7807" s="234"/>
    </row>
    <row r="7808" spans="1:9" ht="24" customHeight="1">
      <c r="A7808" s="164" t="s">
        <v>35563</v>
      </c>
      <c r="B7808" s="165" t="s">
        <v>36968</v>
      </c>
      <c r="C7808" s="68" t="s">
        <v>36969</v>
      </c>
      <c r="D7808" s="68" t="s">
        <v>36970</v>
      </c>
      <c r="E7808" s="68" t="s">
        <v>36971</v>
      </c>
      <c r="F7808" s="68" t="s">
        <v>36972</v>
      </c>
      <c r="G7808" s="68" t="s">
        <v>13855</v>
      </c>
      <c r="H7808" s="68" t="s">
        <v>36781</v>
      </c>
      <c r="I7808" s="234"/>
    </row>
    <row r="7809" spans="1:9" ht="24" customHeight="1">
      <c r="A7809" s="164" t="s">
        <v>35563</v>
      </c>
      <c r="B7809" s="165" t="s">
        <v>36973</v>
      </c>
      <c r="C7809" s="68" t="s">
        <v>36974</v>
      </c>
      <c r="D7809" s="68" t="s">
        <v>36975</v>
      </c>
      <c r="E7809" s="68" t="s">
        <v>36976</v>
      </c>
      <c r="F7809" s="68" t="s">
        <v>36977</v>
      </c>
      <c r="G7809" s="68" t="s">
        <v>13855</v>
      </c>
      <c r="H7809" s="68" t="s">
        <v>36804</v>
      </c>
      <c r="I7809" s="234"/>
    </row>
    <row r="7810" spans="1:9" ht="24" customHeight="1">
      <c r="A7810" s="164" t="s">
        <v>35563</v>
      </c>
      <c r="B7810" s="165" t="s">
        <v>36978</v>
      </c>
      <c r="C7810" s="68" t="s">
        <v>36979</v>
      </c>
      <c r="D7810" s="68" t="s">
        <v>36980</v>
      </c>
      <c r="E7810" s="68" t="s">
        <v>36981</v>
      </c>
      <c r="F7810" s="68" t="s">
        <v>36982</v>
      </c>
      <c r="G7810" s="68" t="s">
        <v>13855</v>
      </c>
      <c r="H7810" s="68" t="s">
        <v>36983</v>
      </c>
      <c r="I7810" s="234"/>
    </row>
    <row r="7811" spans="1:9" ht="24" customHeight="1">
      <c r="A7811" s="164" t="s">
        <v>35563</v>
      </c>
      <c r="B7811" s="165" t="s">
        <v>36984</v>
      </c>
      <c r="C7811" s="68" t="s">
        <v>36985</v>
      </c>
      <c r="D7811" s="68" t="s">
        <v>36986</v>
      </c>
      <c r="E7811" s="68" t="s">
        <v>36987</v>
      </c>
      <c r="F7811" s="68" t="s">
        <v>36988</v>
      </c>
      <c r="G7811" s="68" t="s">
        <v>19843</v>
      </c>
      <c r="H7811" s="68" t="s">
        <v>35851</v>
      </c>
      <c r="I7811" s="234"/>
    </row>
    <row r="7812" spans="1:9" ht="24" customHeight="1">
      <c r="A7812" s="164" t="s">
        <v>35563</v>
      </c>
      <c r="B7812" s="165" t="s">
        <v>36989</v>
      </c>
      <c r="C7812" s="68" t="s">
        <v>36990</v>
      </c>
      <c r="D7812" s="68" t="s">
        <v>36991</v>
      </c>
      <c r="E7812" s="68" t="s">
        <v>36992</v>
      </c>
      <c r="F7812" s="68" t="s">
        <v>36993</v>
      </c>
      <c r="G7812" s="68" t="s">
        <v>13855</v>
      </c>
      <c r="H7812" s="68" t="s">
        <v>36994</v>
      </c>
      <c r="I7812" s="234"/>
    </row>
    <row r="7813" spans="1:9" ht="24" customHeight="1">
      <c r="A7813" s="164" t="s">
        <v>35563</v>
      </c>
      <c r="B7813" s="165" t="s">
        <v>36995</v>
      </c>
      <c r="C7813" s="68" t="s">
        <v>36996</v>
      </c>
      <c r="D7813" s="68" t="s">
        <v>36997</v>
      </c>
      <c r="E7813" s="68" t="s">
        <v>36998</v>
      </c>
      <c r="F7813" s="68" t="s">
        <v>36999</v>
      </c>
      <c r="G7813" s="68" t="s">
        <v>18879</v>
      </c>
      <c r="H7813" s="68" t="s">
        <v>18354</v>
      </c>
      <c r="I7813" s="234"/>
    </row>
    <row r="7814" spans="1:9" ht="24" customHeight="1">
      <c r="A7814" s="164" t="s">
        <v>35563</v>
      </c>
      <c r="B7814" s="165" t="s">
        <v>37000</v>
      </c>
      <c r="C7814" s="68" t="s">
        <v>37001</v>
      </c>
      <c r="D7814" s="68" t="s">
        <v>37002</v>
      </c>
      <c r="E7814" s="68" t="s">
        <v>37003</v>
      </c>
      <c r="F7814" s="68" t="s">
        <v>37004</v>
      </c>
      <c r="G7814" s="68" t="s">
        <v>18879</v>
      </c>
      <c r="H7814" s="68" t="s">
        <v>18354</v>
      </c>
      <c r="I7814" s="234"/>
    </row>
    <row r="7815" spans="1:9" ht="24" customHeight="1">
      <c r="A7815" s="164" t="s">
        <v>35563</v>
      </c>
      <c r="B7815" s="165" t="s">
        <v>37005</v>
      </c>
      <c r="C7815" s="68" t="s">
        <v>37006</v>
      </c>
      <c r="D7815" s="68" t="s">
        <v>37007</v>
      </c>
      <c r="E7815" s="68" t="s">
        <v>37008</v>
      </c>
      <c r="F7815" s="68" t="s">
        <v>37009</v>
      </c>
      <c r="G7815" s="68" t="s">
        <v>18879</v>
      </c>
      <c r="H7815" s="68" t="s">
        <v>18354</v>
      </c>
      <c r="I7815" s="234"/>
    </row>
    <row r="7816" spans="1:9" ht="24" customHeight="1">
      <c r="A7816" s="164" t="s">
        <v>35563</v>
      </c>
      <c r="B7816" s="165" t="s">
        <v>37010</v>
      </c>
      <c r="C7816" s="68" t="s">
        <v>37011</v>
      </c>
      <c r="D7816" s="68" t="s">
        <v>37012</v>
      </c>
      <c r="E7816" s="68" t="s">
        <v>37013</v>
      </c>
      <c r="F7816" s="68" t="s">
        <v>37014</v>
      </c>
      <c r="G7816" s="68" t="s">
        <v>18879</v>
      </c>
      <c r="H7816" s="68" t="s">
        <v>18354</v>
      </c>
      <c r="I7816" s="234"/>
    </row>
    <row r="7817" spans="1:9" ht="24" customHeight="1">
      <c r="A7817" s="164" t="s">
        <v>35563</v>
      </c>
      <c r="B7817" s="165" t="s">
        <v>37015</v>
      </c>
      <c r="C7817" s="68" t="s">
        <v>37016</v>
      </c>
      <c r="D7817" s="68" t="s">
        <v>37017</v>
      </c>
      <c r="E7817" s="68" t="s">
        <v>37018</v>
      </c>
      <c r="F7817" s="68" t="s">
        <v>37019</v>
      </c>
      <c r="G7817" s="68" t="s">
        <v>18879</v>
      </c>
      <c r="H7817" s="68" t="s">
        <v>18354</v>
      </c>
      <c r="I7817" s="234"/>
    </row>
    <row r="7818" spans="1:9" ht="24" customHeight="1">
      <c r="A7818" s="164" t="s">
        <v>35563</v>
      </c>
      <c r="B7818" s="165" t="s">
        <v>37020</v>
      </c>
      <c r="C7818" s="68" t="s">
        <v>37021</v>
      </c>
      <c r="D7818" s="68" t="s">
        <v>37022</v>
      </c>
      <c r="E7818" s="68" t="s">
        <v>37023</v>
      </c>
      <c r="F7818" s="68" t="s">
        <v>37024</v>
      </c>
      <c r="G7818" s="68" t="s">
        <v>18879</v>
      </c>
      <c r="H7818" s="68" t="s">
        <v>18354</v>
      </c>
      <c r="I7818" s="234"/>
    </row>
    <row r="7819" spans="1:9" ht="24" customHeight="1">
      <c r="A7819" s="164" t="s">
        <v>35563</v>
      </c>
      <c r="B7819" s="165" t="s">
        <v>37025</v>
      </c>
      <c r="C7819" s="68" t="s">
        <v>37026</v>
      </c>
      <c r="D7819" s="68" t="s">
        <v>37027</v>
      </c>
      <c r="E7819" s="68" t="s">
        <v>37028</v>
      </c>
      <c r="F7819" s="68" t="s">
        <v>37029</v>
      </c>
      <c r="G7819" s="68" t="s">
        <v>18879</v>
      </c>
      <c r="H7819" s="68" t="s">
        <v>18354</v>
      </c>
      <c r="I7819" s="234"/>
    </row>
    <row r="7820" spans="1:9" ht="24" customHeight="1">
      <c r="A7820" s="164" t="s">
        <v>35563</v>
      </c>
      <c r="B7820" s="165" t="s">
        <v>37030</v>
      </c>
      <c r="C7820" s="68" t="s">
        <v>37031</v>
      </c>
      <c r="D7820" s="68" t="s">
        <v>37032</v>
      </c>
      <c r="E7820" s="68" t="s">
        <v>50490</v>
      </c>
      <c r="F7820" s="68" t="s">
        <v>37033</v>
      </c>
      <c r="G7820" s="68" t="s">
        <v>18879</v>
      </c>
      <c r="H7820" s="68" t="s">
        <v>18354</v>
      </c>
      <c r="I7820" s="234"/>
    </row>
    <row r="7821" spans="1:9" ht="24" customHeight="1">
      <c r="A7821" s="164" t="s">
        <v>35563</v>
      </c>
      <c r="B7821" s="165" t="s">
        <v>37034</v>
      </c>
      <c r="C7821" s="68" t="s">
        <v>37035</v>
      </c>
      <c r="D7821" s="68" t="s">
        <v>37036</v>
      </c>
      <c r="E7821" s="68" t="s">
        <v>50491</v>
      </c>
      <c r="F7821" s="68" t="s">
        <v>37037</v>
      </c>
      <c r="G7821" s="68" t="s">
        <v>10634</v>
      </c>
      <c r="H7821" s="68" t="s">
        <v>35670</v>
      </c>
      <c r="I7821" s="234"/>
    </row>
    <row r="7822" spans="1:9" ht="24" customHeight="1">
      <c r="A7822" s="164" t="s">
        <v>35563</v>
      </c>
      <c r="B7822" s="165" t="s">
        <v>37038</v>
      </c>
      <c r="C7822" s="68" t="s">
        <v>37039</v>
      </c>
      <c r="D7822" s="68" t="s">
        <v>37040</v>
      </c>
      <c r="E7822" s="68" t="s">
        <v>50492</v>
      </c>
      <c r="F7822" s="68" t="s">
        <v>37041</v>
      </c>
      <c r="G7822" s="68" t="s">
        <v>13855</v>
      </c>
      <c r="H7822" s="68" t="s">
        <v>35765</v>
      </c>
      <c r="I7822" s="234"/>
    </row>
    <row r="7823" spans="1:9" ht="24" customHeight="1">
      <c r="A7823" s="164" t="s">
        <v>35563</v>
      </c>
      <c r="B7823" s="165" t="s">
        <v>37042</v>
      </c>
      <c r="C7823" s="68" t="s">
        <v>37043</v>
      </c>
      <c r="D7823" s="68" t="s">
        <v>37044</v>
      </c>
      <c r="E7823" s="68" t="s">
        <v>50493</v>
      </c>
      <c r="F7823" s="68" t="s">
        <v>37045</v>
      </c>
      <c r="G7823" s="68" t="s">
        <v>10634</v>
      </c>
      <c r="H7823" s="68" t="s">
        <v>35670</v>
      </c>
      <c r="I7823" s="234"/>
    </row>
    <row r="7824" spans="1:9" ht="24" customHeight="1">
      <c r="A7824" s="164" t="s">
        <v>35563</v>
      </c>
      <c r="B7824" s="165" t="s">
        <v>37046</v>
      </c>
      <c r="C7824" s="68" t="s">
        <v>37047</v>
      </c>
      <c r="D7824" s="68" t="s">
        <v>37048</v>
      </c>
      <c r="E7824" s="68" t="s">
        <v>50494</v>
      </c>
      <c r="F7824" s="68" t="s">
        <v>37049</v>
      </c>
      <c r="G7824" s="68" t="s">
        <v>13855</v>
      </c>
      <c r="H7824" s="68" t="s">
        <v>37050</v>
      </c>
      <c r="I7824" s="234"/>
    </row>
    <row r="7825" spans="1:9" ht="24" customHeight="1">
      <c r="A7825" s="164" t="s">
        <v>35563</v>
      </c>
      <c r="B7825" s="165" t="s">
        <v>37051</v>
      </c>
      <c r="C7825" s="68" t="s">
        <v>37052</v>
      </c>
      <c r="D7825" s="68" t="s">
        <v>37053</v>
      </c>
      <c r="E7825" s="68" t="s">
        <v>50495</v>
      </c>
      <c r="F7825" s="68" t="s">
        <v>37054</v>
      </c>
      <c r="G7825" s="68" t="s">
        <v>13855</v>
      </c>
      <c r="H7825" s="68" t="s">
        <v>37055</v>
      </c>
      <c r="I7825" s="234"/>
    </row>
    <row r="7826" spans="1:9" ht="24" customHeight="1">
      <c r="A7826" s="164" t="s">
        <v>35563</v>
      </c>
      <c r="B7826" s="165" t="s">
        <v>37056</v>
      </c>
      <c r="C7826" s="68" t="s">
        <v>37057</v>
      </c>
      <c r="D7826" s="68" t="s">
        <v>37058</v>
      </c>
      <c r="E7826" s="68" t="s">
        <v>37059</v>
      </c>
      <c r="F7826" s="68" t="s">
        <v>37060</v>
      </c>
      <c r="G7826" s="68" t="s">
        <v>18879</v>
      </c>
      <c r="H7826" s="68" t="s">
        <v>18354</v>
      </c>
      <c r="I7826" s="234"/>
    </row>
    <row r="7827" spans="1:9" ht="24" customHeight="1">
      <c r="A7827" s="164" t="s">
        <v>35563</v>
      </c>
      <c r="B7827" s="165" t="s">
        <v>37061</v>
      </c>
      <c r="C7827" s="68" t="s">
        <v>37062</v>
      </c>
      <c r="D7827" s="68" t="s">
        <v>37063</v>
      </c>
      <c r="E7827" s="68" t="s">
        <v>35991</v>
      </c>
      <c r="F7827" s="68" t="s">
        <v>37064</v>
      </c>
      <c r="G7827" s="68" t="s">
        <v>13855</v>
      </c>
      <c r="H7827" s="68" t="s">
        <v>37065</v>
      </c>
      <c r="I7827" s="234"/>
    </row>
    <row r="7828" spans="1:9" ht="24" customHeight="1">
      <c r="A7828" s="164" t="s">
        <v>35563</v>
      </c>
      <c r="B7828" s="165" t="s">
        <v>37066</v>
      </c>
      <c r="C7828" s="68" t="s">
        <v>37067</v>
      </c>
      <c r="D7828" s="68" t="s">
        <v>37068</v>
      </c>
      <c r="E7828" s="68" t="s">
        <v>50496</v>
      </c>
      <c r="F7828" s="68" t="s">
        <v>37069</v>
      </c>
      <c r="G7828" s="68" t="s">
        <v>18879</v>
      </c>
      <c r="H7828" s="68" t="s">
        <v>18354</v>
      </c>
      <c r="I7828" s="234"/>
    </row>
    <row r="7829" spans="1:9" ht="24" customHeight="1">
      <c r="A7829" s="164" t="s">
        <v>35563</v>
      </c>
      <c r="B7829" s="165" t="s">
        <v>37070</v>
      </c>
      <c r="C7829" s="68" t="s">
        <v>37071</v>
      </c>
      <c r="D7829" s="68" t="s">
        <v>37072</v>
      </c>
      <c r="E7829" s="68" t="s">
        <v>50497</v>
      </c>
      <c r="F7829" s="68" t="s">
        <v>37073</v>
      </c>
      <c r="G7829" s="68" t="s">
        <v>18879</v>
      </c>
      <c r="H7829" s="68" t="s">
        <v>18354</v>
      </c>
      <c r="I7829" s="234"/>
    </row>
    <row r="7830" spans="1:9" ht="24" customHeight="1">
      <c r="A7830" s="164" t="s">
        <v>35563</v>
      </c>
      <c r="B7830" s="165" t="s">
        <v>37074</v>
      </c>
      <c r="C7830" s="68" t="s">
        <v>37075</v>
      </c>
      <c r="D7830" s="68" t="s">
        <v>37076</v>
      </c>
      <c r="E7830" s="68" t="s">
        <v>50498</v>
      </c>
      <c r="F7830" s="68" t="s">
        <v>37077</v>
      </c>
      <c r="G7830" s="68" t="s">
        <v>13855</v>
      </c>
      <c r="H7830" s="68" t="s">
        <v>13355</v>
      </c>
      <c r="I7830" s="234"/>
    </row>
    <row r="7831" spans="1:9" ht="24" customHeight="1">
      <c r="A7831" s="164" t="s">
        <v>35563</v>
      </c>
      <c r="B7831" s="165" t="s">
        <v>37078</v>
      </c>
      <c r="C7831" s="68" t="s">
        <v>37079</v>
      </c>
      <c r="D7831" s="68" t="s">
        <v>37080</v>
      </c>
      <c r="E7831" s="68" t="s">
        <v>37081</v>
      </c>
      <c r="F7831" s="68" t="s">
        <v>37082</v>
      </c>
      <c r="G7831" s="68" t="s">
        <v>18879</v>
      </c>
      <c r="H7831" s="68" t="s">
        <v>18354</v>
      </c>
      <c r="I7831" s="234"/>
    </row>
    <row r="7832" spans="1:9" ht="24" customHeight="1">
      <c r="A7832" s="164" t="s">
        <v>35563</v>
      </c>
      <c r="B7832" s="165" t="s">
        <v>37083</v>
      </c>
      <c r="C7832" s="68" t="s">
        <v>37084</v>
      </c>
      <c r="D7832" s="68" t="s">
        <v>37085</v>
      </c>
      <c r="E7832" s="68" t="s">
        <v>37086</v>
      </c>
      <c r="F7832" s="68" t="s">
        <v>37087</v>
      </c>
      <c r="G7832" s="68" t="s">
        <v>18879</v>
      </c>
      <c r="H7832" s="68" t="s">
        <v>18354</v>
      </c>
      <c r="I7832" s="234"/>
    </row>
    <row r="7833" spans="1:9" ht="24" customHeight="1">
      <c r="A7833" s="164" t="s">
        <v>35563</v>
      </c>
      <c r="B7833" s="165" t="s">
        <v>37088</v>
      </c>
      <c r="C7833" s="68" t="s">
        <v>37089</v>
      </c>
      <c r="D7833" s="68" t="s">
        <v>37090</v>
      </c>
      <c r="E7833" s="68" t="s">
        <v>37091</v>
      </c>
      <c r="F7833" s="68" t="s">
        <v>37092</v>
      </c>
      <c r="G7833" s="68" t="s">
        <v>18879</v>
      </c>
      <c r="H7833" s="68" t="s">
        <v>18354</v>
      </c>
      <c r="I7833" s="234"/>
    </row>
    <row r="7834" spans="1:9" ht="24" customHeight="1">
      <c r="A7834" s="164" t="s">
        <v>35563</v>
      </c>
      <c r="B7834" s="165" t="s">
        <v>37093</v>
      </c>
      <c r="C7834" s="68" t="s">
        <v>37094</v>
      </c>
      <c r="D7834" s="68" t="s">
        <v>37095</v>
      </c>
      <c r="E7834" s="68" t="s">
        <v>37096</v>
      </c>
      <c r="F7834" s="68" t="s">
        <v>37097</v>
      </c>
      <c r="G7834" s="68" t="s">
        <v>18879</v>
      </c>
      <c r="H7834" s="68" t="s">
        <v>18354</v>
      </c>
      <c r="I7834" s="234"/>
    </row>
    <row r="7835" spans="1:9" ht="24" customHeight="1">
      <c r="A7835" s="164" t="s">
        <v>35563</v>
      </c>
      <c r="B7835" s="165" t="s">
        <v>37098</v>
      </c>
      <c r="C7835" s="68" t="s">
        <v>37099</v>
      </c>
      <c r="D7835" s="68" t="s">
        <v>37100</v>
      </c>
      <c r="E7835" s="68" t="s">
        <v>37101</v>
      </c>
      <c r="F7835" s="68" t="s">
        <v>37102</v>
      </c>
      <c r="G7835" s="68" t="s">
        <v>18879</v>
      </c>
      <c r="H7835" s="68" t="s">
        <v>18354</v>
      </c>
      <c r="I7835" s="234"/>
    </row>
    <row r="7836" spans="1:9" ht="24" customHeight="1">
      <c r="A7836" s="164" t="s">
        <v>35563</v>
      </c>
      <c r="B7836" s="165" t="s">
        <v>37103</v>
      </c>
      <c r="C7836" s="68" t="s">
        <v>37104</v>
      </c>
      <c r="D7836" s="68" t="s">
        <v>37105</v>
      </c>
      <c r="E7836" s="68" t="s">
        <v>37106</v>
      </c>
      <c r="F7836" s="68" t="s">
        <v>37107</v>
      </c>
      <c r="G7836" s="68" t="s">
        <v>18879</v>
      </c>
      <c r="H7836" s="68" t="s">
        <v>18354</v>
      </c>
      <c r="I7836" s="234"/>
    </row>
    <row r="7837" spans="1:9" ht="24" customHeight="1">
      <c r="A7837" s="164" t="s">
        <v>35563</v>
      </c>
      <c r="B7837" s="165" t="s">
        <v>37108</v>
      </c>
      <c r="C7837" s="68" t="s">
        <v>37109</v>
      </c>
      <c r="D7837" s="68" t="s">
        <v>37110</v>
      </c>
      <c r="E7837" s="68" t="s">
        <v>37111</v>
      </c>
      <c r="F7837" s="68" t="s">
        <v>37112</v>
      </c>
      <c r="G7837" s="68" t="s">
        <v>18879</v>
      </c>
      <c r="H7837" s="68" t="s">
        <v>18354</v>
      </c>
      <c r="I7837" s="234"/>
    </row>
    <row r="7838" spans="1:9" ht="24" customHeight="1">
      <c r="A7838" s="164" t="s">
        <v>35563</v>
      </c>
      <c r="B7838" s="165" t="s">
        <v>37113</v>
      </c>
      <c r="C7838" s="68" t="s">
        <v>37114</v>
      </c>
      <c r="D7838" s="68" t="s">
        <v>37115</v>
      </c>
      <c r="E7838" s="68" t="s">
        <v>35607</v>
      </c>
      <c r="F7838" s="68" t="s">
        <v>37116</v>
      </c>
      <c r="G7838" s="68" t="s">
        <v>10634</v>
      </c>
      <c r="H7838" s="68" t="s">
        <v>35670</v>
      </c>
      <c r="I7838" s="234" t="s">
        <v>35610</v>
      </c>
    </row>
    <row r="7839" spans="1:9" ht="24" customHeight="1">
      <c r="A7839" s="164" t="s">
        <v>35563</v>
      </c>
      <c r="B7839" s="165" t="s">
        <v>37117</v>
      </c>
      <c r="C7839" s="68" t="s">
        <v>37118</v>
      </c>
      <c r="D7839" s="68" t="s">
        <v>37119</v>
      </c>
      <c r="E7839" s="68" t="s">
        <v>37120</v>
      </c>
      <c r="F7839" s="68" t="s">
        <v>37121</v>
      </c>
      <c r="G7839" s="68" t="s">
        <v>10634</v>
      </c>
      <c r="H7839" s="68" t="s">
        <v>35670</v>
      </c>
      <c r="I7839" s="234"/>
    </row>
    <row r="7840" spans="1:9" ht="24" customHeight="1">
      <c r="A7840" s="164" t="s">
        <v>35563</v>
      </c>
      <c r="B7840" s="165" t="s">
        <v>37122</v>
      </c>
      <c r="C7840" s="68" t="s">
        <v>37123</v>
      </c>
      <c r="D7840" s="68" t="s">
        <v>37124</v>
      </c>
      <c r="E7840" s="68" t="s">
        <v>37125</v>
      </c>
      <c r="F7840" s="68" t="s">
        <v>37126</v>
      </c>
      <c r="G7840" s="68" t="s">
        <v>13855</v>
      </c>
      <c r="H7840" s="68" t="s">
        <v>35742</v>
      </c>
      <c r="I7840" s="234"/>
    </row>
    <row r="7841" spans="1:9" ht="24" customHeight="1">
      <c r="A7841" s="164" t="s">
        <v>35563</v>
      </c>
      <c r="B7841" s="165" t="s">
        <v>37127</v>
      </c>
      <c r="C7841" s="68" t="s">
        <v>37128</v>
      </c>
      <c r="D7841" s="68" t="s">
        <v>37129</v>
      </c>
      <c r="E7841" s="68" t="s">
        <v>37130</v>
      </c>
      <c r="F7841" s="68" t="s">
        <v>37131</v>
      </c>
      <c r="G7841" s="68" t="s">
        <v>13855</v>
      </c>
      <c r="H7841" s="68" t="s">
        <v>35742</v>
      </c>
      <c r="I7841" s="234"/>
    </row>
    <row r="7842" spans="1:9" ht="24" customHeight="1">
      <c r="A7842" s="164" t="s">
        <v>35563</v>
      </c>
      <c r="B7842" s="165" t="s">
        <v>37132</v>
      </c>
      <c r="C7842" s="68" t="s">
        <v>37133</v>
      </c>
      <c r="D7842" s="68" t="s">
        <v>37134</v>
      </c>
      <c r="E7842" s="68" t="s">
        <v>35607</v>
      </c>
      <c r="F7842" s="68" t="s">
        <v>37135</v>
      </c>
      <c r="G7842" s="68" t="s">
        <v>13855</v>
      </c>
      <c r="H7842" s="68" t="s">
        <v>37136</v>
      </c>
      <c r="I7842" s="234" t="s">
        <v>35610</v>
      </c>
    </row>
    <row r="7843" spans="1:9" ht="24" customHeight="1">
      <c r="A7843" s="164" t="s">
        <v>35563</v>
      </c>
      <c r="B7843" s="165" t="s">
        <v>37137</v>
      </c>
      <c r="C7843" s="68" t="s">
        <v>37138</v>
      </c>
      <c r="D7843" s="68" t="s">
        <v>37139</v>
      </c>
      <c r="E7843" s="68" t="s">
        <v>37140</v>
      </c>
      <c r="F7843" s="68" t="s">
        <v>37141</v>
      </c>
      <c r="G7843" s="68" t="s">
        <v>13855</v>
      </c>
      <c r="H7843" s="68" t="s">
        <v>37136</v>
      </c>
      <c r="I7843" s="234"/>
    </row>
    <row r="7844" spans="1:9" ht="24" customHeight="1">
      <c r="A7844" s="164" t="s">
        <v>35563</v>
      </c>
      <c r="B7844" s="165" t="s">
        <v>37142</v>
      </c>
      <c r="C7844" s="68" t="s">
        <v>37143</v>
      </c>
      <c r="D7844" s="68" t="s">
        <v>37144</v>
      </c>
      <c r="E7844" s="68" t="s">
        <v>37145</v>
      </c>
      <c r="F7844" s="68" t="s">
        <v>37146</v>
      </c>
      <c r="G7844" s="68" t="s">
        <v>18879</v>
      </c>
      <c r="H7844" s="68" t="s">
        <v>18354</v>
      </c>
      <c r="I7844" s="234"/>
    </row>
    <row r="7845" spans="1:9" ht="24" customHeight="1">
      <c r="A7845" s="164" t="s">
        <v>35563</v>
      </c>
      <c r="B7845" s="165" t="s">
        <v>37147</v>
      </c>
      <c r="C7845" s="68" t="s">
        <v>37148</v>
      </c>
      <c r="D7845" s="68" t="s">
        <v>37149</v>
      </c>
      <c r="E7845" s="68" t="s">
        <v>37150</v>
      </c>
      <c r="F7845" s="68" t="s">
        <v>37151</v>
      </c>
      <c r="G7845" s="68" t="s">
        <v>13855</v>
      </c>
      <c r="H7845" s="68" t="s">
        <v>37152</v>
      </c>
      <c r="I7845" s="234"/>
    </row>
    <row r="7846" spans="1:9" ht="24" customHeight="1">
      <c r="A7846" s="164" t="s">
        <v>35563</v>
      </c>
      <c r="B7846" s="165" t="s">
        <v>37153</v>
      </c>
      <c r="C7846" s="68" t="s">
        <v>37154</v>
      </c>
      <c r="D7846" s="68" t="s">
        <v>37155</v>
      </c>
      <c r="E7846" s="68" t="s">
        <v>37156</v>
      </c>
      <c r="F7846" s="68" t="s">
        <v>37157</v>
      </c>
      <c r="G7846" s="68" t="s">
        <v>13855</v>
      </c>
      <c r="H7846" s="68" t="s">
        <v>35742</v>
      </c>
      <c r="I7846" s="234"/>
    </row>
    <row r="7847" spans="1:9" ht="24" customHeight="1">
      <c r="A7847" s="164" t="s">
        <v>35563</v>
      </c>
      <c r="B7847" s="165" t="s">
        <v>37158</v>
      </c>
      <c r="C7847" s="68" t="s">
        <v>37159</v>
      </c>
      <c r="D7847" s="68" t="s">
        <v>37160</v>
      </c>
      <c r="E7847" s="68" t="s">
        <v>37161</v>
      </c>
      <c r="F7847" s="68" t="s">
        <v>37162</v>
      </c>
      <c r="G7847" s="68" t="s">
        <v>18879</v>
      </c>
      <c r="H7847" s="68" t="s">
        <v>18354</v>
      </c>
      <c r="I7847" s="234"/>
    </row>
    <row r="7848" spans="1:9" ht="24" customHeight="1">
      <c r="A7848" s="164" t="s">
        <v>35563</v>
      </c>
      <c r="B7848" s="165" t="s">
        <v>37163</v>
      </c>
      <c r="C7848" s="68" t="s">
        <v>37164</v>
      </c>
      <c r="D7848" s="68" t="s">
        <v>37165</v>
      </c>
      <c r="E7848" s="68" t="s">
        <v>37166</v>
      </c>
      <c r="F7848" s="68" t="s">
        <v>37167</v>
      </c>
      <c r="G7848" s="68" t="s">
        <v>18879</v>
      </c>
      <c r="H7848" s="68" t="s">
        <v>18354</v>
      </c>
      <c r="I7848" s="234"/>
    </row>
    <row r="7849" spans="1:9" ht="24" customHeight="1">
      <c r="A7849" s="164" t="s">
        <v>35563</v>
      </c>
      <c r="B7849" s="165" t="s">
        <v>37168</v>
      </c>
      <c r="C7849" s="68" t="s">
        <v>37169</v>
      </c>
      <c r="D7849" s="68" t="s">
        <v>37170</v>
      </c>
      <c r="E7849" s="68" t="s">
        <v>37171</v>
      </c>
      <c r="F7849" s="68" t="s">
        <v>37172</v>
      </c>
      <c r="G7849" s="68" t="s">
        <v>18879</v>
      </c>
      <c r="H7849" s="68" t="s">
        <v>18354</v>
      </c>
      <c r="I7849" s="234"/>
    </row>
    <row r="7850" spans="1:9" ht="24" customHeight="1">
      <c r="A7850" s="164" t="s">
        <v>35563</v>
      </c>
      <c r="B7850" s="165" t="s">
        <v>37173</v>
      </c>
      <c r="C7850" s="68" t="s">
        <v>37174</v>
      </c>
      <c r="D7850" s="68" t="s">
        <v>37175</v>
      </c>
      <c r="E7850" s="68" t="s">
        <v>37176</v>
      </c>
      <c r="F7850" s="68" t="s">
        <v>37177</v>
      </c>
      <c r="G7850" s="68" t="s">
        <v>18879</v>
      </c>
      <c r="H7850" s="68" t="s">
        <v>18354</v>
      </c>
      <c r="I7850" s="234"/>
    </row>
    <row r="7851" spans="1:9" ht="24" customHeight="1">
      <c r="A7851" s="164" t="s">
        <v>35563</v>
      </c>
      <c r="B7851" s="165" t="s">
        <v>37178</v>
      </c>
      <c r="C7851" s="68" t="s">
        <v>37179</v>
      </c>
      <c r="D7851" s="68" t="s">
        <v>37180</v>
      </c>
      <c r="E7851" s="68" t="s">
        <v>37181</v>
      </c>
      <c r="F7851" s="68" t="s">
        <v>37182</v>
      </c>
      <c r="G7851" s="68" t="s">
        <v>18879</v>
      </c>
      <c r="H7851" s="68" t="s">
        <v>18354</v>
      </c>
      <c r="I7851" s="234"/>
    </row>
    <row r="7852" spans="1:9" ht="24" customHeight="1">
      <c r="A7852" s="164" t="s">
        <v>35563</v>
      </c>
      <c r="B7852" s="165" t="s">
        <v>37183</v>
      </c>
      <c r="C7852" s="68" t="s">
        <v>37184</v>
      </c>
      <c r="D7852" s="68" t="s">
        <v>37185</v>
      </c>
      <c r="E7852" s="68" t="s">
        <v>37186</v>
      </c>
      <c r="F7852" s="68" t="s">
        <v>37187</v>
      </c>
      <c r="G7852" s="68" t="s">
        <v>18879</v>
      </c>
      <c r="H7852" s="68" t="s">
        <v>18354</v>
      </c>
      <c r="I7852" s="234"/>
    </row>
    <row r="7853" spans="1:9" ht="24" customHeight="1">
      <c r="A7853" s="164" t="s">
        <v>35563</v>
      </c>
      <c r="B7853" s="165" t="s">
        <v>37188</v>
      </c>
      <c r="C7853" s="68" t="s">
        <v>37189</v>
      </c>
      <c r="D7853" s="68" t="s">
        <v>37190</v>
      </c>
      <c r="E7853" s="68" t="s">
        <v>37191</v>
      </c>
      <c r="F7853" s="68" t="s">
        <v>37192</v>
      </c>
      <c r="G7853" s="68" t="s">
        <v>10634</v>
      </c>
      <c r="H7853" s="68" t="s">
        <v>35670</v>
      </c>
      <c r="I7853" s="234"/>
    </row>
    <row r="7854" spans="1:9" ht="24" customHeight="1">
      <c r="A7854" s="164" t="s">
        <v>35563</v>
      </c>
      <c r="B7854" s="165" t="s">
        <v>37193</v>
      </c>
      <c r="C7854" s="68" t="s">
        <v>37194</v>
      </c>
      <c r="D7854" s="68" t="s">
        <v>37195</v>
      </c>
      <c r="E7854" s="68" t="s">
        <v>37196</v>
      </c>
      <c r="F7854" s="68" t="s">
        <v>37197</v>
      </c>
      <c r="G7854" s="68" t="s">
        <v>13855</v>
      </c>
      <c r="H7854" s="68" t="s">
        <v>37198</v>
      </c>
      <c r="I7854" s="234"/>
    </row>
    <row r="7855" spans="1:9" ht="24" customHeight="1">
      <c r="A7855" s="164" t="s">
        <v>35563</v>
      </c>
      <c r="B7855" s="165" t="s">
        <v>37199</v>
      </c>
      <c r="C7855" s="68" t="s">
        <v>37200</v>
      </c>
      <c r="D7855" s="68" t="s">
        <v>37201</v>
      </c>
      <c r="E7855" s="68" t="s">
        <v>37202</v>
      </c>
      <c r="F7855" s="68" t="s">
        <v>37203</v>
      </c>
      <c r="G7855" s="68" t="s">
        <v>18879</v>
      </c>
      <c r="H7855" s="68" t="s">
        <v>18354</v>
      </c>
      <c r="I7855" s="234"/>
    </row>
    <row r="7856" spans="1:9" ht="24" customHeight="1">
      <c r="A7856" s="164" t="s">
        <v>35563</v>
      </c>
      <c r="B7856" s="165" t="s">
        <v>37204</v>
      </c>
      <c r="C7856" s="68" t="s">
        <v>37205</v>
      </c>
      <c r="D7856" s="68" t="s">
        <v>37206</v>
      </c>
      <c r="E7856" s="68" t="s">
        <v>37207</v>
      </c>
      <c r="F7856" s="68" t="s">
        <v>37208</v>
      </c>
      <c r="G7856" s="68" t="s">
        <v>13855</v>
      </c>
      <c r="H7856" s="68" t="s">
        <v>37209</v>
      </c>
      <c r="I7856" s="234"/>
    </row>
    <row r="7857" spans="1:9" ht="24" customHeight="1">
      <c r="A7857" s="164" t="s">
        <v>35563</v>
      </c>
      <c r="B7857" s="165" t="s">
        <v>37210</v>
      </c>
      <c r="C7857" s="68" t="s">
        <v>37211</v>
      </c>
      <c r="D7857" s="68" t="s">
        <v>37212</v>
      </c>
      <c r="E7857" s="68" t="s">
        <v>37213</v>
      </c>
      <c r="F7857" s="68" t="s">
        <v>37214</v>
      </c>
      <c r="G7857" s="68" t="s">
        <v>13855</v>
      </c>
      <c r="H7857" s="68" t="s">
        <v>37215</v>
      </c>
      <c r="I7857" s="234"/>
    </row>
    <row r="7858" spans="1:9" ht="24" customHeight="1">
      <c r="A7858" s="164" t="s">
        <v>35563</v>
      </c>
      <c r="B7858" s="165" t="s">
        <v>37216</v>
      </c>
      <c r="C7858" s="68" t="s">
        <v>37217</v>
      </c>
      <c r="D7858" s="68" t="s">
        <v>37218</v>
      </c>
      <c r="E7858" s="68" t="s">
        <v>37219</v>
      </c>
      <c r="F7858" s="68" t="s">
        <v>37220</v>
      </c>
      <c r="G7858" s="68" t="s">
        <v>13855</v>
      </c>
      <c r="H7858" s="68" t="s">
        <v>20700</v>
      </c>
      <c r="I7858" s="234"/>
    </row>
    <row r="7859" spans="1:9" ht="24" customHeight="1">
      <c r="A7859" s="58" t="s">
        <v>37221</v>
      </c>
      <c r="B7859" s="91" t="s">
        <v>37222</v>
      </c>
      <c r="C7859" s="81" t="s">
        <v>37223</v>
      </c>
      <c r="D7859" s="240" t="s">
        <v>37224</v>
      </c>
      <c r="E7859" s="81" t="s">
        <v>37225</v>
      </c>
      <c r="F7859" s="81">
        <v>3710011001</v>
      </c>
      <c r="G7859" s="68" t="s">
        <v>13983</v>
      </c>
      <c r="H7859" s="81" t="s">
        <v>37226</v>
      </c>
      <c r="I7859" s="234"/>
    </row>
    <row r="7860" spans="1:9" ht="24" customHeight="1">
      <c r="A7860" s="58" t="s">
        <v>37221</v>
      </c>
      <c r="B7860" s="91" t="s">
        <v>37227</v>
      </c>
      <c r="C7860" s="81" t="s">
        <v>37228</v>
      </c>
      <c r="D7860" s="81" t="s">
        <v>37229</v>
      </c>
      <c r="E7860" s="81" t="s">
        <v>37230</v>
      </c>
      <c r="F7860" s="81">
        <v>3710011002</v>
      </c>
      <c r="G7860" s="68" t="s">
        <v>13983</v>
      </c>
      <c r="H7860" s="81" t="s">
        <v>37226</v>
      </c>
      <c r="I7860" s="234"/>
    </row>
    <row r="7861" spans="1:9" ht="24" customHeight="1">
      <c r="A7861" s="58" t="s">
        <v>37221</v>
      </c>
      <c r="B7861" s="91" t="s">
        <v>37231</v>
      </c>
      <c r="C7861" s="81" t="s">
        <v>37232</v>
      </c>
      <c r="D7861" s="81" t="s">
        <v>37233</v>
      </c>
      <c r="E7861" s="81" t="s">
        <v>37234</v>
      </c>
      <c r="F7861" s="81">
        <v>3710011006</v>
      </c>
      <c r="G7861" s="68" t="s">
        <v>13983</v>
      </c>
      <c r="H7861" s="81" t="s">
        <v>37226</v>
      </c>
      <c r="I7861" s="234"/>
    </row>
    <row r="7862" spans="1:9" ht="24" customHeight="1">
      <c r="A7862" s="58" t="s">
        <v>37221</v>
      </c>
      <c r="B7862" s="91" t="s">
        <v>37235</v>
      </c>
      <c r="C7862" s="81" t="s">
        <v>37236</v>
      </c>
      <c r="D7862" s="81" t="s">
        <v>37237</v>
      </c>
      <c r="E7862" s="81" t="s">
        <v>37238</v>
      </c>
      <c r="F7862" s="81">
        <v>3710011007</v>
      </c>
      <c r="G7862" s="68" t="s">
        <v>13983</v>
      </c>
      <c r="H7862" s="81" t="s">
        <v>37226</v>
      </c>
      <c r="I7862" s="234"/>
    </row>
    <row r="7863" spans="1:9" ht="24" customHeight="1">
      <c r="A7863" s="58" t="s">
        <v>37221</v>
      </c>
      <c r="B7863" s="91" t="s">
        <v>37239</v>
      </c>
      <c r="C7863" s="81" t="s">
        <v>37240</v>
      </c>
      <c r="D7863" s="240" t="s">
        <v>37241</v>
      </c>
      <c r="E7863" s="81" t="s">
        <v>37242</v>
      </c>
      <c r="F7863" s="81">
        <v>3710011012</v>
      </c>
      <c r="G7863" s="68" t="s">
        <v>13983</v>
      </c>
      <c r="H7863" s="81" t="s">
        <v>37226</v>
      </c>
      <c r="I7863" s="234"/>
    </row>
    <row r="7864" spans="1:9" ht="24" customHeight="1">
      <c r="A7864" s="58" t="s">
        <v>37221</v>
      </c>
      <c r="B7864" s="91" t="s">
        <v>37243</v>
      </c>
      <c r="C7864" s="81" t="s">
        <v>37244</v>
      </c>
      <c r="D7864" s="81" t="s">
        <v>37245</v>
      </c>
      <c r="E7864" s="81" t="s">
        <v>37246</v>
      </c>
      <c r="F7864" s="81">
        <v>3710011027</v>
      </c>
      <c r="G7864" s="68" t="s">
        <v>13983</v>
      </c>
      <c r="H7864" s="81" t="s">
        <v>37226</v>
      </c>
      <c r="I7864" s="234"/>
    </row>
    <row r="7865" spans="1:9" ht="24" customHeight="1">
      <c r="A7865" s="58" t="s">
        <v>37221</v>
      </c>
      <c r="B7865" s="91" t="s">
        <v>37247</v>
      </c>
      <c r="C7865" s="81" t="s">
        <v>37248</v>
      </c>
      <c r="D7865" s="81" t="s">
        <v>37249</v>
      </c>
      <c r="E7865" s="81" t="s">
        <v>37250</v>
      </c>
      <c r="F7865" s="81">
        <v>3710011030</v>
      </c>
      <c r="G7865" s="68" t="s">
        <v>13983</v>
      </c>
      <c r="H7865" s="81" t="s">
        <v>37226</v>
      </c>
      <c r="I7865" s="234"/>
    </row>
    <row r="7866" spans="1:9" ht="24" customHeight="1">
      <c r="A7866" s="58" t="s">
        <v>37221</v>
      </c>
      <c r="B7866" s="91" t="s">
        <v>37251</v>
      </c>
      <c r="C7866" s="81" t="s">
        <v>37252</v>
      </c>
      <c r="D7866" s="81" t="s">
        <v>37253</v>
      </c>
      <c r="E7866" s="81" t="s">
        <v>37254</v>
      </c>
      <c r="F7866" s="81">
        <v>3710011043</v>
      </c>
      <c r="G7866" s="68" t="s">
        <v>13983</v>
      </c>
      <c r="H7866" s="81" t="s">
        <v>37226</v>
      </c>
      <c r="I7866" s="234"/>
    </row>
    <row r="7867" spans="1:9" ht="24" customHeight="1">
      <c r="A7867" s="58" t="s">
        <v>37221</v>
      </c>
      <c r="B7867" s="91" t="s">
        <v>37255</v>
      </c>
      <c r="C7867" s="81" t="s">
        <v>37256</v>
      </c>
      <c r="D7867" s="81" t="s">
        <v>37257</v>
      </c>
      <c r="E7867" s="81" t="s">
        <v>37258</v>
      </c>
      <c r="F7867" s="81">
        <v>3710011047</v>
      </c>
      <c r="G7867" s="68" t="s">
        <v>13983</v>
      </c>
      <c r="H7867" s="81" t="s">
        <v>37226</v>
      </c>
      <c r="I7867" s="234"/>
    </row>
    <row r="7868" spans="1:9" ht="24" customHeight="1">
      <c r="A7868" s="58" t="s">
        <v>37221</v>
      </c>
      <c r="B7868" s="91" t="s">
        <v>37259</v>
      </c>
      <c r="C7868" s="81" t="s">
        <v>37260</v>
      </c>
      <c r="D7868" s="81" t="s">
        <v>37261</v>
      </c>
      <c r="E7868" s="81" t="s">
        <v>37262</v>
      </c>
      <c r="F7868" s="81">
        <v>3710011054</v>
      </c>
      <c r="G7868" s="68" t="s">
        <v>13983</v>
      </c>
      <c r="H7868" s="81" t="s">
        <v>37226</v>
      </c>
      <c r="I7868" s="234"/>
    </row>
    <row r="7869" spans="1:9" ht="24" customHeight="1">
      <c r="A7869" s="58" t="s">
        <v>37221</v>
      </c>
      <c r="B7869" s="91" t="s">
        <v>37263</v>
      </c>
      <c r="C7869" s="81" t="s">
        <v>37264</v>
      </c>
      <c r="D7869" s="81" t="s">
        <v>37265</v>
      </c>
      <c r="E7869" s="81" t="s">
        <v>37266</v>
      </c>
      <c r="F7869" s="81">
        <v>3710011004</v>
      </c>
      <c r="G7869" s="68" t="s">
        <v>13983</v>
      </c>
      <c r="H7869" s="81" t="s">
        <v>37226</v>
      </c>
      <c r="I7869" s="234"/>
    </row>
    <row r="7870" spans="1:9" ht="24" customHeight="1">
      <c r="A7870" s="58" t="s">
        <v>37221</v>
      </c>
      <c r="B7870" s="91" t="s">
        <v>37267</v>
      </c>
      <c r="C7870" s="81" t="s">
        <v>37228</v>
      </c>
      <c r="D7870" s="81" t="s">
        <v>37268</v>
      </c>
      <c r="E7870" s="81" t="s">
        <v>37269</v>
      </c>
      <c r="F7870" s="81" t="s">
        <v>37270</v>
      </c>
      <c r="G7870" s="68" t="s">
        <v>13983</v>
      </c>
      <c r="H7870" s="81" t="s">
        <v>37226</v>
      </c>
      <c r="I7870" s="234"/>
    </row>
    <row r="7871" spans="1:9" ht="24" customHeight="1">
      <c r="A7871" s="58" t="s">
        <v>37221</v>
      </c>
      <c r="B7871" s="91" t="s">
        <v>37271</v>
      </c>
      <c r="C7871" s="81" t="s">
        <v>37272</v>
      </c>
      <c r="D7871" s="81" t="s">
        <v>37273</v>
      </c>
      <c r="E7871" s="81" t="s">
        <v>37274</v>
      </c>
      <c r="F7871" s="81">
        <v>3710011046</v>
      </c>
      <c r="G7871" s="68" t="s">
        <v>13983</v>
      </c>
      <c r="H7871" s="81" t="s">
        <v>37226</v>
      </c>
      <c r="I7871" s="234"/>
    </row>
    <row r="7872" spans="1:9" ht="24" customHeight="1">
      <c r="A7872" s="58" t="s">
        <v>37221</v>
      </c>
      <c r="B7872" s="91" t="s">
        <v>37275</v>
      </c>
      <c r="C7872" s="81" t="s">
        <v>37276</v>
      </c>
      <c r="D7872" s="81" t="s">
        <v>37277</v>
      </c>
      <c r="E7872" s="81" t="s">
        <v>37278</v>
      </c>
      <c r="F7872" s="81">
        <v>3710011032</v>
      </c>
      <c r="G7872" s="68" t="s">
        <v>13983</v>
      </c>
      <c r="H7872" s="81" t="s">
        <v>37226</v>
      </c>
      <c r="I7872" s="234"/>
    </row>
    <row r="7873" spans="1:9" ht="24" customHeight="1">
      <c r="A7873" s="58" t="s">
        <v>37221</v>
      </c>
      <c r="B7873" s="91" t="s">
        <v>37279</v>
      </c>
      <c r="C7873" s="81" t="s">
        <v>37280</v>
      </c>
      <c r="D7873" s="81" t="s">
        <v>37281</v>
      </c>
      <c r="E7873" s="81" t="s">
        <v>37282</v>
      </c>
      <c r="F7873" s="81">
        <v>3710011044</v>
      </c>
      <c r="G7873" s="68" t="s">
        <v>13983</v>
      </c>
      <c r="H7873" s="81" t="s">
        <v>37226</v>
      </c>
      <c r="I7873" s="234"/>
    </row>
    <row r="7874" spans="1:9" ht="24" customHeight="1">
      <c r="A7874" s="58" t="s">
        <v>37221</v>
      </c>
      <c r="B7874" s="91" t="s">
        <v>37283</v>
      </c>
      <c r="C7874" s="81" t="s">
        <v>37284</v>
      </c>
      <c r="D7874" s="81" t="s">
        <v>37285</v>
      </c>
      <c r="E7874" s="81" t="s">
        <v>37286</v>
      </c>
      <c r="F7874" s="81" t="s">
        <v>37287</v>
      </c>
      <c r="G7874" s="68" t="s">
        <v>13983</v>
      </c>
      <c r="H7874" s="81" t="s">
        <v>37226</v>
      </c>
      <c r="I7874" s="234"/>
    </row>
    <row r="7875" spans="1:9" ht="24" customHeight="1">
      <c r="A7875" s="58" t="s">
        <v>37221</v>
      </c>
      <c r="B7875" s="91" t="s">
        <v>37288</v>
      </c>
      <c r="C7875" s="81" t="s">
        <v>37289</v>
      </c>
      <c r="D7875" s="81" t="s">
        <v>37290</v>
      </c>
      <c r="E7875" s="81" t="s">
        <v>37291</v>
      </c>
      <c r="F7875" s="81" t="s">
        <v>37292</v>
      </c>
      <c r="G7875" s="68" t="s">
        <v>13983</v>
      </c>
      <c r="H7875" s="81" t="s">
        <v>37226</v>
      </c>
      <c r="I7875" s="234"/>
    </row>
    <row r="7876" spans="1:9" ht="24" customHeight="1">
      <c r="A7876" s="58" t="s">
        <v>37221</v>
      </c>
      <c r="B7876" s="91" t="s">
        <v>37293</v>
      </c>
      <c r="C7876" s="81" t="s">
        <v>37294</v>
      </c>
      <c r="D7876" s="81" t="s">
        <v>37295</v>
      </c>
      <c r="E7876" s="81" t="s">
        <v>37296</v>
      </c>
      <c r="F7876" s="81">
        <v>3710012014</v>
      </c>
      <c r="G7876" s="68" t="s">
        <v>13983</v>
      </c>
      <c r="H7876" s="81" t="s">
        <v>37297</v>
      </c>
      <c r="I7876" s="234"/>
    </row>
    <row r="7877" spans="1:9" ht="24" customHeight="1">
      <c r="A7877" s="58" t="s">
        <v>37221</v>
      </c>
      <c r="B7877" s="91" t="s">
        <v>37298</v>
      </c>
      <c r="C7877" s="81" t="s">
        <v>37299</v>
      </c>
      <c r="D7877" s="81" t="s">
        <v>37300</v>
      </c>
      <c r="E7877" s="81" t="s">
        <v>37301</v>
      </c>
      <c r="F7877" s="81">
        <v>3710012015</v>
      </c>
      <c r="G7877" s="68" t="s">
        <v>13983</v>
      </c>
      <c r="H7877" s="81" t="s">
        <v>37297</v>
      </c>
      <c r="I7877" s="234"/>
    </row>
    <row r="7878" spans="1:9" ht="24" customHeight="1">
      <c r="A7878" s="58" t="s">
        <v>37221</v>
      </c>
      <c r="B7878" s="91" t="s">
        <v>37302</v>
      </c>
      <c r="C7878" s="81" t="s">
        <v>37303</v>
      </c>
      <c r="D7878" s="81" t="s">
        <v>37304</v>
      </c>
      <c r="E7878" s="81" t="s">
        <v>37305</v>
      </c>
      <c r="F7878" s="81">
        <v>3710012016</v>
      </c>
      <c r="G7878" s="68" t="s">
        <v>13983</v>
      </c>
      <c r="H7878" s="81" t="s">
        <v>37297</v>
      </c>
      <c r="I7878" s="234"/>
    </row>
    <row r="7879" spans="1:9" ht="24" customHeight="1">
      <c r="A7879" s="58" t="s">
        <v>37221</v>
      </c>
      <c r="B7879" s="91" t="s">
        <v>37306</v>
      </c>
      <c r="C7879" s="81" t="s">
        <v>37307</v>
      </c>
      <c r="D7879" s="81" t="s">
        <v>37308</v>
      </c>
      <c r="E7879" s="81" t="s">
        <v>37309</v>
      </c>
      <c r="F7879" s="81">
        <v>3710012020</v>
      </c>
      <c r="G7879" s="68" t="s">
        <v>13983</v>
      </c>
      <c r="H7879" s="81" t="s">
        <v>37297</v>
      </c>
      <c r="I7879" s="234"/>
    </row>
    <row r="7880" spans="1:9" ht="24" customHeight="1">
      <c r="A7880" s="58" t="s">
        <v>37221</v>
      </c>
      <c r="B7880" s="91" t="s">
        <v>37310</v>
      </c>
      <c r="C7880" s="81" t="s">
        <v>37311</v>
      </c>
      <c r="D7880" s="81" t="s">
        <v>37312</v>
      </c>
      <c r="E7880" s="81" t="s">
        <v>37313</v>
      </c>
      <c r="F7880" s="81">
        <v>3710013001</v>
      </c>
      <c r="G7880" s="68" t="s">
        <v>13983</v>
      </c>
      <c r="H7880" s="81" t="s">
        <v>37297</v>
      </c>
      <c r="I7880" s="234"/>
    </row>
    <row r="7881" spans="1:9" ht="24" customHeight="1">
      <c r="A7881" s="58" t="s">
        <v>37221</v>
      </c>
      <c r="B7881" s="91" t="s">
        <v>37314</v>
      </c>
      <c r="C7881" s="81" t="s">
        <v>37315</v>
      </c>
      <c r="D7881" s="81" t="s">
        <v>37316</v>
      </c>
      <c r="E7881" s="81" t="s">
        <v>37317</v>
      </c>
      <c r="F7881" s="81">
        <v>3710012002</v>
      </c>
      <c r="G7881" s="68" t="s">
        <v>19843</v>
      </c>
      <c r="H7881" s="81" t="s">
        <v>37318</v>
      </c>
      <c r="I7881" s="234"/>
    </row>
    <row r="7882" spans="1:9" ht="24" customHeight="1">
      <c r="A7882" s="58" t="s">
        <v>37221</v>
      </c>
      <c r="B7882" s="91" t="s">
        <v>37319</v>
      </c>
      <c r="C7882" s="81" t="s">
        <v>37320</v>
      </c>
      <c r="D7882" s="81" t="s">
        <v>37321</v>
      </c>
      <c r="E7882" s="81" t="s">
        <v>37322</v>
      </c>
      <c r="F7882" s="81">
        <v>3710012003</v>
      </c>
      <c r="G7882" s="68" t="s">
        <v>19843</v>
      </c>
      <c r="H7882" s="81" t="s">
        <v>37318</v>
      </c>
      <c r="I7882" s="234"/>
    </row>
    <row r="7883" spans="1:9" ht="24" customHeight="1">
      <c r="A7883" s="58" t="s">
        <v>37221</v>
      </c>
      <c r="B7883" s="91" t="s">
        <v>37323</v>
      </c>
      <c r="C7883" s="81" t="s">
        <v>37324</v>
      </c>
      <c r="D7883" s="81" t="s">
        <v>37325</v>
      </c>
      <c r="E7883" s="81" t="s">
        <v>37326</v>
      </c>
      <c r="F7883" s="81">
        <v>3710012004</v>
      </c>
      <c r="G7883" s="68" t="s">
        <v>19843</v>
      </c>
      <c r="H7883" s="81" t="s">
        <v>37318</v>
      </c>
      <c r="I7883" s="234"/>
    </row>
    <row r="7884" spans="1:9" ht="24" customHeight="1">
      <c r="A7884" s="58" t="s">
        <v>37221</v>
      </c>
      <c r="B7884" s="91" t="s">
        <v>37327</v>
      </c>
      <c r="C7884" s="81" t="s">
        <v>37328</v>
      </c>
      <c r="D7884" s="81" t="s">
        <v>37329</v>
      </c>
      <c r="E7884" s="81" t="s">
        <v>37330</v>
      </c>
      <c r="F7884" s="81">
        <v>3710012012</v>
      </c>
      <c r="G7884" s="68" t="s">
        <v>19843</v>
      </c>
      <c r="H7884" s="81" t="s">
        <v>37318</v>
      </c>
      <c r="I7884" s="234"/>
    </row>
    <row r="7885" spans="1:9" ht="24" customHeight="1">
      <c r="A7885" s="58" t="s">
        <v>37221</v>
      </c>
      <c r="B7885" s="91" t="s">
        <v>37331</v>
      </c>
      <c r="C7885" s="81" t="s">
        <v>37332</v>
      </c>
      <c r="D7885" s="81" t="s">
        <v>37333</v>
      </c>
      <c r="E7885" s="81" t="s">
        <v>37334</v>
      </c>
      <c r="F7885" s="81">
        <v>3710012011</v>
      </c>
      <c r="G7885" s="68" t="s">
        <v>19843</v>
      </c>
      <c r="H7885" s="81" t="s">
        <v>37318</v>
      </c>
      <c r="I7885" s="234"/>
    </row>
    <row r="7886" spans="1:9" ht="24" customHeight="1">
      <c r="A7886" s="58" t="s">
        <v>37221</v>
      </c>
      <c r="B7886" s="91" t="s">
        <v>37335</v>
      </c>
      <c r="C7886" s="81" t="s">
        <v>37336</v>
      </c>
      <c r="D7886" s="81" t="s">
        <v>37337</v>
      </c>
      <c r="E7886" s="81" t="s">
        <v>37338</v>
      </c>
      <c r="F7886" s="81">
        <v>3710013005</v>
      </c>
      <c r="G7886" s="241" t="s">
        <v>13855</v>
      </c>
      <c r="H7886" s="81" t="s">
        <v>37339</v>
      </c>
      <c r="I7886" s="234"/>
    </row>
    <row r="7887" spans="1:9" ht="24" customHeight="1">
      <c r="A7887" s="58" t="s">
        <v>37221</v>
      </c>
      <c r="B7887" s="91" t="s">
        <v>37340</v>
      </c>
      <c r="C7887" s="81" t="s">
        <v>37341</v>
      </c>
      <c r="D7887" s="81" t="s">
        <v>37342</v>
      </c>
      <c r="E7887" s="81" t="s">
        <v>37343</v>
      </c>
      <c r="F7887" s="81">
        <v>3710013015</v>
      </c>
      <c r="G7887" s="241" t="s">
        <v>13855</v>
      </c>
      <c r="H7887" s="81" t="s">
        <v>37339</v>
      </c>
      <c r="I7887" s="234"/>
    </row>
    <row r="7888" spans="1:9" ht="24" customHeight="1">
      <c r="A7888" s="58" t="s">
        <v>37221</v>
      </c>
      <c r="B7888" s="91" t="s">
        <v>37344</v>
      </c>
      <c r="C7888" s="81" t="s">
        <v>37345</v>
      </c>
      <c r="D7888" s="81" t="s">
        <v>37346</v>
      </c>
      <c r="E7888" s="81" t="s">
        <v>37347</v>
      </c>
      <c r="F7888" s="81" t="s">
        <v>37348</v>
      </c>
      <c r="G7888" s="241" t="s">
        <v>13855</v>
      </c>
      <c r="H7888" s="81" t="s">
        <v>37349</v>
      </c>
      <c r="I7888" s="234"/>
    </row>
    <row r="7889" spans="1:9" ht="24" customHeight="1">
      <c r="A7889" s="58" t="s">
        <v>37221</v>
      </c>
      <c r="B7889" s="91" t="s">
        <v>37350</v>
      </c>
      <c r="C7889" s="81" t="s">
        <v>37351</v>
      </c>
      <c r="D7889" s="81" t="s">
        <v>37352</v>
      </c>
      <c r="E7889" s="81" t="s">
        <v>37353</v>
      </c>
      <c r="F7889" s="81">
        <v>3710053017</v>
      </c>
      <c r="G7889" s="241" t="s">
        <v>13855</v>
      </c>
      <c r="H7889" s="81" t="s">
        <v>37354</v>
      </c>
      <c r="I7889" s="234"/>
    </row>
    <row r="7890" spans="1:9" ht="24" customHeight="1">
      <c r="A7890" s="58" t="s">
        <v>37221</v>
      </c>
      <c r="B7890" s="91" t="s">
        <v>37355</v>
      </c>
      <c r="C7890" s="81" t="s">
        <v>37356</v>
      </c>
      <c r="D7890" s="81" t="s">
        <v>37357</v>
      </c>
      <c r="E7890" s="81" t="s">
        <v>37358</v>
      </c>
      <c r="F7890" s="81">
        <v>3710053034</v>
      </c>
      <c r="G7890" s="241" t="s">
        <v>13855</v>
      </c>
      <c r="H7890" s="81" t="s">
        <v>5260</v>
      </c>
      <c r="I7890" s="234"/>
    </row>
    <row r="7891" spans="1:9" ht="24" customHeight="1">
      <c r="A7891" s="58" t="s">
        <v>37221</v>
      </c>
      <c r="B7891" s="91" t="s">
        <v>37359</v>
      </c>
      <c r="C7891" s="81" t="s">
        <v>37360</v>
      </c>
      <c r="D7891" s="81" t="s">
        <v>37361</v>
      </c>
      <c r="E7891" s="81" t="s">
        <v>37362</v>
      </c>
      <c r="F7891" s="81">
        <v>3710053007</v>
      </c>
      <c r="G7891" s="241" t="s">
        <v>13855</v>
      </c>
      <c r="H7891" s="81" t="s">
        <v>37363</v>
      </c>
      <c r="I7891" s="234"/>
    </row>
    <row r="7892" spans="1:9" ht="24" customHeight="1">
      <c r="A7892" s="58" t="s">
        <v>37221</v>
      </c>
      <c r="B7892" s="91" t="s">
        <v>37364</v>
      </c>
      <c r="C7892" s="81" t="s">
        <v>37365</v>
      </c>
      <c r="D7892" s="81" t="s">
        <v>37366</v>
      </c>
      <c r="E7892" s="81" t="s">
        <v>37367</v>
      </c>
      <c r="F7892" s="81">
        <v>3710053013</v>
      </c>
      <c r="G7892" s="241" t="s">
        <v>13855</v>
      </c>
      <c r="H7892" s="81" t="s">
        <v>37368</v>
      </c>
      <c r="I7892" s="234"/>
    </row>
    <row r="7893" spans="1:9" ht="24" customHeight="1">
      <c r="A7893" s="58" t="s">
        <v>37221</v>
      </c>
      <c r="B7893" s="91" t="s">
        <v>37369</v>
      </c>
      <c r="C7893" s="81" t="s">
        <v>37370</v>
      </c>
      <c r="D7893" s="81" t="s">
        <v>37371</v>
      </c>
      <c r="E7893" s="81" t="s">
        <v>37372</v>
      </c>
      <c r="F7893" s="81">
        <v>3710011049</v>
      </c>
      <c r="G7893" s="241" t="s">
        <v>13855</v>
      </c>
      <c r="H7893" s="81" t="s">
        <v>37373</v>
      </c>
      <c r="I7893" s="234"/>
    </row>
    <row r="7894" spans="1:9" ht="24" customHeight="1">
      <c r="A7894" s="58" t="s">
        <v>37221</v>
      </c>
      <c r="B7894" s="91" t="s">
        <v>37374</v>
      </c>
      <c r="C7894" s="81" t="s">
        <v>37375</v>
      </c>
      <c r="D7894" s="81" t="s">
        <v>37376</v>
      </c>
      <c r="E7894" s="81" t="s">
        <v>37377</v>
      </c>
      <c r="F7894" s="81">
        <v>3710053025</v>
      </c>
      <c r="G7894" s="241" t="s">
        <v>13855</v>
      </c>
      <c r="H7894" s="81" t="s">
        <v>37378</v>
      </c>
      <c r="I7894" s="234"/>
    </row>
    <row r="7895" spans="1:9" ht="24" customHeight="1">
      <c r="A7895" s="58" t="s">
        <v>37221</v>
      </c>
      <c r="B7895" s="91" t="s">
        <v>37379</v>
      </c>
      <c r="C7895" s="81" t="s">
        <v>37380</v>
      </c>
      <c r="D7895" s="81" t="s">
        <v>37381</v>
      </c>
      <c r="E7895" s="81" t="s">
        <v>37382</v>
      </c>
      <c r="F7895" s="81" t="s">
        <v>37383</v>
      </c>
      <c r="G7895" s="68" t="s">
        <v>13855</v>
      </c>
      <c r="H7895" s="81" t="s">
        <v>7291</v>
      </c>
      <c r="I7895" s="234"/>
    </row>
    <row r="7896" spans="1:9" ht="24" customHeight="1">
      <c r="A7896" s="58" t="s">
        <v>37221</v>
      </c>
      <c r="B7896" s="91" t="s">
        <v>37384</v>
      </c>
      <c r="C7896" s="81" t="s">
        <v>37385</v>
      </c>
      <c r="D7896" s="81" t="s">
        <v>37386</v>
      </c>
      <c r="E7896" s="81" t="s">
        <v>37387</v>
      </c>
      <c r="F7896" s="81">
        <v>3710033056</v>
      </c>
      <c r="G7896" s="68" t="s">
        <v>13855</v>
      </c>
      <c r="H7896" s="81" t="s">
        <v>7291</v>
      </c>
      <c r="I7896" s="234"/>
    </row>
    <row r="7897" spans="1:9" ht="24" customHeight="1">
      <c r="A7897" s="58" t="s">
        <v>37221</v>
      </c>
      <c r="B7897" s="91" t="s">
        <v>37388</v>
      </c>
      <c r="C7897" s="81" t="s">
        <v>37389</v>
      </c>
      <c r="D7897" s="81" t="s">
        <v>37390</v>
      </c>
      <c r="E7897" s="81" t="s">
        <v>37391</v>
      </c>
      <c r="F7897" s="81">
        <v>3710033076</v>
      </c>
      <c r="G7897" s="68" t="s">
        <v>13855</v>
      </c>
      <c r="H7897" s="81" t="s">
        <v>37392</v>
      </c>
      <c r="I7897" s="234"/>
    </row>
    <row r="7898" spans="1:9" ht="24" customHeight="1">
      <c r="A7898" s="58" t="s">
        <v>37221</v>
      </c>
      <c r="B7898" s="91" t="s">
        <v>37393</v>
      </c>
      <c r="C7898" s="81" t="s">
        <v>37394</v>
      </c>
      <c r="D7898" s="81" t="s">
        <v>37395</v>
      </c>
      <c r="E7898" s="81" t="s">
        <v>37396</v>
      </c>
      <c r="F7898" s="81" t="s">
        <v>37397</v>
      </c>
      <c r="G7898" s="68" t="s">
        <v>13983</v>
      </c>
      <c r="H7898" s="81" t="s">
        <v>37398</v>
      </c>
      <c r="I7898" s="234"/>
    </row>
    <row r="7899" spans="1:9" ht="24" customHeight="1">
      <c r="A7899" s="58" t="s">
        <v>37221</v>
      </c>
      <c r="B7899" s="91" t="s">
        <v>37399</v>
      </c>
      <c r="C7899" s="81" t="s">
        <v>37394</v>
      </c>
      <c r="D7899" s="81" t="s">
        <v>37400</v>
      </c>
      <c r="E7899" s="81" t="s">
        <v>37401</v>
      </c>
      <c r="F7899" s="81" t="s">
        <v>37402</v>
      </c>
      <c r="G7899" s="68" t="s">
        <v>13983</v>
      </c>
      <c r="H7899" s="81" t="s">
        <v>37398</v>
      </c>
      <c r="I7899" s="234"/>
    </row>
    <row r="7900" spans="1:9" ht="24" customHeight="1">
      <c r="A7900" s="58" t="s">
        <v>37221</v>
      </c>
      <c r="B7900" s="91" t="s">
        <v>37403</v>
      </c>
      <c r="C7900" s="81" t="s">
        <v>37404</v>
      </c>
      <c r="D7900" s="81" t="s">
        <v>37405</v>
      </c>
      <c r="E7900" s="81" t="s">
        <v>37406</v>
      </c>
      <c r="F7900" s="81" t="s">
        <v>37407</v>
      </c>
      <c r="G7900" s="68" t="s">
        <v>13855</v>
      </c>
      <c r="H7900" s="81" t="s">
        <v>37408</v>
      </c>
      <c r="I7900" s="234"/>
    </row>
    <row r="7901" spans="1:9" ht="24" customHeight="1">
      <c r="A7901" s="58" t="s">
        <v>37221</v>
      </c>
      <c r="B7901" s="91" t="s">
        <v>37409</v>
      </c>
      <c r="C7901" s="81" t="s">
        <v>37410</v>
      </c>
      <c r="D7901" s="81" t="s">
        <v>37411</v>
      </c>
      <c r="E7901" s="81" t="s">
        <v>37412</v>
      </c>
      <c r="F7901" s="81" t="s">
        <v>37413</v>
      </c>
      <c r="G7901" s="68" t="s">
        <v>13855</v>
      </c>
      <c r="H7901" s="81" t="s">
        <v>37414</v>
      </c>
      <c r="I7901" s="234"/>
    </row>
    <row r="7902" spans="1:9" ht="24" customHeight="1">
      <c r="A7902" s="58" t="s">
        <v>37221</v>
      </c>
      <c r="B7902" s="91" t="s">
        <v>37415</v>
      </c>
      <c r="C7902" s="81" t="s">
        <v>37416</v>
      </c>
      <c r="D7902" s="81" t="s">
        <v>37417</v>
      </c>
      <c r="E7902" s="81" t="s">
        <v>37418</v>
      </c>
      <c r="F7902" s="81" t="s">
        <v>37419</v>
      </c>
      <c r="G7902" s="68" t="s">
        <v>13855</v>
      </c>
      <c r="H7902" s="81" t="s">
        <v>37414</v>
      </c>
      <c r="I7902" s="234"/>
    </row>
    <row r="7903" spans="1:9" ht="24" customHeight="1">
      <c r="A7903" s="58" t="s">
        <v>37221</v>
      </c>
      <c r="B7903" s="91" t="s">
        <v>37420</v>
      </c>
      <c r="C7903" s="81" t="s">
        <v>37421</v>
      </c>
      <c r="D7903" s="81" t="s">
        <v>37422</v>
      </c>
      <c r="E7903" s="81" t="s">
        <v>37423</v>
      </c>
      <c r="F7903" s="81" t="s">
        <v>37424</v>
      </c>
      <c r="G7903" s="68" t="s">
        <v>13855</v>
      </c>
      <c r="H7903" s="81" t="s">
        <v>37425</v>
      </c>
      <c r="I7903" s="234"/>
    </row>
    <row r="7904" spans="1:9" ht="24" customHeight="1">
      <c r="A7904" s="58" t="s">
        <v>37221</v>
      </c>
      <c r="B7904" s="91" t="s">
        <v>37426</v>
      </c>
      <c r="C7904" s="81" t="s">
        <v>37427</v>
      </c>
      <c r="D7904" s="81" t="s">
        <v>37428</v>
      </c>
      <c r="E7904" s="81" t="s">
        <v>37429</v>
      </c>
      <c r="F7904" s="81" t="s">
        <v>37430</v>
      </c>
      <c r="G7904" s="68" t="s">
        <v>13855</v>
      </c>
      <c r="H7904" s="81" t="s">
        <v>37431</v>
      </c>
      <c r="I7904" s="234"/>
    </row>
    <row r="7905" spans="1:9" ht="24" customHeight="1">
      <c r="A7905" s="58" t="s">
        <v>37221</v>
      </c>
      <c r="B7905" s="91" t="s">
        <v>37432</v>
      </c>
      <c r="C7905" s="81" t="s">
        <v>37433</v>
      </c>
      <c r="D7905" s="81" t="s">
        <v>37434</v>
      </c>
      <c r="E7905" s="81" t="s">
        <v>37435</v>
      </c>
      <c r="F7905" s="81" t="s">
        <v>37436</v>
      </c>
      <c r="G7905" s="68" t="s">
        <v>13855</v>
      </c>
      <c r="H7905" s="81" t="s">
        <v>37431</v>
      </c>
      <c r="I7905" s="234"/>
    </row>
    <row r="7906" spans="1:9" ht="24" customHeight="1">
      <c r="A7906" s="58" t="s">
        <v>37221</v>
      </c>
      <c r="B7906" s="91" t="s">
        <v>37437</v>
      </c>
      <c r="C7906" s="81" t="s">
        <v>37438</v>
      </c>
      <c r="D7906" s="81" t="s">
        <v>37439</v>
      </c>
      <c r="E7906" s="81" t="s">
        <v>37440</v>
      </c>
      <c r="F7906" s="81" t="s">
        <v>37441</v>
      </c>
      <c r="G7906" s="68" t="s">
        <v>13855</v>
      </c>
      <c r="H7906" s="81" t="s">
        <v>37431</v>
      </c>
      <c r="I7906" s="234"/>
    </row>
    <row r="7907" spans="1:9" ht="24" customHeight="1">
      <c r="A7907" s="58" t="s">
        <v>37221</v>
      </c>
      <c r="B7907" s="91" t="s">
        <v>37442</v>
      </c>
      <c r="C7907" s="81" t="s">
        <v>37443</v>
      </c>
      <c r="D7907" s="81" t="s">
        <v>37444</v>
      </c>
      <c r="E7907" s="81" t="s">
        <v>37445</v>
      </c>
      <c r="F7907" s="81" t="s">
        <v>37446</v>
      </c>
      <c r="G7907" s="68" t="s">
        <v>13855</v>
      </c>
      <c r="H7907" s="81" t="s">
        <v>37431</v>
      </c>
      <c r="I7907" s="234"/>
    </row>
    <row r="7908" spans="1:9" ht="24" customHeight="1">
      <c r="A7908" s="58" t="s">
        <v>37221</v>
      </c>
      <c r="B7908" s="91" t="s">
        <v>37447</v>
      </c>
      <c r="C7908" s="81" t="s">
        <v>37448</v>
      </c>
      <c r="D7908" s="81" t="s">
        <v>37449</v>
      </c>
      <c r="E7908" s="81" t="s">
        <v>37450</v>
      </c>
      <c r="F7908" s="81" t="s">
        <v>37451</v>
      </c>
      <c r="G7908" s="68" t="s">
        <v>13855</v>
      </c>
      <c r="H7908" s="81" t="s">
        <v>37431</v>
      </c>
      <c r="I7908" s="234"/>
    </row>
    <row r="7909" spans="1:9" ht="24" customHeight="1">
      <c r="A7909" s="58" t="s">
        <v>37221</v>
      </c>
      <c r="B7909" s="91" t="s">
        <v>37452</v>
      </c>
      <c r="C7909" s="81" t="s">
        <v>37453</v>
      </c>
      <c r="D7909" s="81" t="s">
        <v>37454</v>
      </c>
      <c r="E7909" s="81" t="s">
        <v>37455</v>
      </c>
      <c r="F7909" s="81" t="s">
        <v>37456</v>
      </c>
      <c r="G7909" s="68" t="s">
        <v>13855</v>
      </c>
      <c r="H7909" s="81" t="s">
        <v>37431</v>
      </c>
      <c r="I7909" s="234"/>
    </row>
    <row r="7910" spans="1:9" ht="24" customHeight="1">
      <c r="A7910" s="58" t="s">
        <v>37221</v>
      </c>
      <c r="B7910" s="91" t="s">
        <v>37457</v>
      </c>
      <c r="C7910" s="81" t="s">
        <v>37458</v>
      </c>
      <c r="D7910" s="81" t="s">
        <v>37459</v>
      </c>
      <c r="E7910" s="81" t="s">
        <v>37460</v>
      </c>
      <c r="F7910" s="81" t="s">
        <v>37461</v>
      </c>
      <c r="G7910" s="68" t="s">
        <v>13855</v>
      </c>
      <c r="H7910" s="81" t="s">
        <v>37431</v>
      </c>
      <c r="I7910" s="234"/>
    </row>
    <row r="7911" spans="1:9" ht="24" customHeight="1">
      <c r="A7911" s="58" t="s">
        <v>37221</v>
      </c>
      <c r="B7911" s="91" t="s">
        <v>37462</v>
      </c>
      <c r="C7911" s="81" t="s">
        <v>37463</v>
      </c>
      <c r="D7911" s="81" t="s">
        <v>37464</v>
      </c>
      <c r="E7911" s="81" t="s">
        <v>37465</v>
      </c>
      <c r="F7911" s="81" t="s">
        <v>37466</v>
      </c>
      <c r="G7911" s="68" t="s">
        <v>13855</v>
      </c>
      <c r="H7911" s="81" t="s">
        <v>37431</v>
      </c>
      <c r="I7911" s="234"/>
    </row>
    <row r="7912" spans="1:9" ht="24" customHeight="1">
      <c r="A7912" s="58" t="s">
        <v>37221</v>
      </c>
      <c r="B7912" s="91" t="s">
        <v>37467</v>
      </c>
      <c r="C7912" s="81" t="s">
        <v>37468</v>
      </c>
      <c r="D7912" s="81" t="s">
        <v>37469</v>
      </c>
      <c r="E7912" s="81" t="s">
        <v>37470</v>
      </c>
      <c r="F7912" s="81" t="s">
        <v>37471</v>
      </c>
      <c r="G7912" s="68" t="s">
        <v>13855</v>
      </c>
      <c r="H7912" s="81" t="s">
        <v>37431</v>
      </c>
      <c r="I7912" s="234"/>
    </row>
    <row r="7913" spans="1:9" ht="24" customHeight="1">
      <c r="A7913" s="58" t="s">
        <v>37221</v>
      </c>
      <c r="B7913" s="91" t="s">
        <v>37472</v>
      </c>
      <c r="C7913" s="81" t="s">
        <v>37473</v>
      </c>
      <c r="D7913" s="81" t="s">
        <v>37474</v>
      </c>
      <c r="E7913" s="81" t="s">
        <v>37475</v>
      </c>
      <c r="F7913" s="81" t="s">
        <v>37476</v>
      </c>
      <c r="G7913" s="68" t="s">
        <v>13855</v>
      </c>
      <c r="H7913" s="81" t="s">
        <v>37431</v>
      </c>
      <c r="I7913" s="234"/>
    </row>
    <row r="7914" spans="1:9" ht="24" customHeight="1">
      <c r="A7914" s="58" t="s">
        <v>37221</v>
      </c>
      <c r="B7914" s="91" t="s">
        <v>37477</v>
      </c>
      <c r="C7914" s="81" t="s">
        <v>37478</v>
      </c>
      <c r="D7914" s="81" t="s">
        <v>37479</v>
      </c>
      <c r="E7914" s="81" t="s">
        <v>37480</v>
      </c>
      <c r="F7914" s="81" t="s">
        <v>37481</v>
      </c>
      <c r="G7914" s="68" t="s">
        <v>13855</v>
      </c>
      <c r="H7914" s="81" t="s">
        <v>37431</v>
      </c>
      <c r="I7914" s="234"/>
    </row>
    <row r="7915" spans="1:9" ht="24" customHeight="1">
      <c r="A7915" s="58" t="s">
        <v>37221</v>
      </c>
      <c r="B7915" s="91" t="s">
        <v>37482</v>
      </c>
      <c r="C7915" s="81" t="s">
        <v>37483</v>
      </c>
      <c r="D7915" s="81" t="s">
        <v>37484</v>
      </c>
      <c r="E7915" s="81" t="s">
        <v>37485</v>
      </c>
      <c r="F7915" s="81" t="s">
        <v>37486</v>
      </c>
      <c r="G7915" s="68" t="s">
        <v>13855</v>
      </c>
      <c r="H7915" s="81" t="s">
        <v>37431</v>
      </c>
      <c r="I7915" s="234"/>
    </row>
    <row r="7916" spans="1:9" ht="24" customHeight="1">
      <c r="A7916" s="58" t="s">
        <v>37221</v>
      </c>
      <c r="B7916" s="91" t="s">
        <v>37487</v>
      </c>
      <c r="C7916" s="81" t="s">
        <v>37488</v>
      </c>
      <c r="D7916" s="81" t="s">
        <v>37489</v>
      </c>
      <c r="E7916" s="81" t="s">
        <v>37490</v>
      </c>
      <c r="F7916" s="81" t="s">
        <v>37491</v>
      </c>
      <c r="G7916" s="68" t="s">
        <v>13855</v>
      </c>
      <c r="H7916" s="81" t="s">
        <v>37492</v>
      </c>
      <c r="I7916" s="234"/>
    </row>
    <row r="7917" spans="1:9" ht="24" customHeight="1">
      <c r="A7917" s="58" t="s">
        <v>37221</v>
      </c>
      <c r="B7917" s="91" t="s">
        <v>37493</v>
      </c>
      <c r="C7917" s="81" t="s">
        <v>37494</v>
      </c>
      <c r="D7917" s="81" t="s">
        <v>37495</v>
      </c>
      <c r="E7917" s="81" t="s">
        <v>37496</v>
      </c>
      <c r="F7917" s="81" t="s">
        <v>37497</v>
      </c>
      <c r="G7917" s="68" t="s">
        <v>13855</v>
      </c>
      <c r="H7917" s="81" t="s">
        <v>37498</v>
      </c>
      <c r="I7917" s="234"/>
    </row>
    <row r="7918" spans="1:9" ht="24" customHeight="1">
      <c r="A7918" s="58" t="s">
        <v>37221</v>
      </c>
      <c r="B7918" s="91" t="s">
        <v>37499</v>
      </c>
      <c r="C7918" s="81" t="s">
        <v>37500</v>
      </c>
      <c r="D7918" s="81" t="s">
        <v>37501</v>
      </c>
      <c r="E7918" s="81" t="s">
        <v>37502</v>
      </c>
      <c r="F7918" s="81" t="s">
        <v>37503</v>
      </c>
      <c r="G7918" s="68" t="s">
        <v>13855</v>
      </c>
      <c r="H7918" s="81" t="s">
        <v>37504</v>
      </c>
      <c r="I7918" s="234"/>
    </row>
    <row r="7919" spans="1:9" ht="24" customHeight="1">
      <c r="A7919" s="58" t="s">
        <v>37221</v>
      </c>
      <c r="B7919" s="91" t="s">
        <v>37505</v>
      </c>
      <c r="C7919" s="81" t="s">
        <v>37506</v>
      </c>
      <c r="D7919" s="81" t="s">
        <v>37507</v>
      </c>
      <c r="E7919" s="81" t="s">
        <v>37508</v>
      </c>
      <c r="F7919" s="81" t="s">
        <v>37509</v>
      </c>
      <c r="G7919" s="68" t="s">
        <v>13855</v>
      </c>
      <c r="H7919" s="81" t="s">
        <v>37510</v>
      </c>
      <c r="I7919" s="234"/>
    </row>
    <row r="7920" spans="1:9" ht="24" customHeight="1">
      <c r="A7920" s="58" t="s">
        <v>37221</v>
      </c>
      <c r="B7920" s="91" t="s">
        <v>37511</v>
      </c>
      <c r="C7920" s="81" t="s">
        <v>37512</v>
      </c>
      <c r="D7920" s="81" t="s">
        <v>37513</v>
      </c>
      <c r="E7920" s="81" t="s">
        <v>37514</v>
      </c>
      <c r="F7920" s="81" t="s">
        <v>37515</v>
      </c>
      <c r="G7920" s="68" t="s">
        <v>13855</v>
      </c>
      <c r="H7920" s="81" t="s">
        <v>37414</v>
      </c>
      <c r="I7920" s="234"/>
    </row>
    <row r="7921" spans="1:9" ht="24" customHeight="1">
      <c r="A7921" s="58" t="s">
        <v>37221</v>
      </c>
      <c r="B7921" s="91" t="s">
        <v>37516</v>
      </c>
      <c r="C7921" s="81" t="s">
        <v>37517</v>
      </c>
      <c r="D7921" s="81" t="s">
        <v>37518</v>
      </c>
      <c r="E7921" s="81" t="s">
        <v>37519</v>
      </c>
      <c r="F7921" s="81" t="s">
        <v>37520</v>
      </c>
      <c r="G7921" s="68" t="s">
        <v>13855</v>
      </c>
      <c r="H7921" s="81" t="s">
        <v>37492</v>
      </c>
      <c r="I7921" s="234"/>
    </row>
    <row r="7922" spans="1:9" ht="24" customHeight="1">
      <c r="A7922" s="58" t="s">
        <v>37221</v>
      </c>
      <c r="B7922" s="91" t="s">
        <v>37521</v>
      </c>
      <c r="C7922" s="81" t="s">
        <v>37522</v>
      </c>
      <c r="D7922" s="81" t="s">
        <v>37523</v>
      </c>
      <c r="E7922" s="81" t="s">
        <v>37524</v>
      </c>
      <c r="F7922" s="81" t="s">
        <v>37525</v>
      </c>
      <c r="G7922" s="68" t="s">
        <v>13855</v>
      </c>
      <c r="H7922" s="81" t="s">
        <v>37492</v>
      </c>
      <c r="I7922" s="234"/>
    </row>
    <row r="7923" spans="1:9" ht="24" customHeight="1">
      <c r="A7923" s="58" t="s">
        <v>37221</v>
      </c>
      <c r="B7923" s="91" t="s">
        <v>37526</v>
      </c>
      <c r="C7923" s="81" t="s">
        <v>37527</v>
      </c>
      <c r="D7923" s="81" t="s">
        <v>37528</v>
      </c>
      <c r="E7923" s="81" t="s">
        <v>37529</v>
      </c>
      <c r="F7923" s="81" t="s">
        <v>37530</v>
      </c>
      <c r="G7923" s="68" t="s">
        <v>13855</v>
      </c>
      <c r="H7923" s="81" t="s">
        <v>37531</v>
      </c>
      <c r="I7923" s="234"/>
    </row>
    <row r="7924" spans="1:9" ht="24" customHeight="1">
      <c r="A7924" s="58" t="s">
        <v>37221</v>
      </c>
      <c r="B7924" s="91" t="s">
        <v>37532</v>
      </c>
      <c r="C7924" s="81" t="s">
        <v>37533</v>
      </c>
      <c r="D7924" s="81" t="s">
        <v>37534</v>
      </c>
      <c r="E7924" s="81" t="s">
        <v>37535</v>
      </c>
      <c r="F7924" s="81" t="s">
        <v>37536</v>
      </c>
      <c r="G7924" s="68" t="s">
        <v>13855</v>
      </c>
      <c r="H7924" s="81" t="s">
        <v>37537</v>
      </c>
      <c r="I7924" s="234"/>
    </row>
    <row r="7925" spans="1:9" ht="24" customHeight="1">
      <c r="A7925" s="58" t="s">
        <v>37221</v>
      </c>
      <c r="B7925" s="91" t="s">
        <v>37538</v>
      </c>
      <c r="C7925" s="81" t="s">
        <v>37539</v>
      </c>
      <c r="D7925" s="81" t="s">
        <v>37540</v>
      </c>
      <c r="E7925" s="81" t="s">
        <v>37541</v>
      </c>
      <c r="F7925" s="81" t="s">
        <v>37542</v>
      </c>
      <c r="G7925" s="68" t="s">
        <v>13855</v>
      </c>
      <c r="H7925" s="81" t="s">
        <v>37543</v>
      </c>
      <c r="I7925" s="234"/>
    </row>
    <row r="7926" spans="1:9" ht="24" customHeight="1">
      <c r="A7926" s="58" t="s">
        <v>37221</v>
      </c>
      <c r="B7926" s="91" t="s">
        <v>37544</v>
      </c>
      <c r="C7926" s="81" t="s">
        <v>37545</v>
      </c>
      <c r="D7926" s="81" t="s">
        <v>37546</v>
      </c>
      <c r="E7926" s="81" t="s">
        <v>37547</v>
      </c>
      <c r="F7926" s="81" t="s">
        <v>37548</v>
      </c>
      <c r="G7926" s="68" t="s">
        <v>13855</v>
      </c>
      <c r="H7926" s="81" t="s">
        <v>37549</v>
      </c>
      <c r="I7926" s="234"/>
    </row>
    <row r="7927" spans="1:9" ht="24" customHeight="1">
      <c r="A7927" s="58" t="s">
        <v>37221</v>
      </c>
      <c r="B7927" s="91" t="s">
        <v>37550</v>
      </c>
      <c r="C7927" s="81" t="s">
        <v>37551</v>
      </c>
      <c r="D7927" s="81" t="s">
        <v>37552</v>
      </c>
      <c r="E7927" s="81" t="s">
        <v>37553</v>
      </c>
      <c r="F7927" s="81" t="s">
        <v>37554</v>
      </c>
      <c r="G7927" s="68" t="s">
        <v>13855</v>
      </c>
      <c r="H7927" s="81" t="s">
        <v>37555</v>
      </c>
      <c r="I7927" s="234"/>
    </row>
    <row r="7928" spans="1:9" ht="24" customHeight="1">
      <c r="A7928" s="58" t="s">
        <v>37221</v>
      </c>
      <c r="B7928" s="91" t="s">
        <v>37556</v>
      </c>
      <c r="C7928" s="81" t="s">
        <v>37557</v>
      </c>
      <c r="D7928" s="81" t="s">
        <v>37558</v>
      </c>
      <c r="E7928" s="81" t="s">
        <v>37559</v>
      </c>
      <c r="F7928" s="81" t="s">
        <v>37560</v>
      </c>
      <c r="G7928" s="68" t="s">
        <v>13855</v>
      </c>
      <c r="H7928" s="81" t="s">
        <v>37555</v>
      </c>
      <c r="I7928" s="234"/>
    </row>
    <row r="7929" spans="1:9" ht="24" customHeight="1">
      <c r="A7929" s="58" t="s">
        <v>37221</v>
      </c>
      <c r="B7929" s="91" t="s">
        <v>37561</v>
      </c>
      <c r="C7929" s="81" t="s">
        <v>37562</v>
      </c>
      <c r="D7929" s="81" t="s">
        <v>37563</v>
      </c>
      <c r="E7929" s="81" t="s">
        <v>37564</v>
      </c>
      <c r="F7929" s="81" t="s">
        <v>37565</v>
      </c>
      <c r="G7929" s="68" t="s">
        <v>13855</v>
      </c>
      <c r="H7929" s="81" t="s">
        <v>37555</v>
      </c>
      <c r="I7929" s="234"/>
    </row>
    <row r="7930" spans="1:9" ht="24" customHeight="1">
      <c r="A7930" s="58" t="s">
        <v>37221</v>
      </c>
      <c r="B7930" s="91" t="s">
        <v>37566</v>
      </c>
      <c r="C7930" s="81" t="s">
        <v>37567</v>
      </c>
      <c r="D7930" s="81" t="s">
        <v>37568</v>
      </c>
      <c r="E7930" s="81" t="s">
        <v>37569</v>
      </c>
      <c r="F7930" s="81" t="s">
        <v>37570</v>
      </c>
      <c r="G7930" s="68" t="s">
        <v>13855</v>
      </c>
      <c r="H7930" s="81" t="s">
        <v>37571</v>
      </c>
      <c r="I7930" s="234"/>
    </row>
    <row r="7931" spans="1:9" ht="24" customHeight="1">
      <c r="A7931" s="58" t="s">
        <v>37221</v>
      </c>
      <c r="B7931" s="91" t="s">
        <v>37572</v>
      </c>
      <c r="C7931" s="81" t="s">
        <v>37573</v>
      </c>
      <c r="D7931" s="81" t="s">
        <v>37574</v>
      </c>
      <c r="E7931" s="81" t="s">
        <v>37575</v>
      </c>
      <c r="F7931" s="81" t="s">
        <v>37576</v>
      </c>
      <c r="G7931" s="68" t="s">
        <v>13855</v>
      </c>
      <c r="H7931" s="81" t="s">
        <v>37577</v>
      </c>
      <c r="I7931" s="234"/>
    </row>
    <row r="7932" spans="1:9" ht="24" customHeight="1">
      <c r="A7932" s="58" t="s">
        <v>37221</v>
      </c>
      <c r="B7932" s="91" t="s">
        <v>37578</v>
      </c>
      <c r="C7932" s="81" t="s">
        <v>37579</v>
      </c>
      <c r="D7932" s="81" t="s">
        <v>37580</v>
      </c>
      <c r="E7932" s="81" t="s">
        <v>37581</v>
      </c>
      <c r="F7932" s="81" t="s">
        <v>37582</v>
      </c>
      <c r="G7932" s="68" t="s">
        <v>13855</v>
      </c>
      <c r="H7932" s="81" t="s">
        <v>37583</v>
      </c>
      <c r="I7932" s="234"/>
    </row>
    <row r="7933" spans="1:9" ht="24" customHeight="1">
      <c r="A7933" s="58" t="s">
        <v>37221</v>
      </c>
      <c r="B7933" s="91" t="s">
        <v>37584</v>
      </c>
      <c r="C7933" s="81" t="s">
        <v>37585</v>
      </c>
      <c r="D7933" s="81" t="s">
        <v>37586</v>
      </c>
      <c r="E7933" s="81" t="s">
        <v>37587</v>
      </c>
      <c r="F7933" s="81" t="s">
        <v>37588</v>
      </c>
      <c r="G7933" s="68" t="s">
        <v>13855</v>
      </c>
      <c r="H7933" s="81" t="s">
        <v>37589</v>
      </c>
      <c r="I7933" s="234"/>
    </row>
    <row r="7934" spans="1:9" ht="24" customHeight="1">
      <c r="A7934" s="58" t="s">
        <v>37221</v>
      </c>
      <c r="B7934" s="91" t="s">
        <v>37590</v>
      </c>
      <c r="C7934" s="81" t="s">
        <v>37591</v>
      </c>
      <c r="D7934" s="81" t="s">
        <v>37592</v>
      </c>
      <c r="E7934" s="81" t="s">
        <v>37593</v>
      </c>
      <c r="F7934" s="81" t="s">
        <v>37594</v>
      </c>
      <c r="G7934" s="68" t="s">
        <v>13855</v>
      </c>
      <c r="H7934" s="81" t="s">
        <v>37595</v>
      </c>
      <c r="I7934" s="234"/>
    </row>
    <row r="7935" spans="1:9" ht="24" customHeight="1">
      <c r="A7935" s="58" t="s">
        <v>37221</v>
      </c>
      <c r="B7935" s="91" t="s">
        <v>37596</v>
      </c>
      <c r="C7935" s="81" t="s">
        <v>37597</v>
      </c>
      <c r="D7935" s="81" t="s">
        <v>37598</v>
      </c>
      <c r="E7935" s="81" t="s">
        <v>37599</v>
      </c>
      <c r="F7935" s="81" t="s">
        <v>37600</v>
      </c>
      <c r="G7935" s="68" t="s">
        <v>13855</v>
      </c>
      <c r="H7935" s="81" t="s">
        <v>37601</v>
      </c>
      <c r="I7935" s="234"/>
    </row>
    <row r="7936" spans="1:9" ht="24" customHeight="1">
      <c r="A7936" s="58" t="s">
        <v>37221</v>
      </c>
      <c r="B7936" s="91" t="s">
        <v>37602</v>
      </c>
      <c r="C7936" s="81" t="s">
        <v>37603</v>
      </c>
      <c r="D7936" s="81" t="s">
        <v>37604</v>
      </c>
      <c r="E7936" s="81" t="s">
        <v>37605</v>
      </c>
      <c r="F7936" s="81" t="s">
        <v>37606</v>
      </c>
      <c r="G7936" s="68" t="s">
        <v>13855</v>
      </c>
      <c r="H7936" s="81" t="s">
        <v>37601</v>
      </c>
      <c r="I7936" s="234"/>
    </row>
    <row r="7937" spans="1:9" ht="24" customHeight="1">
      <c r="A7937" s="58" t="s">
        <v>37221</v>
      </c>
      <c r="B7937" s="91" t="s">
        <v>37607</v>
      </c>
      <c r="C7937" s="81" t="s">
        <v>37608</v>
      </c>
      <c r="D7937" s="81" t="s">
        <v>37609</v>
      </c>
      <c r="E7937" s="81" t="s">
        <v>37610</v>
      </c>
      <c r="F7937" s="81" t="s">
        <v>37611</v>
      </c>
      <c r="G7937" s="68" t="s">
        <v>13855</v>
      </c>
      <c r="H7937" s="81" t="s">
        <v>37612</v>
      </c>
      <c r="I7937" s="234"/>
    </row>
    <row r="7938" spans="1:9" ht="24" customHeight="1">
      <c r="A7938" s="58" t="s">
        <v>37221</v>
      </c>
      <c r="B7938" s="91" t="s">
        <v>37613</v>
      </c>
      <c r="C7938" s="81" t="s">
        <v>37614</v>
      </c>
      <c r="D7938" s="81" t="s">
        <v>37615</v>
      </c>
      <c r="E7938" s="81" t="s">
        <v>37616</v>
      </c>
      <c r="F7938" s="81" t="s">
        <v>37617</v>
      </c>
      <c r="G7938" s="68" t="s">
        <v>13855</v>
      </c>
      <c r="H7938" s="81" t="s">
        <v>37618</v>
      </c>
      <c r="I7938" s="234"/>
    </row>
    <row r="7939" spans="1:9" ht="24" customHeight="1">
      <c r="A7939" s="58" t="s">
        <v>37221</v>
      </c>
      <c r="B7939" s="91" t="s">
        <v>37619</v>
      </c>
      <c r="C7939" s="81" t="s">
        <v>37620</v>
      </c>
      <c r="D7939" s="81" t="s">
        <v>37621</v>
      </c>
      <c r="E7939" s="81" t="s">
        <v>37622</v>
      </c>
      <c r="F7939" s="81" t="s">
        <v>37623</v>
      </c>
      <c r="G7939" s="68" t="s">
        <v>13855</v>
      </c>
      <c r="H7939" s="81" t="s">
        <v>19413</v>
      </c>
      <c r="I7939" s="234"/>
    </row>
    <row r="7940" spans="1:9" ht="24" customHeight="1">
      <c r="A7940" s="58" t="s">
        <v>37221</v>
      </c>
      <c r="B7940" s="91" t="s">
        <v>37624</v>
      </c>
      <c r="C7940" s="81" t="s">
        <v>37625</v>
      </c>
      <c r="D7940" s="81" t="s">
        <v>37626</v>
      </c>
      <c r="E7940" s="81" t="s">
        <v>37627</v>
      </c>
      <c r="F7940" s="81" t="s">
        <v>37628</v>
      </c>
      <c r="G7940" s="68" t="s">
        <v>13855</v>
      </c>
      <c r="H7940" s="81" t="s">
        <v>37629</v>
      </c>
      <c r="I7940" s="234"/>
    </row>
    <row r="7941" spans="1:9" ht="24" customHeight="1">
      <c r="A7941" s="58" t="s">
        <v>37221</v>
      </c>
      <c r="B7941" s="91" t="s">
        <v>37630</v>
      </c>
      <c r="C7941" s="81" t="s">
        <v>37631</v>
      </c>
      <c r="D7941" s="81" t="s">
        <v>37632</v>
      </c>
      <c r="E7941" s="81" t="s">
        <v>37633</v>
      </c>
      <c r="F7941" s="81" t="s">
        <v>37634</v>
      </c>
      <c r="G7941" s="68" t="s">
        <v>13855</v>
      </c>
      <c r="H7941" s="81" t="s">
        <v>37635</v>
      </c>
      <c r="I7941" s="234"/>
    </row>
    <row r="7942" spans="1:9" ht="24" customHeight="1">
      <c r="A7942" s="58" t="s">
        <v>37221</v>
      </c>
      <c r="B7942" s="91" t="s">
        <v>37636</v>
      </c>
      <c r="C7942" s="81" t="s">
        <v>37637</v>
      </c>
      <c r="D7942" s="81" t="s">
        <v>37638</v>
      </c>
      <c r="E7942" s="81" t="s">
        <v>37639</v>
      </c>
      <c r="F7942" s="81" t="s">
        <v>37640</v>
      </c>
      <c r="G7942" s="68" t="s">
        <v>13855</v>
      </c>
      <c r="H7942" s="81" t="s">
        <v>37641</v>
      </c>
      <c r="I7942" s="234"/>
    </row>
    <row r="7943" spans="1:9" ht="24" customHeight="1">
      <c r="A7943" s="58" t="s">
        <v>37221</v>
      </c>
      <c r="B7943" s="91" t="s">
        <v>37642</v>
      </c>
      <c r="C7943" s="81" t="s">
        <v>37643</v>
      </c>
      <c r="D7943" s="81" t="s">
        <v>37644</v>
      </c>
      <c r="E7943" s="81" t="s">
        <v>37645</v>
      </c>
      <c r="F7943" s="81" t="s">
        <v>37646</v>
      </c>
      <c r="G7943" s="68" t="s">
        <v>13855</v>
      </c>
      <c r="H7943" s="81" t="s">
        <v>37641</v>
      </c>
      <c r="I7943" s="234"/>
    </row>
    <row r="7944" spans="1:9" ht="24" customHeight="1">
      <c r="A7944" s="58" t="s">
        <v>37221</v>
      </c>
      <c r="B7944" s="91" t="s">
        <v>37647</v>
      </c>
      <c r="C7944" s="81" t="s">
        <v>37648</v>
      </c>
      <c r="D7944" s="81" t="s">
        <v>37649</v>
      </c>
      <c r="E7944" s="81" t="s">
        <v>37650</v>
      </c>
      <c r="F7944" s="81" t="s">
        <v>37651</v>
      </c>
      <c r="G7944" s="68" t="s">
        <v>13855</v>
      </c>
      <c r="H7944" s="81" t="s">
        <v>37652</v>
      </c>
      <c r="I7944" s="234"/>
    </row>
    <row r="7945" spans="1:9" ht="24" customHeight="1">
      <c r="A7945" s="58" t="s">
        <v>37221</v>
      </c>
      <c r="B7945" s="91" t="s">
        <v>37653</v>
      </c>
      <c r="C7945" s="81" t="s">
        <v>37654</v>
      </c>
      <c r="D7945" s="81" t="s">
        <v>37655</v>
      </c>
      <c r="E7945" s="81" t="s">
        <v>37656</v>
      </c>
      <c r="F7945" s="81" t="s">
        <v>37657</v>
      </c>
      <c r="G7945" s="68" t="s">
        <v>13855</v>
      </c>
      <c r="H7945" s="81" t="s">
        <v>37652</v>
      </c>
      <c r="I7945" s="234"/>
    </row>
    <row r="7946" spans="1:9" ht="24" customHeight="1">
      <c r="A7946" s="58" t="s">
        <v>37221</v>
      </c>
      <c r="B7946" s="91" t="s">
        <v>37658</v>
      </c>
      <c r="C7946" s="81" t="s">
        <v>37659</v>
      </c>
      <c r="D7946" s="81" t="s">
        <v>37660</v>
      </c>
      <c r="E7946" s="81" t="s">
        <v>37661</v>
      </c>
      <c r="F7946" s="81" t="s">
        <v>37662</v>
      </c>
      <c r="G7946" s="68" t="s">
        <v>13855</v>
      </c>
      <c r="H7946" s="81" t="s">
        <v>37663</v>
      </c>
      <c r="I7946" s="234"/>
    </row>
    <row r="7947" spans="1:9" ht="24" customHeight="1">
      <c r="A7947" s="58" t="s">
        <v>37221</v>
      </c>
      <c r="B7947" s="91" t="s">
        <v>37664</v>
      </c>
      <c r="C7947" s="81" t="s">
        <v>37665</v>
      </c>
      <c r="D7947" s="81" t="s">
        <v>37666</v>
      </c>
      <c r="E7947" s="81" t="s">
        <v>37667</v>
      </c>
      <c r="F7947" s="81" t="s">
        <v>37668</v>
      </c>
      <c r="G7947" s="68" t="s">
        <v>13855</v>
      </c>
      <c r="H7947" s="81" t="s">
        <v>37652</v>
      </c>
      <c r="I7947" s="234"/>
    </row>
    <row r="7948" spans="1:9" ht="24" customHeight="1">
      <c r="A7948" s="58" t="s">
        <v>37221</v>
      </c>
      <c r="B7948" s="91" t="s">
        <v>37669</v>
      </c>
      <c r="C7948" s="81" t="s">
        <v>37670</v>
      </c>
      <c r="D7948" s="81" t="s">
        <v>37671</v>
      </c>
      <c r="E7948" s="81" t="s">
        <v>37672</v>
      </c>
      <c r="F7948" s="81" t="s">
        <v>37673</v>
      </c>
      <c r="G7948" s="68" t="s">
        <v>13855</v>
      </c>
      <c r="H7948" s="81" t="s">
        <v>37652</v>
      </c>
      <c r="I7948" s="234"/>
    </row>
    <row r="7949" spans="1:9" ht="24" customHeight="1">
      <c r="A7949" s="58" t="s">
        <v>37221</v>
      </c>
      <c r="B7949" s="91" t="s">
        <v>37674</v>
      </c>
      <c r="C7949" s="81" t="s">
        <v>37675</v>
      </c>
      <c r="D7949" s="81" t="s">
        <v>37676</v>
      </c>
      <c r="E7949" s="81" t="s">
        <v>37677</v>
      </c>
      <c r="F7949" s="81" t="s">
        <v>37678</v>
      </c>
      <c r="G7949" s="68" t="s">
        <v>13855</v>
      </c>
      <c r="H7949" s="81" t="s">
        <v>37679</v>
      </c>
      <c r="I7949" s="234"/>
    </row>
    <row r="7950" spans="1:9" ht="24" customHeight="1">
      <c r="A7950" s="58" t="s">
        <v>37221</v>
      </c>
      <c r="B7950" s="91" t="s">
        <v>37680</v>
      </c>
      <c r="C7950" s="81" t="s">
        <v>37681</v>
      </c>
      <c r="D7950" s="81" t="s">
        <v>37682</v>
      </c>
      <c r="E7950" s="81" t="s">
        <v>37683</v>
      </c>
      <c r="F7950" s="81" t="s">
        <v>37684</v>
      </c>
      <c r="G7950" s="68" t="s">
        <v>13855</v>
      </c>
      <c r="H7950" s="81" t="s">
        <v>37679</v>
      </c>
      <c r="I7950" s="234"/>
    </row>
    <row r="7951" spans="1:9" ht="24" customHeight="1">
      <c r="A7951" s="58" t="s">
        <v>37221</v>
      </c>
      <c r="B7951" s="91" t="s">
        <v>37685</v>
      </c>
      <c r="C7951" s="81" t="s">
        <v>37686</v>
      </c>
      <c r="D7951" s="81" t="s">
        <v>37687</v>
      </c>
      <c r="E7951" s="81" t="s">
        <v>37688</v>
      </c>
      <c r="F7951" s="81" t="s">
        <v>37689</v>
      </c>
      <c r="G7951" s="68" t="s">
        <v>13855</v>
      </c>
      <c r="H7951" s="81" t="s">
        <v>37690</v>
      </c>
      <c r="I7951" s="234"/>
    </row>
    <row r="7952" spans="1:9" ht="24" customHeight="1">
      <c r="A7952" s="58" t="s">
        <v>37221</v>
      </c>
      <c r="B7952" s="91" t="s">
        <v>37691</v>
      </c>
      <c r="C7952" s="81" t="s">
        <v>37692</v>
      </c>
      <c r="D7952" s="81" t="s">
        <v>37693</v>
      </c>
      <c r="E7952" s="81" t="s">
        <v>37694</v>
      </c>
      <c r="F7952" s="81" t="s">
        <v>37695</v>
      </c>
      <c r="G7952" s="68" t="s">
        <v>13983</v>
      </c>
      <c r="H7952" s="81" t="s">
        <v>37226</v>
      </c>
      <c r="I7952" s="234"/>
    </row>
    <row r="7953" spans="1:9" ht="24" customHeight="1">
      <c r="A7953" s="58" t="s">
        <v>37221</v>
      </c>
      <c r="B7953" s="91" t="s">
        <v>37696</v>
      </c>
      <c r="C7953" s="81" t="s">
        <v>37697</v>
      </c>
      <c r="D7953" s="81" t="s">
        <v>37698</v>
      </c>
      <c r="E7953" s="81" t="s">
        <v>37699</v>
      </c>
      <c r="F7953" s="81" t="s">
        <v>37700</v>
      </c>
      <c r="G7953" s="68" t="s">
        <v>13983</v>
      </c>
      <c r="H7953" s="81" t="s">
        <v>37226</v>
      </c>
      <c r="I7953" s="234"/>
    </row>
    <row r="7954" spans="1:9" ht="24" customHeight="1">
      <c r="A7954" s="58" t="s">
        <v>37221</v>
      </c>
      <c r="B7954" s="91" t="s">
        <v>37701</v>
      </c>
      <c r="C7954" s="81" t="s">
        <v>37702</v>
      </c>
      <c r="D7954" s="81" t="s">
        <v>37703</v>
      </c>
      <c r="E7954" s="81" t="s">
        <v>37704</v>
      </c>
      <c r="F7954" s="81" t="s">
        <v>37705</v>
      </c>
      <c r="G7954" s="68" t="s">
        <v>13983</v>
      </c>
      <c r="H7954" s="81" t="s">
        <v>37226</v>
      </c>
      <c r="I7954" s="234"/>
    </row>
    <row r="7955" spans="1:9" ht="24" customHeight="1">
      <c r="A7955" s="58" t="s">
        <v>37221</v>
      </c>
      <c r="B7955" s="91" t="s">
        <v>37706</v>
      </c>
      <c r="C7955" s="81" t="s">
        <v>37707</v>
      </c>
      <c r="D7955" s="81" t="s">
        <v>37708</v>
      </c>
      <c r="E7955" s="81" t="s">
        <v>37709</v>
      </c>
      <c r="F7955" s="81" t="s">
        <v>37710</v>
      </c>
      <c r="G7955" s="68" t="s">
        <v>13983</v>
      </c>
      <c r="H7955" s="81" t="s">
        <v>37226</v>
      </c>
      <c r="I7955" s="234"/>
    </row>
    <row r="7956" spans="1:9" ht="24" customHeight="1">
      <c r="A7956" s="58" t="s">
        <v>37221</v>
      </c>
      <c r="B7956" s="91" t="s">
        <v>37711</v>
      </c>
      <c r="C7956" s="81" t="s">
        <v>37712</v>
      </c>
      <c r="D7956" s="81" t="s">
        <v>37713</v>
      </c>
      <c r="E7956" s="81" t="s">
        <v>37714</v>
      </c>
      <c r="F7956" s="81" t="s">
        <v>37715</v>
      </c>
      <c r="G7956" s="68" t="s">
        <v>13983</v>
      </c>
      <c r="H7956" s="81" t="s">
        <v>37226</v>
      </c>
      <c r="I7956" s="234"/>
    </row>
    <row r="7957" spans="1:9" ht="24" customHeight="1">
      <c r="A7957" s="58" t="s">
        <v>37221</v>
      </c>
      <c r="B7957" s="91" t="s">
        <v>37716</v>
      </c>
      <c r="C7957" s="81" t="s">
        <v>37717</v>
      </c>
      <c r="D7957" s="81" t="s">
        <v>37718</v>
      </c>
      <c r="E7957" s="81" t="s">
        <v>37719</v>
      </c>
      <c r="F7957" s="81" t="s">
        <v>37720</v>
      </c>
      <c r="G7957" s="68" t="s">
        <v>13983</v>
      </c>
      <c r="H7957" s="81" t="s">
        <v>37226</v>
      </c>
      <c r="I7957" s="234"/>
    </row>
    <row r="7958" spans="1:9" ht="24" customHeight="1">
      <c r="A7958" s="58" t="s">
        <v>37221</v>
      </c>
      <c r="B7958" s="91" t="s">
        <v>37721</v>
      </c>
      <c r="C7958" s="81" t="s">
        <v>37722</v>
      </c>
      <c r="D7958" s="81" t="s">
        <v>37723</v>
      </c>
      <c r="E7958" s="81" t="s">
        <v>37724</v>
      </c>
      <c r="F7958" s="81" t="s">
        <v>37725</v>
      </c>
      <c r="G7958" s="68" t="s">
        <v>13983</v>
      </c>
      <c r="H7958" s="81" t="s">
        <v>37226</v>
      </c>
      <c r="I7958" s="234"/>
    </row>
    <row r="7959" spans="1:9" ht="24" customHeight="1">
      <c r="A7959" s="58" t="s">
        <v>37221</v>
      </c>
      <c r="B7959" s="91" t="s">
        <v>37726</v>
      </c>
      <c r="C7959" s="81" t="s">
        <v>37727</v>
      </c>
      <c r="D7959" s="81" t="s">
        <v>37728</v>
      </c>
      <c r="E7959" s="81" t="s">
        <v>37729</v>
      </c>
      <c r="F7959" s="81" t="s">
        <v>37730</v>
      </c>
      <c r="G7959" s="68" t="s">
        <v>13983</v>
      </c>
      <c r="H7959" s="81" t="s">
        <v>37226</v>
      </c>
      <c r="I7959" s="234"/>
    </row>
    <row r="7960" spans="1:9" ht="24" customHeight="1">
      <c r="A7960" s="58" t="s">
        <v>37221</v>
      </c>
      <c r="B7960" s="91" t="s">
        <v>37731</v>
      </c>
      <c r="C7960" s="81" t="s">
        <v>37732</v>
      </c>
      <c r="D7960" s="81" t="s">
        <v>37733</v>
      </c>
      <c r="E7960" s="81" t="s">
        <v>37734</v>
      </c>
      <c r="F7960" s="81" t="s">
        <v>37735</v>
      </c>
      <c r="G7960" s="68" t="s">
        <v>13983</v>
      </c>
      <c r="H7960" s="81" t="s">
        <v>37226</v>
      </c>
      <c r="I7960" s="234"/>
    </row>
    <row r="7961" spans="1:9" ht="24" customHeight="1">
      <c r="A7961" s="58" t="s">
        <v>37221</v>
      </c>
      <c r="B7961" s="91" t="s">
        <v>37736</v>
      </c>
      <c r="C7961" s="81" t="s">
        <v>37737</v>
      </c>
      <c r="D7961" s="81" t="s">
        <v>37738</v>
      </c>
      <c r="E7961" s="81" t="s">
        <v>37739</v>
      </c>
      <c r="F7961" s="81" t="s">
        <v>37740</v>
      </c>
      <c r="G7961" s="68" t="s">
        <v>13983</v>
      </c>
      <c r="H7961" s="81" t="s">
        <v>37226</v>
      </c>
      <c r="I7961" s="234"/>
    </row>
    <row r="7962" spans="1:9" ht="24" customHeight="1">
      <c r="A7962" s="58" t="s">
        <v>37221</v>
      </c>
      <c r="B7962" s="91" t="s">
        <v>37741</v>
      </c>
      <c r="C7962" s="81" t="s">
        <v>37742</v>
      </c>
      <c r="D7962" s="81" t="s">
        <v>37743</v>
      </c>
      <c r="E7962" s="81" t="s">
        <v>37744</v>
      </c>
      <c r="F7962" s="81" t="s">
        <v>37745</v>
      </c>
      <c r="G7962" s="68" t="s">
        <v>13983</v>
      </c>
      <c r="H7962" s="81" t="s">
        <v>37226</v>
      </c>
      <c r="I7962" s="234"/>
    </row>
    <row r="7963" spans="1:9" ht="24" customHeight="1">
      <c r="A7963" s="58" t="s">
        <v>37221</v>
      </c>
      <c r="B7963" s="91" t="s">
        <v>37746</v>
      </c>
      <c r="C7963" s="81" t="s">
        <v>37747</v>
      </c>
      <c r="D7963" s="81" t="s">
        <v>37748</v>
      </c>
      <c r="E7963" s="81" t="s">
        <v>37749</v>
      </c>
      <c r="F7963" s="81" t="s">
        <v>37750</v>
      </c>
      <c r="G7963" s="68" t="s">
        <v>13983</v>
      </c>
      <c r="H7963" s="81" t="s">
        <v>37226</v>
      </c>
      <c r="I7963" s="234"/>
    </row>
    <row r="7964" spans="1:9" ht="24" customHeight="1">
      <c r="A7964" s="58" t="s">
        <v>37221</v>
      </c>
      <c r="B7964" s="91" t="s">
        <v>37751</v>
      </c>
      <c r="C7964" s="81" t="s">
        <v>37752</v>
      </c>
      <c r="D7964" s="81" t="s">
        <v>37753</v>
      </c>
      <c r="E7964" s="81" t="s">
        <v>37754</v>
      </c>
      <c r="F7964" s="81" t="s">
        <v>37755</v>
      </c>
      <c r="G7964" s="68" t="s">
        <v>13983</v>
      </c>
      <c r="H7964" s="81" t="s">
        <v>37226</v>
      </c>
      <c r="I7964" s="234"/>
    </row>
    <row r="7965" spans="1:9" ht="24" customHeight="1">
      <c r="A7965" s="58" t="s">
        <v>37221</v>
      </c>
      <c r="B7965" s="91" t="s">
        <v>37756</v>
      </c>
      <c r="C7965" s="81" t="s">
        <v>37757</v>
      </c>
      <c r="D7965" s="81" t="s">
        <v>37758</v>
      </c>
      <c r="E7965" s="81" t="s">
        <v>37759</v>
      </c>
      <c r="F7965" s="81" t="s">
        <v>37760</v>
      </c>
      <c r="G7965" s="68" t="s">
        <v>13983</v>
      </c>
      <c r="H7965" s="81" t="s">
        <v>37226</v>
      </c>
      <c r="I7965" s="234"/>
    </row>
    <row r="7966" spans="1:9" ht="24" customHeight="1">
      <c r="A7966" s="58" t="s">
        <v>37221</v>
      </c>
      <c r="B7966" s="91" t="s">
        <v>37761</v>
      </c>
      <c r="C7966" s="81" t="s">
        <v>37762</v>
      </c>
      <c r="D7966" s="81" t="s">
        <v>37763</v>
      </c>
      <c r="E7966" s="81" t="s">
        <v>37764</v>
      </c>
      <c r="F7966" s="81" t="s">
        <v>37765</v>
      </c>
      <c r="G7966" s="68" t="s">
        <v>13983</v>
      </c>
      <c r="H7966" s="81" t="s">
        <v>37226</v>
      </c>
      <c r="I7966" s="234"/>
    </row>
    <row r="7967" spans="1:9" ht="24" customHeight="1">
      <c r="A7967" s="58" t="s">
        <v>37221</v>
      </c>
      <c r="B7967" s="91" t="s">
        <v>37766</v>
      </c>
      <c r="C7967" s="81" t="s">
        <v>37767</v>
      </c>
      <c r="D7967" s="81" t="s">
        <v>37768</v>
      </c>
      <c r="E7967" s="81" t="s">
        <v>37769</v>
      </c>
      <c r="F7967" s="81" t="s">
        <v>37770</v>
      </c>
      <c r="G7967" s="68" t="s">
        <v>13983</v>
      </c>
      <c r="H7967" s="81" t="s">
        <v>37226</v>
      </c>
      <c r="I7967" s="234"/>
    </row>
    <row r="7968" spans="1:9" ht="24" customHeight="1">
      <c r="A7968" s="58" t="s">
        <v>37221</v>
      </c>
      <c r="B7968" s="91" t="s">
        <v>37771</v>
      </c>
      <c r="C7968" s="81" t="s">
        <v>37772</v>
      </c>
      <c r="D7968" s="81" t="s">
        <v>37773</v>
      </c>
      <c r="E7968" s="81" t="s">
        <v>37774</v>
      </c>
      <c r="F7968" s="81" t="s">
        <v>37775</v>
      </c>
      <c r="G7968" s="68" t="s">
        <v>13983</v>
      </c>
      <c r="H7968" s="81" t="s">
        <v>37226</v>
      </c>
      <c r="I7968" s="234"/>
    </row>
    <row r="7969" spans="1:9" ht="24" customHeight="1">
      <c r="A7969" s="58" t="s">
        <v>37221</v>
      </c>
      <c r="B7969" s="91" t="s">
        <v>37776</v>
      </c>
      <c r="C7969" s="81" t="s">
        <v>37777</v>
      </c>
      <c r="D7969" s="81" t="s">
        <v>37778</v>
      </c>
      <c r="E7969" s="81" t="s">
        <v>37779</v>
      </c>
      <c r="F7969" s="81" t="s">
        <v>37780</v>
      </c>
      <c r="G7969" s="68" t="s">
        <v>13983</v>
      </c>
      <c r="H7969" s="81" t="s">
        <v>37226</v>
      </c>
      <c r="I7969" s="234"/>
    </row>
    <row r="7970" spans="1:9" ht="24" customHeight="1">
      <c r="A7970" s="58" t="s">
        <v>37221</v>
      </c>
      <c r="B7970" s="91" t="s">
        <v>37781</v>
      </c>
      <c r="C7970" s="81" t="s">
        <v>37782</v>
      </c>
      <c r="D7970" s="81" t="s">
        <v>37783</v>
      </c>
      <c r="E7970" s="81" t="s">
        <v>37784</v>
      </c>
      <c r="F7970" s="81" t="s">
        <v>37785</v>
      </c>
      <c r="G7970" s="68" t="s">
        <v>13983</v>
      </c>
      <c r="H7970" s="81" t="s">
        <v>37226</v>
      </c>
      <c r="I7970" s="234"/>
    </row>
    <row r="7971" spans="1:9" ht="24" customHeight="1">
      <c r="A7971" s="58" t="s">
        <v>37221</v>
      </c>
      <c r="B7971" s="91" t="s">
        <v>37786</v>
      </c>
      <c r="C7971" s="81" t="s">
        <v>37787</v>
      </c>
      <c r="D7971" s="81" t="s">
        <v>37788</v>
      </c>
      <c r="E7971" s="81" t="s">
        <v>37789</v>
      </c>
      <c r="F7971" s="81" t="s">
        <v>37790</v>
      </c>
      <c r="G7971" s="68" t="s">
        <v>13983</v>
      </c>
      <c r="H7971" s="81" t="s">
        <v>37226</v>
      </c>
      <c r="I7971" s="234"/>
    </row>
    <row r="7972" spans="1:9" ht="24" customHeight="1">
      <c r="A7972" s="58" t="s">
        <v>37221</v>
      </c>
      <c r="B7972" s="91" t="s">
        <v>37791</v>
      </c>
      <c r="C7972" s="81" t="s">
        <v>37792</v>
      </c>
      <c r="D7972" s="81" t="s">
        <v>37793</v>
      </c>
      <c r="E7972" s="81" t="s">
        <v>37794</v>
      </c>
      <c r="F7972" s="81" t="s">
        <v>37795</v>
      </c>
      <c r="G7972" s="68" t="s">
        <v>13983</v>
      </c>
      <c r="H7972" s="81" t="s">
        <v>37226</v>
      </c>
      <c r="I7972" s="234"/>
    </row>
    <row r="7973" spans="1:9" ht="24" customHeight="1">
      <c r="A7973" s="58" t="s">
        <v>37221</v>
      </c>
      <c r="B7973" s="91" t="s">
        <v>37796</v>
      </c>
      <c r="C7973" s="81" t="s">
        <v>37797</v>
      </c>
      <c r="D7973" s="81" t="s">
        <v>37798</v>
      </c>
      <c r="E7973" s="81" t="s">
        <v>37799</v>
      </c>
      <c r="F7973" s="81" t="s">
        <v>37800</v>
      </c>
      <c r="G7973" s="68" t="s">
        <v>13983</v>
      </c>
      <c r="H7973" s="81" t="s">
        <v>37226</v>
      </c>
      <c r="I7973" s="234"/>
    </row>
    <row r="7974" spans="1:9" ht="24" customHeight="1">
      <c r="A7974" s="58" t="s">
        <v>37221</v>
      </c>
      <c r="B7974" s="91" t="s">
        <v>37801</v>
      </c>
      <c r="C7974" s="81" t="s">
        <v>37802</v>
      </c>
      <c r="D7974" s="81" t="s">
        <v>37803</v>
      </c>
      <c r="E7974" s="81" t="s">
        <v>37804</v>
      </c>
      <c r="F7974" s="81" t="s">
        <v>37805</v>
      </c>
      <c r="G7974" s="68" t="s">
        <v>13983</v>
      </c>
      <c r="H7974" s="81" t="s">
        <v>37226</v>
      </c>
      <c r="I7974" s="234"/>
    </row>
    <row r="7975" spans="1:9" ht="24" customHeight="1">
      <c r="A7975" s="58" t="s">
        <v>37221</v>
      </c>
      <c r="B7975" s="91" t="s">
        <v>37806</v>
      </c>
      <c r="C7975" s="81" t="s">
        <v>37807</v>
      </c>
      <c r="D7975" s="81" t="s">
        <v>37808</v>
      </c>
      <c r="E7975" s="81" t="s">
        <v>37809</v>
      </c>
      <c r="F7975" s="81" t="s">
        <v>37810</v>
      </c>
      <c r="G7975" s="68" t="s">
        <v>13983</v>
      </c>
      <c r="H7975" s="81" t="s">
        <v>37226</v>
      </c>
      <c r="I7975" s="234"/>
    </row>
    <row r="7976" spans="1:9" ht="24" customHeight="1">
      <c r="A7976" s="58" t="s">
        <v>37221</v>
      </c>
      <c r="B7976" s="91" t="s">
        <v>37811</v>
      </c>
      <c r="C7976" s="81" t="s">
        <v>37812</v>
      </c>
      <c r="D7976" s="81" t="s">
        <v>37813</v>
      </c>
      <c r="E7976" s="81" t="s">
        <v>37814</v>
      </c>
      <c r="F7976" s="81" t="s">
        <v>37815</v>
      </c>
      <c r="G7976" s="68" t="s">
        <v>13983</v>
      </c>
      <c r="H7976" s="81" t="s">
        <v>37226</v>
      </c>
      <c r="I7976" s="234"/>
    </row>
    <row r="7977" spans="1:9" ht="24" customHeight="1">
      <c r="A7977" s="58" t="s">
        <v>37221</v>
      </c>
      <c r="B7977" s="91" t="s">
        <v>37816</v>
      </c>
      <c r="C7977" s="81" t="s">
        <v>37817</v>
      </c>
      <c r="D7977" s="81" t="s">
        <v>37818</v>
      </c>
      <c r="E7977" s="81" t="s">
        <v>37819</v>
      </c>
      <c r="F7977" s="81" t="s">
        <v>37820</v>
      </c>
      <c r="G7977" s="68" t="s">
        <v>13983</v>
      </c>
      <c r="H7977" s="81" t="s">
        <v>37226</v>
      </c>
      <c r="I7977" s="234"/>
    </row>
    <row r="7978" spans="1:9" ht="24" customHeight="1">
      <c r="A7978" s="58" t="s">
        <v>37221</v>
      </c>
      <c r="B7978" s="91" t="s">
        <v>37821</v>
      </c>
      <c r="C7978" s="81" t="s">
        <v>37807</v>
      </c>
      <c r="D7978" s="81" t="s">
        <v>37822</v>
      </c>
      <c r="E7978" s="81" t="s">
        <v>37823</v>
      </c>
      <c r="F7978" s="81" t="s">
        <v>37824</v>
      </c>
      <c r="G7978" s="68" t="s">
        <v>13983</v>
      </c>
      <c r="H7978" s="81" t="s">
        <v>37226</v>
      </c>
      <c r="I7978" s="234"/>
    </row>
    <row r="7979" spans="1:9" ht="24" customHeight="1">
      <c r="A7979" s="58" t="s">
        <v>37221</v>
      </c>
      <c r="B7979" s="91" t="s">
        <v>37825</v>
      </c>
      <c r="C7979" s="81" t="s">
        <v>37826</v>
      </c>
      <c r="D7979" s="81" t="s">
        <v>37827</v>
      </c>
      <c r="E7979" s="81" t="s">
        <v>37828</v>
      </c>
      <c r="F7979" s="81" t="s">
        <v>37829</v>
      </c>
      <c r="G7979" s="68" t="s">
        <v>13983</v>
      </c>
      <c r="H7979" s="81" t="s">
        <v>37226</v>
      </c>
      <c r="I7979" s="234"/>
    </row>
    <row r="7980" spans="1:9" ht="24" customHeight="1">
      <c r="A7980" s="58" t="s">
        <v>37221</v>
      </c>
      <c r="B7980" s="91" t="s">
        <v>37830</v>
      </c>
      <c r="C7980" s="81" t="s">
        <v>37831</v>
      </c>
      <c r="D7980" s="81" t="s">
        <v>37832</v>
      </c>
      <c r="E7980" s="81" t="s">
        <v>37833</v>
      </c>
      <c r="F7980" s="81" t="s">
        <v>37834</v>
      </c>
      <c r="G7980" s="68" t="s">
        <v>13983</v>
      </c>
      <c r="H7980" s="81" t="s">
        <v>37226</v>
      </c>
      <c r="I7980" s="234"/>
    </row>
    <row r="7981" spans="1:9" ht="24" customHeight="1">
      <c r="A7981" s="58" t="s">
        <v>37221</v>
      </c>
      <c r="B7981" s="91" t="s">
        <v>37835</v>
      </c>
      <c r="C7981" s="81" t="s">
        <v>37836</v>
      </c>
      <c r="D7981" s="81" t="s">
        <v>37837</v>
      </c>
      <c r="E7981" s="81" t="s">
        <v>37838</v>
      </c>
      <c r="F7981" s="81" t="s">
        <v>37839</v>
      </c>
      <c r="G7981" s="68" t="s">
        <v>13983</v>
      </c>
      <c r="H7981" s="81" t="s">
        <v>37226</v>
      </c>
      <c r="I7981" s="234"/>
    </row>
    <row r="7982" spans="1:9" ht="24" customHeight="1">
      <c r="A7982" s="58" t="s">
        <v>37221</v>
      </c>
      <c r="B7982" s="91" t="s">
        <v>37840</v>
      </c>
      <c r="C7982" s="81" t="s">
        <v>37841</v>
      </c>
      <c r="D7982" s="81" t="s">
        <v>37842</v>
      </c>
      <c r="E7982" s="81" t="s">
        <v>37843</v>
      </c>
      <c r="F7982" s="81" t="s">
        <v>37844</v>
      </c>
      <c r="G7982" s="68" t="s">
        <v>13983</v>
      </c>
      <c r="H7982" s="81" t="s">
        <v>37297</v>
      </c>
      <c r="I7982" s="234"/>
    </row>
    <row r="7983" spans="1:9" ht="24" customHeight="1">
      <c r="A7983" s="58" t="s">
        <v>37221</v>
      </c>
      <c r="B7983" s="91" t="s">
        <v>37845</v>
      </c>
      <c r="C7983" s="81" t="s">
        <v>37846</v>
      </c>
      <c r="D7983" s="81" t="s">
        <v>37847</v>
      </c>
      <c r="E7983" s="81" t="s">
        <v>37848</v>
      </c>
      <c r="F7983" s="81" t="s">
        <v>37849</v>
      </c>
      <c r="G7983" s="68" t="s">
        <v>13983</v>
      </c>
      <c r="H7983" s="81" t="s">
        <v>37297</v>
      </c>
      <c r="I7983" s="234"/>
    </row>
    <row r="7984" spans="1:9" ht="24" customHeight="1">
      <c r="A7984" s="58" t="s">
        <v>37221</v>
      </c>
      <c r="B7984" s="91" t="s">
        <v>37850</v>
      </c>
      <c r="C7984" s="81" t="s">
        <v>37851</v>
      </c>
      <c r="D7984" s="81" t="s">
        <v>37852</v>
      </c>
      <c r="E7984" s="81" t="s">
        <v>37853</v>
      </c>
      <c r="F7984" s="81" t="s">
        <v>37854</v>
      </c>
      <c r="G7984" s="68" t="s">
        <v>13983</v>
      </c>
      <c r="H7984" s="81" t="s">
        <v>37297</v>
      </c>
      <c r="I7984" s="234"/>
    </row>
    <row r="7985" spans="1:9" ht="24" customHeight="1">
      <c r="A7985" s="58" t="s">
        <v>37221</v>
      </c>
      <c r="B7985" s="91" t="s">
        <v>37855</v>
      </c>
      <c r="C7985" s="81" t="s">
        <v>37856</v>
      </c>
      <c r="D7985" s="81" t="s">
        <v>37857</v>
      </c>
      <c r="E7985" s="81" t="s">
        <v>37858</v>
      </c>
      <c r="F7985" s="81" t="s">
        <v>37859</v>
      </c>
      <c r="G7985" s="68" t="s">
        <v>13983</v>
      </c>
      <c r="H7985" s="81" t="s">
        <v>37297</v>
      </c>
      <c r="I7985" s="234"/>
    </row>
    <row r="7986" spans="1:9" ht="24" customHeight="1">
      <c r="A7986" s="58" t="s">
        <v>37221</v>
      </c>
      <c r="B7986" s="91" t="s">
        <v>37860</v>
      </c>
      <c r="C7986" s="81" t="s">
        <v>37861</v>
      </c>
      <c r="D7986" s="81" t="s">
        <v>37862</v>
      </c>
      <c r="E7986" s="81" t="s">
        <v>37863</v>
      </c>
      <c r="F7986" s="81" t="s">
        <v>37864</v>
      </c>
      <c r="G7986" s="68" t="s">
        <v>13855</v>
      </c>
      <c r="H7986" s="81" t="s">
        <v>32001</v>
      </c>
      <c r="I7986" s="234"/>
    </row>
    <row r="7987" spans="1:9" ht="24" customHeight="1">
      <c r="A7987" s="58" t="s">
        <v>37221</v>
      </c>
      <c r="B7987" s="91" t="s">
        <v>37865</v>
      </c>
      <c r="C7987" s="81" t="s">
        <v>37866</v>
      </c>
      <c r="D7987" s="81" t="s">
        <v>37867</v>
      </c>
      <c r="E7987" s="81" t="s">
        <v>37868</v>
      </c>
      <c r="F7987" s="81" t="s">
        <v>37869</v>
      </c>
      <c r="G7987" s="68" t="s">
        <v>13855</v>
      </c>
      <c r="H7987" s="81" t="s">
        <v>37870</v>
      </c>
      <c r="I7987" s="234"/>
    </row>
    <row r="7988" spans="1:9" ht="24" customHeight="1">
      <c r="A7988" s="58" t="s">
        <v>37221</v>
      </c>
      <c r="B7988" s="91" t="s">
        <v>37871</v>
      </c>
      <c r="C7988" s="81" t="s">
        <v>37872</v>
      </c>
      <c r="D7988" s="81" t="s">
        <v>37873</v>
      </c>
      <c r="E7988" s="81" t="s">
        <v>37868</v>
      </c>
      <c r="F7988" s="81" t="s">
        <v>37874</v>
      </c>
      <c r="G7988" s="68" t="s">
        <v>13983</v>
      </c>
      <c r="H7988" s="81" t="s">
        <v>26166</v>
      </c>
      <c r="I7988" s="234"/>
    </row>
    <row r="7989" spans="1:9" ht="24" customHeight="1">
      <c r="A7989" s="58" t="s">
        <v>37221</v>
      </c>
      <c r="B7989" s="91" t="s">
        <v>37875</v>
      </c>
      <c r="C7989" s="81" t="s">
        <v>37876</v>
      </c>
      <c r="D7989" s="81" t="s">
        <v>37877</v>
      </c>
      <c r="E7989" s="81" t="s">
        <v>37878</v>
      </c>
      <c r="F7989" s="81" t="s">
        <v>37879</v>
      </c>
      <c r="G7989" s="68" t="s">
        <v>13855</v>
      </c>
      <c r="H7989" s="81" t="s">
        <v>37880</v>
      </c>
      <c r="I7989" s="234"/>
    </row>
    <row r="7990" spans="1:9" ht="24" customHeight="1">
      <c r="A7990" s="58" t="s">
        <v>37221</v>
      </c>
      <c r="B7990" s="91" t="s">
        <v>37881</v>
      </c>
      <c r="C7990" s="81" t="s">
        <v>37882</v>
      </c>
      <c r="D7990" s="81" t="s">
        <v>37883</v>
      </c>
      <c r="E7990" s="81" t="s">
        <v>37884</v>
      </c>
      <c r="F7990" s="81" t="s">
        <v>37885</v>
      </c>
      <c r="G7990" s="68" t="s">
        <v>13855</v>
      </c>
      <c r="H7990" s="81" t="s">
        <v>37886</v>
      </c>
      <c r="I7990" s="234"/>
    </row>
    <row r="7991" spans="1:9" ht="24" customHeight="1">
      <c r="A7991" s="58" t="s">
        <v>37221</v>
      </c>
      <c r="B7991" s="91" t="s">
        <v>37887</v>
      </c>
      <c r="C7991" s="81" t="s">
        <v>37888</v>
      </c>
      <c r="D7991" s="81" t="s">
        <v>37889</v>
      </c>
      <c r="E7991" s="81" t="s">
        <v>37890</v>
      </c>
      <c r="F7991" s="81" t="s">
        <v>37891</v>
      </c>
      <c r="G7991" s="68" t="s">
        <v>13855</v>
      </c>
      <c r="H7991" s="81" t="s">
        <v>37892</v>
      </c>
      <c r="I7991" s="234"/>
    </row>
    <row r="7992" spans="1:9" ht="24" customHeight="1">
      <c r="A7992" s="58" t="s">
        <v>37221</v>
      </c>
      <c r="B7992" s="91" t="s">
        <v>37893</v>
      </c>
      <c r="C7992" s="81" t="s">
        <v>37894</v>
      </c>
      <c r="D7992" s="81" t="s">
        <v>37895</v>
      </c>
      <c r="E7992" s="81" t="s">
        <v>37896</v>
      </c>
      <c r="F7992" s="81" t="s">
        <v>37897</v>
      </c>
      <c r="G7992" s="68" t="s">
        <v>13855</v>
      </c>
      <c r="H7992" s="81" t="s">
        <v>37898</v>
      </c>
      <c r="I7992" s="234"/>
    </row>
    <row r="7993" spans="1:9" ht="24" customHeight="1">
      <c r="A7993" s="58" t="s">
        <v>37221</v>
      </c>
      <c r="B7993" s="91" t="s">
        <v>37899</v>
      </c>
      <c r="C7993" s="81" t="s">
        <v>37900</v>
      </c>
      <c r="D7993" s="81" t="s">
        <v>37901</v>
      </c>
      <c r="E7993" s="81" t="s">
        <v>37902</v>
      </c>
      <c r="F7993" s="81" t="s">
        <v>37903</v>
      </c>
      <c r="G7993" s="68" t="s">
        <v>13855</v>
      </c>
      <c r="H7993" s="81" t="s">
        <v>37904</v>
      </c>
      <c r="I7993" s="234"/>
    </row>
    <row r="7994" spans="1:9" ht="24" customHeight="1">
      <c r="A7994" s="58" t="s">
        <v>37221</v>
      </c>
      <c r="B7994" s="91" t="s">
        <v>37905</v>
      </c>
      <c r="C7994" s="81" t="s">
        <v>37906</v>
      </c>
      <c r="D7994" s="81" t="s">
        <v>37907</v>
      </c>
      <c r="E7994" s="81" t="s">
        <v>37908</v>
      </c>
      <c r="F7994" s="81" t="s">
        <v>37909</v>
      </c>
      <c r="G7994" s="68" t="s">
        <v>13855</v>
      </c>
      <c r="H7994" s="81" t="s">
        <v>37910</v>
      </c>
      <c r="I7994" s="234"/>
    </row>
    <row r="7995" spans="1:9" ht="24" customHeight="1">
      <c r="A7995" s="58" t="s">
        <v>37221</v>
      </c>
      <c r="B7995" s="91" t="s">
        <v>37911</v>
      </c>
      <c r="C7995" s="81" t="s">
        <v>37912</v>
      </c>
      <c r="D7995" s="81" t="s">
        <v>37913</v>
      </c>
      <c r="E7995" s="81" t="s">
        <v>37914</v>
      </c>
      <c r="F7995" s="81" t="s">
        <v>37915</v>
      </c>
      <c r="G7995" s="68" t="s">
        <v>13855</v>
      </c>
      <c r="H7995" s="81" t="s">
        <v>37916</v>
      </c>
      <c r="I7995" s="234"/>
    </row>
    <row r="7996" spans="1:9" ht="24" customHeight="1">
      <c r="A7996" s="58" t="s">
        <v>37221</v>
      </c>
      <c r="B7996" s="91" t="s">
        <v>37917</v>
      </c>
      <c r="C7996" s="81" t="s">
        <v>37918</v>
      </c>
      <c r="D7996" s="81" t="s">
        <v>37919</v>
      </c>
      <c r="E7996" s="81" t="s">
        <v>37920</v>
      </c>
      <c r="F7996" s="81" t="s">
        <v>37921</v>
      </c>
      <c r="G7996" s="68" t="s">
        <v>13855</v>
      </c>
      <c r="H7996" s="81" t="s">
        <v>37922</v>
      </c>
      <c r="I7996" s="234"/>
    </row>
    <row r="7997" spans="1:9" ht="24" customHeight="1">
      <c r="A7997" s="58" t="s">
        <v>37221</v>
      </c>
      <c r="B7997" s="91" t="s">
        <v>37923</v>
      </c>
      <c r="C7997" s="81" t="s">
        <v>37924</v>
      </c>
      <c r="D7997" s="81" t="s">
        <v>37925</v>
      </c>
      <c r="E7997" s="81" t="s">
        <v>37926</v>
      </c>
      <c r="F7997" s="81" t="s">
        <v>37927</v>
      </c>
      <c r="G7997" s="68" t="s">
        <v>13855</v>
      </c>
      <c r="H7997" s="81" t="s">
        <v>37928</v>
      </c>
      <c r="I7997" s="234"/>
    </row>
    <row r="7998" spans="1:9" ht="24" customHeight="1">
      <c r="A7998" s="58" t="s">
        <v>37221</v>
      </c>
      <c r="B7998" s="91" t="s">
        <v>37929</v>
      </c>
      <c r="C7998" s="81" t="s">
        <v>37930</v>
      </c>
      <c r="D7998" s="81" t="s">
        <v>37931</v>
      </c>
      <c r="E7998" s="81" t="s">
        <v>37932</v>
      </c>
      <c r="F7998" s="81" t="s">
        <v>37933</v>
      </c>
      <c r="G7998" s="68" t="s">
        <v>13855</v>
      </c>
      <c r="H7998" s="81" t="s">
        <v>37934</v>
      </c>
      <c r="I7998" s="234"/>
    </row>
    <row r="7999" spans="1:9" ht="24" customHeight="1">
      <c r="A7999" s="58" t="s">
        <v>37221</v>
      </c>
      <c r="B7999" s="91" t="s">
        <v>37935</v>
      </c>
      <c r="C7999" s="81" t="s">
        <v>37936</v>
      </c>
      <c r="D7999" s="81" t="s">
        <v>37937</v>
      </c>
      <c r="E7999" s="81" t="s">
        <v>37938</v>
      </c>
      <c r="F7999" s="81" t="s">
        <v>37939</v>
      </c>
      <c r="G7999" s="68" t="s">
        <v>13855</v>
      </c>
      <c r="H7999" s="81" t="s">
        <v>37940</v>
      </c>
      <c r="I7999" s="234"/>
    </row>
    <row r="8000" spans="1:9" ht="24" customHeight="1">
      <c r="A8000" s="58" t="s">
        <v>37221</v>
      </c>
      <c r="B8000" s="91" t="s">
        <v>37941</v>
      </c>
      <c r="C8000" s="81" t="s">
        <v>37942</v>
      </c>
      <c r="D8000" s="81" t="s">
        <v>37943</v>
      </c>
      <c r="E8000" s="81" t="s">
        <v>37944</v>
      </c>
      <c r="F8000" s="81" t="s">
        <v>37945</v>
      </c>
      <c r="G8000" s="68" t="s">
        <v>13855</v>
      </c>
      <c r="H8000" s="81" t="s">
        <v>37946</v>
      </c>
      <c r="I8000" s="234"/>
    </row>
    <row r="8001" spans="1:9" ht="24" customHeight="1">
      <c r="A8001" s="58" t="s">
        <v>37221</v>
      </c>
      <c r="B8001" s="91" t="s">
        <v>37947</v>
      </c>
      <c r="C8001" s="81" t="s">
        <v>37948</v>
      </c>
      <c r="D8001" s="81" t="s">
        <v>37949</v>
      </c>
      <c r="E8001" s="81" t="s">
        <v>37950</v>
      </c>
      <c r="F8001" s="81" t="s">
        <v>37951</v>
      </c>
      <c r="G8001" s="68" t="s">
        <v>13855</v>
      </c>
      <c r="H8001" s="81" t="s">
        <v>37952</v>
      </c>
      <c r="I8001" s="234"/>
    </row>
    <row r="8002" spans="1:9" ht="24" customHeight="1">
      <c r="A8002" s="58" t="s">
        <v>37221</v>
      </c>
      <c r="B8002" s="91" t="s">
        <v>37953</v>
      </c>
      <c r="C8002" s="81" t="s">
        <v>37954</v>
      </c>
      <c r="D8002" s="81" t="s">
        <v>37955</v>
      </c>
      <c r="E8002" s="81" t="s">
        <v>37956</v>
      </c>
      <c r="F8002" s="81" t="s">
        <v>37957</v>
      </c>
      <c r="G8002" s="68" t="s">
        <v>13855</v>
      </c>
      <c r="H8002" s="81" t="s">
        <v>34089</v>
      </c>
      <c r="I8002" s="234"/>
    </row>
    <row r="8003" spans="1:9" ht="24" customHeight="1">
      <c r="A8003" s="58" t="s">
        <v>37221</v>
      </c>
      <c r="B8003" s="91" t="s">
        <v>37958</v>
      </c>
      <c r="C8003" s="81" t="s">
        <v>37959</v>
      </c>
      <c r="D8003" s="81" t="s">
        <v>37960</v>
      </c>
      <c r="E8003" s="81" t="s">
        <v>37961</v>
      </c>
      <c r="F8003" s="81" t="s">
        <v>37962</v>
      </c>
      <c r="G8003" s="68" t="s">
        <v>13855</v>
      </c>
      <c r="H8003" s="81" t="s">
        <v>32381</v>
      </c>
      <c r="I8003" s="234"/>
    </row>
    <row r="8004" spans="1:9" ht="24" customHeight="1">
      <c r="A8004" s="58" t="s">
        <v>37221</v>
      </c>
      <c r="B8004" s="91" t="s">
        <v>37963</v>
      </c>
      <c r="C8004" s="81" t="s">
        <v>37964</v>
      </c>
      <c r="D8004" s="81" t="s">
        <v>37965</v>
      </c>
      <c r="E8004" s="81" t="s">
        <v>37966</v>
      </c>
      <c r="F8004" s="81" t="s">
        <v>37967</v>
      </c>
      <c r="G8004" s="68" t="s">
        <v>13855</v>
      </c>
      <c r="H8004" s="81" t="s">
        <v>9675</v>
      </c>
      <c r="I8004" s="234"/>
    </row>
    <row r="8005" spans="1:9" ht="24" customHeight="1">
      <c r="A8005" s="58" t="s">
        <v>37221</v>
      </c>
      <c r="B8005" s="91" t="s">
        <v>37968</v>
      </c>
      <c r="C8005" s="81" t="s">
        <v>37969</v>
      </c>
      <c r="D8005" s="81" t="s">
        <v>37970</v>
      </c>
      <c r="E8005" s="81" t="s">
        <v>37971</v>
      </c>
      <c r="F8005" s="81" t="s">
        <v>37972</v>
      </c>
      <c r="G8005" s="68" t="s">
        <v>13855</v>
      </c>
      <c r="H8005" s="81" t="s">
        <v>37973</v>
      </c>
      <c r="I8005" s="234"/>
    </row>
    <row r="8006" spans="1:9" ht="24" customHeight="1">
      <c r="A8006" s="58" t="s">
        <v>37221</v>
      </c>
      <c r="B8006" s="91" t="s">
        <v>37974</v>
      </c>
      <c r="C8006" s="81" t="s">
        <v>37975</v>
      </c>
      <c r="D8006" s="81" t="s">
        <v>37976</v>
      </c>
      <c r="E8006" s="81" t="s">
        <v>37977</v>
      </c>
      <c r="F8006" s="81" t="s">
        <v>37978</v>
      </c>
      <c r="G8006" s="68" t="s">
        <v>13855</v>
      </c>
      <c r="H8006" s="81" t="s">
        <v>19413</v>
      </c>
      <c r="I8006" s="234"/>
    </row>
    <row r="8007" spans="1:9" ht="24" customHeight="1">
      <c r="A8007" s="58" t="s">
        <v>37221</v>
      </c>
      <c r="B8007" s="91" t="s">
        <v>37979</v>
      </c>
      <c r="C8007" s="81" t="s">
        <v>37980</v>
      </c>
      <c r="D8007" s="81" t="s">
        <v>37981</v>
      </c>
      <c r="E8007" s="81" t="s">
        <v>37982</v>
      </c>
      <c r="F8007" s="81" t="s">
        <v>37983</v>
      </c>
      <c r="G8007" s="68" t="s">
        <v>13855</v>
      </c>
      <c r="H8007" s="81" t="s">
        <v>37984</v>
      </c>
      <c r="I8007" s="234"/>
    </row>
    <row r="8008" spans="1:9" ht="24" customHeight="1">
      <c r="A8008" s="58" t="s">
        <v>37221</v>
      </c>
      <c r="B8008" s="91" t="s">
        <v>37985</v>
      </c>
      <c r="C8008" s="81" t="s">
        <v>37986</v>
      </c>
      <c r="D8008" s="81" t="s">
        <v>37987</v>
      </c>
      <c r="E8008" s="81" t="s">
        <v>37988</v>
      </c>
      <c r="F8008" s="81" t="s">
        <v>37989</v>
      </c>
      <c r="G8008" s="68" t="s">
        <v>13855</v>
      </c>
      <c r="H8008" s="81" t="s">
        <v>37990</v>
      </c>
      <c r="I8008" s="234"/>
    </row>
    <row r="8009" spans="1:9" ht="24" customHeight="1">
      <c r="A8009" s="58" t="s">
        <v>37221</v>
      </c>
      <c r="B8009" s="91" t="s">
        <v>37991</v>
      </c>
      <c r="C8009" s="81" t="s">
        <v>37992</v>
      </c>
      <c r="D8009" s="81" t="s">
        <v>37993</v>
      </c>
      <c r="E8009" s="81" t="s">
        <v>37994</v>
      </c>
      <c r="F8009" s="81" t="s">
        <v>37995</v>
      </c>
      <c r="G8009" s="68" t="s">
        <v>13855</v>
      </c>
      <c r="H8009" s="81" t="s">
        <v>37996</v>
      </c>
      <c r="I8009" s="234"/>
    </row>
    <row r="8010" spans="1:9" ht="24" customHeight="1">
      <c r="A8010" s="58" t="s">
        <v>37221</v>
      </c>
      <c r="B8010" s="91" t="s">
        <v>37997</v>
      </c>
      <c r="C8010" s="81" t="s">
        <v>37998</v>
      </c>
      <c r="D8010" s="81" t="s">
        <v>37999</v>
      </c>
      <c r="E8010" s="81" t="s">
        <v>38000</v>
      </c>
      <c r="F8010" s="81" t="s">
        <v>38001</v>
      </c>
      <c r="G8010" s="68" t="s">
        <v>13855</v>
      </c>
      <c r="H8010" s="81" t="s">
        <v>37996</v>
      </c>
      <c r="I8010" s="234"/>
    </row>
    <row r="8011" spans="1:9" ht="24" customHeight="1">
      <c r="A8011" s="58" t="s">
        <v>37221</v>
      </c>
      <c r="B8011" s="91" t="s">
        <v>38002</v>
      </c>
      <c r="C8011" s="81" t="s">
        <v>38003</v>
      </c>
      <c r="D8011" s="81" t="s">
        <v>38004</v>
      </c>
      <c r="E8011" s="81" t="s">
        <v>38005</v>
      </c>
      <c r="F8011" s="81" t="s">
        <v>38006</v>
      </c>
      <c r="G8011" s="68" t="s">
        <v>13855</v>
      </c>
      <c r="H8011" s="81" t="s">
        <v>38007</v>
      </c>
      <c r="I8011" s="234"/>
    </row>
    <row r="8012" spans="1:9" ht="24" customHeight="1">
      <c r="A8012" s="58" t="s">
        <v>37221</v>
      </c>
      <c r="B8012" s="91" t="s">
        <v>38008</v>
      </c>
      <c r="C8012" s="81" t="s">
        <v>38009</v>
      </c>
      <c r="D8012" s="81" t="s">
        <v>38010</v>
      </c>
      <c r="E8012" s="81" t="s">
        <v>38011</v>
      </c>
      <c r="F8012" s="81" t="s">
        <v>38012</v>
      </c>
      <c r="G8012" s="68" t="s">
        <v>13855</v>
      </c>
      <c r="H8012" s="81" t="s">
        <v>38013</v>
      </c>
      <c r="I8012" s="234"/>
    </row>
    <row r="8013" spans="1:9" ht="24" customHeight="1">
      <c r="A8013" s="58" t="s">
        <v>37221</v>
      </c>
      <c r="B8013" s="91" t="s">
        <v>38014</v>
      </c>
      <c r="C8013" s="81" t="s">
        <v>38015</v>
      </c>
      <c r="D8013" s="81" t="s">
        <v>38016</v>
      </c>
      <c r="E8013" s="81" t="s">
        <v>38017</v>
      </c>
      <c r="F8013" s="81" t="s">
        <v>38018</v>
      </c>
      <c r="G8013" s="68" t="s">
        <v>13855</v>
      </c>
      <c r="H8013" s="81" t="s">
        <v>38019</v>
      </c>
      <c r="I8013" s="234"/>
    </row>
    <row r="8014" spans="1:9" ht="24" customHeight="1">
      <c r="A8014" s="58" t="s">
        <v>37221</v>
      </c>
      <c r="B8014" s="91" t="s">
        <v>38020</v>
      </c>
      <c r="C8014" s="81" t="s">
        <v>38021</v>
      </c>
      <c r="D8014" s="81" t="s">
        <v>38022</v>
      </c>
      <c r="E8014" s="81" t="s">
        <v>38023</v>
      </c>
      <c r="F8014" s="81" t="s">
        <v>38024</v>
      </c>
      <c r="G8014" s="68" t="s">
        <v>13855</v>
      </c>
      <c r="H8014" s="81" t="s">
        <v>38025</v>
      </c>
      <c r="I8014" s="234"/>
    </row>
    <row r="8015" spans="1:9" ht="24" customHeight="1">
      <c r="A8015" s="58" t="s">
        <v>37221</v>
      </c>
      <c r="B8015" s="91" t="s">
        <v>38026</v>
      </c>
      <c r="C8015" s="81" t="s">
        <v>38027</v>
      </c>
      <c r="D8015" s="81" t="s">
        <v>38028</v>
      </c>
      <c r="E8015" s="81" t="s">
        <v>38029</v>
      </c>
      <c r="F8015" s="81" t="s">
        <v>38030</v>
      </c>
      <c r="G8015" s="68" t="s">
        <v>13855</v>
      </c>
      <c r="H8015" s="81" t="s">
        <v>38031</v>
      </c>
      <c r="I8015" s="234"/>
    </row>
    <row r="8016" spans="1:9" ht="24" customHeight="1">
      <c r="A8016" s="58" t="s">
        <v>37221</v>
      </c>
      <c r="B8016" s="91" t="s">
        <v>38032</v>
      </c>
      <c r="C8016" s="81" t="s">
        <v>38033</v>
      </c>
      <c r="D8016" s="81" t="s">
        <v>38034</v>
      </c>
      <c r="E8016" s="81" t="s">
        <v>38035</v>
      </c>
      <c r="F8016" s="81" t="s">
        <v>38036</v>
      </c>
      <c r="G8016" s="68" t="s">
        <v>13855</v>
      </c>
      <c r="H8016" s="81" t="s">
        <v>38037</v>
      </c>
      <c r="I8016" s="234"/>
    </row>
    <row r="8017" spans="1:9" ht="24" customHeight="1">
      <c r="A8017" s="58" t="s">
        <v>37221</v>
      </c>
      <c r="B8017" s="91" t="s">
        <v>38038</v>
      </c>
      <c r="C8017" s="81" t="s">
        <v>38039</v>
      </c>
      <c r="D8017" s="81" t="s">
        <v>38040</v>
      </c>
      <c r="E8017" s="81" t="s">
        <v>38041</v>
      </c>
      <c r="F8017" s="81" t="s">
        <v>38042</v>
      </c>
      <c r="G8017" s="68" t="s">
        <v>13855</v>
      </c>
      <c r="H8017" s="81" t="s">
        <v>38043</v>
      </c>
      <c r="I8017" s="234"/>
    </row>
    <row r="8018" spans="1:9" ht="24" customHeight="1">
      <c r="A8018" s="58" t="s">
        <v>37221</v>
      </c>
      <c r="B8018" s="91" t="s">
        <v>38044</v>
      </c>
      <c r="C8018" s="81" t="s">
        <v>38045</v>
      </c>
      <c r="D8018" s="81" t="s">
        <v>38046</v>
      </c>
      <c r="E8018" s="81" t="s">
        <v>38047</v>
      </c>
      <c r="F8018" s="81" t="s">
        <v>38048</v>
      </c>
      <c r="G8018" s="68" t="s">
        <v>13855</v>
      </c>
      <c r="H8018" s="81" t="s">
        <v>38049</v>
      </c>
      <c r="I8018" s="234"/>
    </row>
    <row r="8019" spans="1:9" ht="24" customHeight="1">
      <c r="A8019" s="58" t="s">
        <v>37221</v>
      </c>
      <c r="B8019" s="91" t="s">
        <v>38050</v>
      </c>
      <c r="C8019" s="81" t="s">
        <v>38051</v>
      </c>
      <c r="D8019" s="81" t="s">
        <v>38052</v>
      </c>
      <c r="E8019" s="81" t="s">
        <v>38053</v>
      </c>
      <c r="F8019" s="81" t="s">
        <v>38054</v>
      </c>
      <c r="G8019" s="68" t="s">
        <v>13855</v>
      </c>
      <c r="H8019" s="81" t="s">
        <v>38055</v>
      </c>
      <c r="I8019" s="234"/>
    </row>
    <row r="8020" spans="1:9" ht="24" customHeight="1">
      <c r="A8020" s="58" t="s">
        <v>37221</v>
      </c>
      <c r="B8020" s="91" t="s">
        <v>38056</v>
      </c>
      <c r="C8020" s="81" t="s">
        <v>38057</v>
      </c>
      <c r="D8020" s="81" t="s">
        <v>38058</v>
      </c>
      <c r="E8020" s="81" t="s">
        <v>38059</v>
      </c>
      <c r="F8020" s="81" t="s">
        <v>38060</v>
      </c>
      <c r="G8020" s="68" t="s">
        <v>13855</v>
      </c>
      <c r="H8020" s="81" t="s">
        <v>38061</v>
      </c>
      <c r="I8020" s="234"/>
    </row>
    <row r="8021" spans="1:9" ht="24" customHeight="1">
      <c r="A8021" s="58" t="s">
        <v>37221</v>
      </c>
      <c r="B8021" s="91" t="s">
        <v>38062</v>
      </c>
      <c r="C8021" s="81" t="s">
        <v>38063</v>
      </c>
      <c r="D8021" s="81" t="s">
        <v>38064</v>
      </c>
      <c r="E8021" s="81" t="s">
        <v>38065</v>
      </c>
      <c r="F8021" s="81" t="s">
        <v>38066</v>
      </c>
      <c r="G8021" s="68" t="s">
        <v>13855</v>
      </c>
      <c r="H8021" s="81" t="s">
        <v>38067</v>
      </c>
      <c r="I8021" s="234"/>
    </row>
    <row r="8022" spans="1:9" ht="24" customHeight="1">
      <c r="A8022" s="58" t="s">
        <v>37221</v>
      </c>
      <c r="B8022" s="91" t="s">
        <v>38068</v>
      </c>
      <c r="C8022" s="81" t="s">
        <v>38069</v>
      </c>
      <c r="D8022" s="81" t="s">
        <v>38070</v>
      </c>
      <c r="E8022" s="81" t="s">
        <v>38071</v>
      </c>
      <c r="F8022" s="81" t="s">
        <v>38072</v>
      </c>
      <c r="G8022" s="68" t="s">
        <v>13855</v>
      </c>
      <c r="H8022" s="81" t="s">
        <v>38073</v>
      </c>
      <c r="I8022" s="234"/>
    </row>
    <row r="8023" spans="1:9" ht="24" customHeight="1">
      <c r="A8023" s="58" t="s">
        <v>37221</v>
      </c>
      <c r="B8023" s="91" t="s">
        <v>38074</v>
      </c>
      <c r="C8023" s="81" t="s">
        <v>38075</v>
      </c>
      <c r="D8023" s="81" t="s">
        <v>38076</v>
      </c>
      <c r="E8023" s="81" t="s">
        <v>38077</v>
      </c>
      <c r="F8023" s="81" t="s">
        <v>38078</v>
      </c>
      <c r="G8023" s="68" t="s">
        <v>13855</v>
      </c>
      <c r="H8023" s="81" t="s">
        <v>13840</v>
      </c>
      <c r="I8023" s="234"/>
    </row>
    <row r="8024" spans="1:9" ht="24" customHeight="1">
      <c r="A8024" s="58" t="s">
        <v>37221</v>
      </c>
      <c r="B8024" s="91" t="s">
        <v>38079</v>
      </c>
      <c r="C8024" s="81" t="s">
        <v>38080</v>
      </c>
      <c r="D8024" s="81" t="s">
        <v>38081</v>
      </c>
      <c r="E8024" s="81" t="s">
        <v>38082</v>
      </c>
      <c r="F8024" s="81" t="s">
        <v>38083</v>
      </c>
      <c r="G8024" s="68" t="s">
        <v>13855</v>
      </c>
      <c r="H8024" s="81" t="s">
        <v>38084</v>
      </c>
      <c r="I8024" s="234"/>
    </row>
    <row r="8025" spans="1:9" ht="24" customHeight="1">
      <c r="A8025" s="58" t="s">
        <v>37221</v>
      </c>
      <c r="B8025" s="91" t="s">
        <v>38085</v>
      </c>
      <c r="C8025" s="81" t="s">
        <v>38086</v>
      </c>
      <c r="D8025" s="81" t="s">
        <v>38087</v>
      </c>
      <c r="E8025" s="81" t="s">
        <v>37982</v>
      </c>
      <c r="F8025" s="81" t="s">
        <v>38088</v>
      </c>
      <c r="G8025" s="68" t="s">
        <v>13855</v>
      </c>
      <c r="H8025" s="81" t="s">
        <v>38089</v>
      </c>
      <c r="I8025" s="234"/>
    </row>
    <row r="8026" spans="1:9" ht="24" customHeight="1">
      <c r="A8026" s="58" t="s">
        <v>37221</v>
      </c>
      <c r="B8026" s="91" t="s">
        <v>38090</v>
      </c>
      <c r="C8026" s="81" t="s">
        <v>38091</v>
      </c>
      <c r="D8026" s="81" t="s">
        <v>38092</v>
      </c>
      <c r="E8026" s="81" t="s">
        <v>38093</v>
      </c>
      <c r="F8026" s="81" t="s">
        <v>38094</v>
      </c>
      <c r="G8026" s="68" t="s">
        <v>13855</v>
      </c>
      <c r="H8026" s="81" t="s">
        <v>38095</v>
      </c>
      <c r="I8026" s="234"/>
    </row>
    <row r="8027" spans="1:9" ht="24" customHeight="1">
      <c r="A8027" s="58" t="s">
        <v>37221</v>
      </c>
      <c r="B8027" s="91" t="s">
        <v>38096</v>
      </c>
      <c r="C8027" s="81" t="s">
        <v>38097</v>
      </c>
      <c r="D8027" s="81" t="s">
        <v>38098</v>
      </c>
      <c r="E8027" s="81" t="s">
        <v>38099</v>
      </c>
      <c r="F8027" s="81" t="s">
        <v>38100</v>
      </c>
      <c r="G8027" s="68" t="s">
        <v>13855</v>
      </c>
      <c r="H8027" s="81" t="s">
        <v>38101</v>
      </c>
      <c r="I8027" s="234"/>
    </row>
    <row r="8028" spans="1:9" ht="24" customHeight="1">
      <c r="A8028" s="58" t="s">
        <v>37221</v>
      </c>
      <c r="B8028" s="91" t="s">
        <v>38102</v>
      </c>
      <c r="C8028" s="81" t="s">
        <v>38103</v>
      </c>
      <c r="D8028" s="81" t="s">
        <v>38104</v>
      </c>
      <c r="E8028" s="81" t="s">
        <v>38105</v>
      </c>
      <c r="F8028" s="81" t="s">
        <v>38106</v>
      </c>
      <c r="G8028" s="68" t="s">
        <v>13855</v>
      </c>
      <c r="H8028" s="81" t="s">
        <v>38107</v>
      </c>
      <c r="I8028" s="234"/>
    </row>
    <row r="8029" spans="1:9" ht="24" customHeight="1">
      <c r="A8029" s="58" t="s">
        <v>37221</v>
      </c>
      <c r="B8029" s="91" t="s">
        <v>38108</v>
      </c>
      <c r="C8029" s="81" t="s">
        <v>38109</v>
      </c>
      <c r="D8029" s="81" t="s">
        <v>38110</v>
      </c>
      <c r="E8029" s="81" t="s">
        <v>38111</v>
      </c>
      <c r="F8029" s="81" t="s">
        <v>38112</v>
      </c>
      <c r="G8029" s="68" t="s">
        <v>13855</v>
      </c>
      <c r="H8029" s="81" t="s">
        <v>38113</v>
      </c>
      <c r="I8029" s="234"/>
    </row>
    <row r="8030" spans="1:9" ht="24" customHeight="1">
      <c r="A8030" s="58" t="s">
        <v>37221</v>
      </c>
      <c r="B8030" s="91" t="s">
        <v>38114</v>
      </c>
      <c r="C8030" s="81" t="s">
        <v>38115</v>
      </c>
      <c r="D8030" s="81" t="s">
        <v>38116</v>
      </c>
      <c r="E8030" s="81" t="s">
        <v>38117</v>
      </c>
      <c r="F8030" s="81" t="s">
        <v>38118</v>
      </c>
      <c r="G8030" s="68" t="s">
        <v>13855</v>
      </c>
      <c r="H8030" s="81" t="s">
        <v>38119</v>
      </c>
      <c r="I8030" s="234"/>
    </row>
    <row r="8031" spans="1:9" ht="24" customHeight="1">
      <c r="A8031" s="58" t="s">
        <v>37221</v>
      </c>
      <c r="B8031" s="91" t="s">
        <v>38120</v>
      </c>
      <c r="C8031" s="81" t="s">
        <v>38121</v>
      </c>
      <c r="D8031" s="81" t="s">
        <v>38122</v>
      </c>
      <c r="E8031" s="81" t="s">
        <v>38123</v>
      </c>
      <c r="F8031" s="81" t="s">
        <v>38124</v>
      </c>
      <c r="G8031" s="68" t="s">
        <v>13855</v>
      </c>
      <c r="H8031" s="81" t="s">
        <v>38125</v>
      </c>
      <c r="I8031" s="234"/>
    </row>
    <row r="8032" spans="1:9" ht="24" customHeight="1">
      <c r="A8032" s="58" t="s">
        <v>37221</v>
      </c>
      <c r="B8032" s="91" t="s">
        <v>38126</v>
      </c>
      <c r="C8032" s="81" t="s">
        <v>38127</v>
      </c>
      <c r="D8032" s="81" t="s">
        <v>38128</v>
      </c>
      <c r="E8032" s="81" t="s">
        <v>38129</v>
      </c>
      <c r="F8032" s="81" t="s">
        <v>38130</v>
      </c>
      <c r="G8032" s="68" t="s">
        <v>13855</v>
      </c>
      <c r="H8032" s="81" t="s">
        <v>38131</v>
      </c>
      <c r="I8032" s="234"/>
    </row>
    <row r="8033" spans="1:9" ht="24" customHeight="1">
      <c r="A8033" s="58" t="s">
        <v>37221</v>
      </c>
      <c r="B8033" s="91" t="s">
        <v>38132</v>
      </c>
      <c r="C8033" s="81" t="s">
        <v>38133</v>
      </c>
      <c r="D8033" s="240" t="s">
        <v>38134</v>
      </c>
      <c r="E8033" s="81" t="s">
        <v>38135</v>
      </c>
      <c r="F8033" s="81">
        <v>3710023064</v>
      </c>
      <c r="G8033" s="68" t="s">
        <v>13855</v>
      </c>
      <c r="H8033" s="81" t="s">
        <v>38136</v>
      </c>
      <c r="I8033" s="234"/>
    </row>
    <row r="8034" spans="1:9" ht="24" customHeight="1">
      <c r="A8034" s="58" t="s">
        <v>37221</v>
      </c>
      <c r="B8034" s="91" t="s">
        <v>38137</v>
      </c>
      <c r="C8034" s="81" t="s">
        <v>38138</v>
      </c>
      <c r="D8034" s="81" t="s">
        <v>38139</v>
      </c>
      <c r="E8034" s="81" t="s">
        <v>38140</v>
      </c>
      <c r="F8034" s="81" t="s">
        <v>38141</v>
      </c>
      <c r="G8034" s="68" t="s">
        <v>13855</v>
      </c>
      <c r="H8034" s="81" t="s">
        <v>38142</v>
      </c>
      <c r="I8034" s="234"/>
    </row>
    <row r="8035" spans="1:9" ht="24" customHeight="1">
      <c r="A8035" s="58" t="s">
        <v>37221</v>
      </c>
      <c r="B8035" s="91" t="s">
        <v>38143</v>
      </c>
      <c r="C8035" s="81" t="s">
        <v>38144</v>
      </c>
      <c r="D8035" s="81" t="s">
        <v>38145</v>
      </c>
      <c r="E8035" s="81" t="s">
        <v>38146</v>
      </c>
      <c r="F8035" s="81" t="s">
        <v>38147</v>
      </c>
      <c r="G8035" s="68" t="s">
        <v>13855</v>
      </c>
      <c r="H8035" s="81" t="s">
        <v>38148</v>
      </c>
      <c r="I8035" s="234"/>
    </row>
    <row r="8036" spans="1:9" ht="24" customHeight="1">
      <c r="A8036" s="58" t="s">
        <v>37221</v>
      </c>
      <c r="B8036" s="91" t="s">
        <v>38149</v>
      </c>
      <c r="C8036" s="81" t="s">
        <v>38150</v>
      </c>
      <c r="D8036" s="81" t="s">
        <v>38151</v>
      </c>
      <c r="E8036" s="81" t="s">
        <v>38152</v>
      </c>
      <c r="F8036" s="81" t="s">
        <v>38153</v>
      </c>
      <c r="G8036" s="68" t="s">
        <v>13855</v>
      </c>
      <c r="H8036" s="81" t="s">
        <v>32381</v>
      </c>
      <c r="I8036" s="234"/>
    </row>
    <row r="8037" spans="1:9" ht="24" customHeight="1">
      <c r="A8037" s="58" t="s">
        <v>37221</v>
      </c>
      <c r="B8037" s="91" t="s">
        <v>38154</v>
      </c>
      <c r="C8037" s="81" t="s">
        <v>38155</v>
      </c>
      <c r="D8037" s="81" t="s">
        <v>38156</v>
      </c>
      <c r="E8037" s="81" t="s">
        <v>38157</v>
      </c>
      <c r="F8037" s="81" t="s">
        <v>38158</v>
      </c>
      <c r="G8037" s="68" t="s">
        <v>13855</v>
      </c>
      <c r="H8037" s="81" t="s">
        <v>31710</v>
      </c>
      <c r="I8037" s="234"/>
    </row>
    <row r="8038" spans="1:9" ht="24" customHeight="1">
      <c r="A8038" s="58" t="s">
        <v>37221</v>
      </c>
      <c r="B8038" s="91" t="s">
        <v>38159</v>
      </c>
      <c r="C8038" s="81" t="s">
        <v>38160</v>
      </c>
      <c r="D8038" s="81" t="s">
        <v>38161</v>
      </c>
      <c r="E8038" s="81" t="s">
        <v>38162</v>
      </c>
      <c r="F8038" s="81" t="s">
        <v>38163</v>
      </c>
      <c r="G8038" s="68" t="s">
        <v>13855</v>
      </c>
      <c r="H8038" s="81" t="s">
        <v>38164</v>
      </c>
      <c r="I8038" s="234"/>
    </row>
    <row r="8039" spans="1:9" ht="24" customHeight="1">
      <c r="A8039" s="58" t="s">
        <v>37221</v>
      </c>
      <c r="B8039" s="91" t="s">
        <v>38165</v>
      </c>
      <c r="C8039" s="81" t="s">
        <v>38166</v>
      </c>
      <c r="D8039" s="81" t="s">
        <v>38167</v>
      </c>
      <c r="E8039" s="81" t="s">
        <v>38168</v>
      </c>
      <c r="F8039" s="81" t="s">
        <v>38169</v>
      </c>
      <c r="G8039" s="68" t="s">
        <v>13855</v>
      </c>
      <c r="H8039" s="81" t="s">
        <v>38164</v>
      </c>
      <c r="I8039" s="234"/>
    </row>
    <row r="8040" spans="1:9" ht="24" customHeight="1">
      <c r="A8040" s="58" t="s">
        <v>37221</v>
      </c>
      <c r="B8040" s="91" t="s">
        <v>38170</v>
      </c>
      <c r="C8040" s="81" t="s">
        <v>38171</v>
      </c>
      <c r="D8040" s="81" t="s">
        <v>38172</v>
      </c>
      <c r="E8040" s="81" t="s">
        <v>38173</v>
      </c>
      <c r="F8040" s="81" t="s">
        <v>38174</v>
      </c>
      <c r="G8040" s="68" t="s">
        <v>13855</v>
      </c>
      <c r="H8040" s="81" t="s">
        <v>38175</v>
      </c>
      <c r="I8040" s="234"/>
    </row>
    <row r="8041" spans="1:9" ht="24" customHeight="1">
      <c r="A8041" s="58" t="s">
        <v>37221</v>
      </c>
      <c r="B8041" s="91" t="s">
        <v>38176</v>
      </c>
      <c r="C8041" s="81" t="s">
        <v>38177</v>
      </c>
      <c r="D8041" s="81" t="s">
        <v>38178</v>
      </c>
      <c r="E8041" s="81" t="s">
        <v>38179</v>
      </c>
      <c r="F8041" s="81" t="s">
        <v>38180</v>
      </c>
      <c r="G8041" s="68" t="s">
        <v>13855</v>
      </c>
      <c r="H8041" s="81" t="s">
        <v>1396</v>
      </c>
      <c r="I8041" s="234"/>
    </row>
    <row r="8042" spans="1:9" ht="24" customHeight="1">
      <c r="A8042" s="58" t="s">
        <v>37221</v>
      </c>
      <c r="B8042" s="91" t="s">
        <v>38181</v>
      </c>
      <c r="C8042" s="81" t="s">
        <v>38182</v>
      </c>
      <c r="D8042" s="81" t="s">
        <v>38183</v>
      </c>
      <c r="E8042" s="81" t="s">
        <v>38184</v>
      </c>
      <c r="F8042" s="81" t="s">
        <v>38185</v>
      </c>
      <c r="G8042" s="68" t="s">
        <v>13855</v>
      </c>
      <c r="H8042" s="81" t="s">
        <v>38186</v>
      </c>
      <c r="I8042" s="234"/>
    </row>
    <row r="8043" spans="1:9" ht="24" customHeight="1">
      <c r="A8043" s="58" t="s">
        <v>37221</v>
      </c>
      <c r="B8043" s="91" t="s">
        <v>38187</v>
      </c>
      <c r="C8043" s="81" t="s">
        <v>38188</v>
      </c>
      <c r="D8043" s="81" t="s">
        <v>38189</v>
      </c>
      <c r="E8043" s="81" t="s">
        <v>38190</v>
      </c>
      <c r="F8043" s="81" t="s">
        <v>38191</v>
      </c>
      <c r="G8043" s="68" t="s">
        <v>13855</v>
      </c>
      <c r="H8043" s="81" t="s">
        <v>22599</v>
      </c>
      <c r="I8043" s="234"/>
    </row>
    <row r="8044" spans="1:9" ht="24" customHeight="1">
      <c r="A8044" s="58" t="s">
        <v>37221</v>
      </c>
      <c r="B8044" s="91" t="s">
        <v>38192</v>
      </c>
      <c r="C8044" s="81" t="s">
        <v>38193</v>
      </c>
      <c r="D8044" s="81" t="s">
        <v>38194</v>
      </c>
      <c r="E8044" s="81" t="s">
        <v>38195</v>
      </c>
      <c r="F8044" s="81" t="s">
        <v>38196</v>
      </c>
      <c r="G8044" s="68" t="s">
        <v>13855</v>
      </c>
      <c r="H8044" s="81" t="s">
        <v>19517</v>
      </c>
      <c r="I8044" s="234"/>
    </row>
    <row r="8045" spans="1:9" ht="24" customHeight="1">
      <c r="A8045" s="58" t="s">
        <v>37221</v>
      </c>
      <c r="B8045" s="91" t="s">
        <v>38197</v>
      </c>
      <c r="C8045" s="81" t="s">
        <v>38198</v>
      </c>
      <c r="D8045" s="81" t="s">
        <v>38199</v>
      </c>
      <c r="E8045" s="81" t="s">
        <v>38200</v>
      </c>
      <c r="F8045" s="81" t="s">
        <v>38201</v>
      </c>
      <c r="G8045" s="68" t="s">
        <v>13855</v>
      </c>
      <c r="H8045" s="81" t="s">
        <v>38202</v>
      </c>
      <c r="I8045" s="234"/>
    </row>
    <row r="8046" spans="1:9" ht="24" customHeight="1">
      <c r="A8046" s="58" t="s">
        <v>37221</v>
      </c>
      <c r="B8046" s="91" t="s">
        <v>38203</v>
      </c>
      <c r="C8046" s="81" t="s">
        <v>38204</v>
      </c>
      <c r="D8046" s="81" t="s">
        <v>38205</v>
      </c>
      <c r="E8046" s="81" t="s">
        <v>38206</v>
      </c>
      <c r="F8046" s="81" t="s">
        <v>38207</v>
      </c>
      <c r="G8046" s="68" t="s">
        <v>13855</v>
      </c>
      <c r="H8046" s="81" t="s">
        <v>38208</v>
      </c>
      <c r="I8046" s="234"/>
    </row>
    <row r="8047" spans="1:9" ht="24" customHeight="1">
      <c r="A8047" s="58" t="s">
        <v>37221</v>
      </c>
      <c r="B8047" s="91" t="s">
        <v>38209</v>
      </c>
      <c r="C8047" s="81" t="s">
        <v>38210</v>
      </c>
      <c r="D8047" s="81" t="s">
        <v>38211</v>
      </c>
      <c r="E8047" s="81" t="s">
        <v>38212</v>
      </c>
      <c r="F8047" s="81" t="s">
        <v>38213</v>
      </c>
      <c r="G8047" s="68" t="s">
        <v>13855</v>
      </c>
      <c r="H8047" s="81" t="s">
        <v>38214</v>
      </c>
      <c r="I8047" s="234"/>
    </row>
    <row r="8048" spans="1:9" ht="24" customHeight="1">
      <c r="A8048" s="58" t="s">
        <v>37221</v>
      </c>
      <c r="B8048" s="91" t="s">
        <v>38215</v>
      </c>
      <c r="C8048" s="81" t="s">
        <v>38216</v>
      </c>
      <c r="D8048" s="81" t="s">
        <v>38217</v>
      </c>
      <c r="E8048" s="81" t="s">
        <v>38218</v>
      </c>
      <c r="F8048" s="81" t="s">
        <v>38219</v>
      </c>
      <c r="G8048" s="68" t="s">
        <v>13855</v>
      </c>
      <c r="H8048" s="81" t="s">
        <v>37378</v>
      </c>
      <c r="I8048" s="234"/>
    </row>
    <row r="8049" spans="1:9" ht="24" customHeight="1">
      <c r="A8049" s="58" t="s">
        <v>37221</v>
      </c>
      <c r="B8049" s="91" t="s">
        <v>38220</v>
      </c>
      <c r="C8049" s="81" t="s">
        <v>38221</v>
      </c>
      <c r="D8049" s="81" t="s">
        <v>38222</v>
      </c>
      <c r="E8049" s="81" t="s">
        <v>38223</v>
      </c>
      <c r="F8049" s="81" t="s">
        <v>38224</v>
      </c>
      <c r="G8049" s="68" t="s">
        <v>13855</v>
      </c>
      <c r="H8049" s="81" t="s">
        <v>37555</v>
      </c>
      <c r="I8049" s="234"/>
    </row>
    <row r="8050" spans="1:9" ht="24" customHeight="1">
      <c r="A8050" s="58" t="s">
        <v>37221</v>
      </c>
      <c r="B8050" s="91" t="s">
        <v>38225</v>
      </c>
      <c r="C8050" s="81" t="s">
        <v>38226</v>
      </c>
      <c r="D8050" s="81" t="s">
        <v>38227</v>
      </c>
      <c r="E8050" s="81" t="s">
        <v>38228</v>
      </c>
      <c r="F8050" s="81" t="s">
        <v>38229</v>
      </c>
      <c r="G8050" s="68" t="s">
        <v>13855</v>
      </c>
      <c r="H8050" s="81" t="s">
        <v>38230</v>
      </c>
      <c r="I8050" s="234"/>
    </row>
    <row r="8051" spans="1:9" ht="24" customHeight="1">
      <c r="A8051" s="58" t="s">
        <v>37221</v>
      </c>
      <c r="B8051" s="91" t="s">
        <v>38231</v>
      </c>
      <c r="C8051" s="81" t="s">
        <v>38232</v>
      </c>
      <c r="D8051" s="81" t="s">
        <v>38233</v>
      </c>
      <c r="E8051" s="81" t="s">
        <v>38234</v>
      </c>
      <c r="F8051" s="81" t="s">
        <v>38235</v>
      </c>
      <c r="G8051" s="68" t="s">
        <v>13855</v>
      </c>
      <c r="H8051" s="81" t="s">
        <v>38236</v>
      </c>
      <c r="I8051" s="234"/>
    </row>
    <row r="8052" spans="1:9" ht="24" customHeight="1">
      <c r="A8052" s="58" t="s">
        <v>37221</v>
      </c>
      <c r="B8052" s="91" t="s">
        <v>38237</v>
      </c>
      <c r="C8052" s="81" t="s">
        <v>38238</v>
      </c>
      <c r="D8052" s="81" t="s">
        <v>38239</v>
      </c>
      <c r="E8052" s="81" t="s">
        <v>38240</v>
      </c>
      <c r="F8052" s="81" t="s">
        <v>38241</v>
      </c>
      <c r="G8052" s="68" t="s">
        <v>13855</v>
      </c>
      <c r="H8052" s="81" t="s">
        <v>37378</v>
      </c>
      <c r="I8052" s="234"/>
    </row>
    <row r="8053" spans="1:9" ht="24" customHeight="1">
      <c r="A8053" s="58" t="s">
        <v>37221</v>
      </c>
      <c r="B8053" s="91" t="s">
        <v>38242</v>
      </c>
      <c r="C8053" s="81" t="s">
        <v>38243</v>
      </c>
      <c r="D8053" s="81" t="s">
        <v>38244</v>
      </c>
      <c r="E8053" s="81" t="s">
        <v>38245</v>
      </c>
      <c r="F8053" s="81" t="s">
        <v>38246</v>
      </c>
      <c r="G8053" s="68" t="s">
        <v>13855</v>
      </c>
      <c r="H8053" s="81" t="s">
        <v>3272</v>
      </c>
      <c r="I8053" s="234"/>
    </row>
    <row r="8054" spans="1:9" ht="24" customHeight="1">
      <c r="A8054" s="58" t="s">
        <v>37221</v>
      </c>
      <c r="B8054" s="91" t="s">
        <v>38247</v>
      </c>
      <c r="C8054" s="81" t="s">
        <v>38248</v>
      </c>
      <c r="D8054" s="81" t="s">
        <v>38249</v>
      </c>
      <c r="E8054" s="81" t="s">
        <v>38250</v>
      </c>
      <c r="F8054" s="81" t="s">
        <v>38251</v>
      </c>
      <c r="G8054" s="68" t="s">
        <v>13855</v>
      </c>
      <c r="H8054" s="81" t="s">
        <v>38252</v>
      </c>
      <c r="I8054" s="234"/>
    </row>
    <row r="8055" spans="1:9" ht="24" customHeight="1">
      <c r="A8055" s="58" t="s">
        <v>37221</v>
      </c>
      <c r="B8055" s="91" t="s">
        <v>38253</v>
      </c>
      <c r="C8055" s="81" t="s">
        <v>38254</v>
      </c>
      <c r="D8055" s="81" t="s">
        <v>38255</v>
      </c>
      <c r="E8055" s="81" t="s">
        <v>38256</v>
      </c>
      <c r="F8055" s="81" t="s">
        <v>38257</v>
      </c>
      <c r="G8055" s="68" t="s">
        <v>13855</v>
      </c>
      <c r="H8055" s="81" t="s">
        <v>38252</v>
      </c>
      <c r="I8055" s="234"/>
    </row>
    <row r="8056" spans="1:9" ht="24" customHeight="1">
      <c r="A8056" s="58" t="s">
        <v>37221</v>
      </c>
      <c r="B8056" s="91" t="s">
        <v>38258</v>
      </c>
      <c r="C8056" s="81" t="s">
        <v>38259</v>
      </c>
      <c r="D8056" s="81" t="s">
        <v>38260</v>
      </c>
      <c r="E8056" s="81" t="s">
        <v>38261</v>
      </c>
      <c r="F8056" s="81" t="s">
        <v>38262</v>
      </c>
      <c r="G8056" s="68" t="s">
        <v>13855</v>
      </c>
      <c r="H8056" s="81" t="s">
        <v>38263</v>
      </c>
      <c r="I8056" s="234"/>
    </row>
    <row r="8057" spans="1:9" ht="24" customHeight="1">
      <c r="A8057" s="58" t="s">
        <v>37221</v>
      </c>
      <c r="B8057" s="91" t="s">
        <v>38264</v>
      </c>
      <c r="C8057" s="81" t="s">
        <v>38265</v>
      </c>
      <c r="D8057" s="81" t="s">
        <v>38266</v>
      </c>
      <c r="E8057" s="81" t="s">
        <v>38267</v>
      </c>
      <c r="F8057" s="81" t="s">
        <v>38268</v>
      </c>
      <c r="G8057" s="68" t="s">
        <v>13855</v>
      </c>
      <c r="H8057" s="81" t="s">
        <v>38263</v>
      </c>
      <c r="I8057" s="234"/>
    </row>
    <row r="8058" spans="1:9" ht="24" customHeight="1">
      <c r="A8058" s="58" t="s">
        <v>37221</v>
      </c>
      <c r="B8058" s="91" t="s">
        <v>38269</v>
      </c>
      <c r="C8058" s="81" t="s">
        <v>38270</v>
      </c>
      <c r="D8058" s="81" t="s">
        <v>38271</v>
      </c>
      <c r="E8058" s="81" t="s">
        <v>38272</v>
      </c>
      <c r="F8058" s="81" t="s">
        <v>38273</v>
      </c>
      <c r="G8058" s="68" t="s">
        <v>13983</v>
      </c>
      <c r="H8058" s="81" t="s">
        <v>37226</v>
      </c>
      <c r="I8058" s="234"/>
    </row>
    <row r="8059" spans="1:9" ht="24" customHeight="1">
      <c r="A8059" s="58" t="s">
        <v>37221</v>
      </c>
      <c r="B8059" s="91" t="s">
        <v>38274</v>
      </c>
      <c r="C8059" s="81" t="s">
        <v>38275</v>
      </c>
      <c r="D8059" s="81" t="s">
        <v>38276</v>
      </c>
      <c r="E8059" s="81" t="s">
        <v>38277</v>
      </c>
      <c r="F8059" s="81" t="s">
        <v>38278</v>
      </c>
      <c r="G8059" s="68" t="s">
        <v>13983</v>
      </c>
      <c r="H8059" s="81" t="s">
        <v>37226</v>
      </c>
      <c r="I8059" s="234"/>
    </row>
    <row r="8060" spans="1:9" ht="24" customHeight="1">
      <c r="A8060" s="58" t="s">
        <v>37221</v>
      </c>
      <c r="B8060" s="91" t="s">
        <v>38279</v>
      </c>
      <c r="C8060" s="81" t="s">
        <v>38280</v>
      </c>
      <c r="D8060" s="81" t="s">
        <v>38281</v>
      </c>
      <c r="E8060" s="81" t="s">
        <v>38282</v>
      </c>
      <c r="F8060" s="81" t="s">
        <v>38283</v>
      </c>
      <c r="G8060" s="68" t="s">
        <v>13983</v>
      </c>
      <c r="H8060" s="81" t="s">
        <v>37226</v>
      </c>
      <c r="I8060" s="234"/>
    </row>
    <row r="8061" spans="1:9" ht="24" customHeight="1">
      <c r="A8061" s="58" t="s">
        <v>37221</v>
      </c>
      <c r="B8061" s="91" t="s">
        <v>38284</v>
      </c>
      <c r="C8061" s="81" t="s">
        <v>38285</v>
      </c>
      <c r="D8061" s="81" t="s">
        <v>38286</v>
      </c>
      <c r="E8061" s="81" t="s">
        <v>38287</v>
      </c>
      <c r="F8061" s="81" t="s">
        <v>38288</v>
      </c>
      <c r="G8061" s="68" t="s">
        <v>13983</v>
      </c>
      <c r="H8061" s="81" t="s">
        <v>37226</v>
      </c>
      <c r="I8061" s="234"/>
    </row>
    <row r="8062" spans="1:9" ht="24" customHeight="1">
      <c r="A8062" s="58" t="s">
        <v>37221</v>
      </c>
      <c r="B8062" s="91" t="s">
        <v>38289</v>
      </c>
      <c r="C8062" s="81" t="s">
        <v>38290</v>
      </c>
      <c r="D8062" s="81" t="s">
        <v>38291</v>
      </c>
      <c r="E8062" s="81" t="s">
        <v>38292</v>
      </c>
      <c r="F8062" s="81" t="s">
        <v>38293</v>
      </c>
      <c r="G8062" s="68" t="s">
        <v>13983</v>
      </c>
      <c r="H8062" s="81" t="s">
        <v>37226</v>
      </c>
      <c r="I8062" s="234"/>
    </row>
    <row r="8063" spans="1:9" ht="24" customHeight="1">
      <c r="A8063" s="58" t="s">
        <v>37221</v>
      </c>
      <c r="B8063" s="91" t="s">
        <v>38294</v>
      </c>
      <c r="C8063" s="81" t="s">
        <v>38295</v>
      </c>
      <c r="D8063" s="81" t="s">
        <v>38296</v>
      </c>
      <c r="E8063" s="81" t="s">
        <v>38297</v>
      </c>
      <c r="F8063" s="81" t="s">
        <v>38298</v>
      </c>
      <c r="G8063" s="68" t="s">
        <v>13983</v>
      </c>
      <c r="H8063" s="81" t="s">
        <v>37226</v>
      </c>
      <c r="I8063" s="234"/>
    </row>
    <row r="8064" spans="1:9" ht="24" customHeight="1">
      <c r="A8064" s="58" t="s">
        <v>37221</v>
      </c>
      <c r="B8064" s="91" t="s">
        <v>38299</v>
      </c>
      <c r="C8064" s="81" t="s">
        <v>38300</v>
      </c>
      <c r="D8064" s="81" t="s">
        <v>38301</v>
      </c>
      <c r="E8064" s="81" t="s">
        <v>38302</v>
      </c>
      <c r="F8064" s="81">
        <v>3710021006</v>
      </c>
      <c r="G8064" s="68" t="s">
        <v>13983</v>
      </c>
      <c r="H8064" s="81" t="s">
        <v>37226</v>
      </c>
      <c r="I8064" s="234"/>
    </row>
    <row r="8065" spans="1:9" ht="24" customHeight="1">
      <c r="A8065" s="58" t="s">
        <v>37221</v>
      </c>
      <c r="B8065" s="91" t="s">
        <v>38303</v>
      </c>
      <c r="C8065" s="81" t="s">
        <v>38304</v>
      </c>
      <c r="D8065" s="81" t="s">
        <v>38305</v>
      </c>
      <c r="E8065" s="81" t="s">
        <v>38306</v>
      </c>
      <c r="F8065" s="81" t="s">
        <v>38307</v>
      </c>
      <c r="G8065" s="68" t="s">
        <v>13983</v>
      </c>
      <c r="H8065" s="81" t="s">
        <v>37226</v>
      </c>
      <c r="I8065" s="234"/>
    </row>
    <row r="8066" spans="1:9" ht="24" customHeight="1">
      <c r="A8066" s="58" t="s">
        <v>37221</v>
      </c>
      <c r="B8066" s="91" t="s">
        <v>38308</v>
      </c>
      <c r="C8066" s="81" t="s">
        <v>38309</v>
      </c>
      <c r="D8066" s="81" t="s">
        <v>38310</v>
      </c>
      <c r="E8066" s="81" t="s">
        <v>38311</v>
      </c>
      <c r="F8066" s="81" t="s">
        <v>38312</v>
      </c>
      <c r="G8066" s="68" t="s">
        <v>13983</v>
      </c>
      <c r="H8066" s="81" t="s">
        <v>37226</v>
      </c>
      <c r="I8066" s="234"/>
    </row>
    <row r="8067" spans="1:9" ht="24" customHeight="1">
      <c r="A8067" s="58" t="s">
        <v>37221</v>
      </c>
      <c r="B8067" s="91" t="s">
        <v>38313</v>
      </c>
      <c r="C8067" s="81" t="s">
        <v>37959</v>
      </c>
      <c r="D8067" s="81" t="s">
        <v>38314</v>
      </c>
      <c r="E8067" s="81" t="s">
        <v>38315</v>
      </c>
      <c r="F8067" s="81" t="s">
        <v>38316</v>
      </c>
      <c r="G8067" s="68" t="s">
        <v>13983</v>
      </c>
      <c r="H8067" s="81" t="s">
        <v>37226</v>
      </c>
      <c r="I8067" s="234"/>
    </row>
    <row r="8068" spans="1:9" ht="24" customHeight="1">
      <c r="A8068" s="58" t="s">
        <v>37221</v>
      </c>
      <c r="B8068" s="91" t="s">
        <v>38317</v>
      </c>
      <c r="C8068" s="81" t="s">
        <v>38318</v>
      </c>
      <c r="D8068" s="81" t="s">
        <v>38319</v>
      </c>
      <c r="E8068" s="81" t="s">
        <v>38320</v>
      </c>
      <c r="F8068" s="81" t="s">
        <v>38321</v>
      </c>
      <c r="G8068" s="68" t="s">
        <v>13983</v>
      </c>
      <c r="H8068" s="81" t="s">
        <v>37226</v>
      </c>
      <c r="I8068" s="234"/>
    </row>
    <row r="8069" spans="1:9" ht="24" customHeight="1">
      <c r="A8069" s="58" t="s">
        <v>37221</v>
      </c>
      <c r="B8069" s="91" t="s">
        <v>38322</v>
      </c>
      <c r="C8069" s="81" t="s">
        <v>38323</v>
      </c>
      <c r="D8069" s="81" t="s">
        <v>38324</v>
      </c>
      <c r="E8069" s="81" t="s">
        <v>38325</v>
      </c>
      <c r="F8069" s="81" t="s">
        <v>38326</v>
      </c>
      <c r="G8069" s="68" t="s">
        <v>13983</v>
      </c>
      <c r="H8069" s="81" t="s">
        <v>37226</v>
      </c>
      <c r="I8069" s="234"/>
    </row>
    <row r="8070" spans="1:9" ht="24" customHeight="1">
      <c r="A8070" s="58" t="s">
        <v>37221</v>
      </c>
      <c r="B8070" s="91" t="s">
        <v>38327</v>
      </c>
      <c r="C8070" s="81" t="s">
        <v>38328</v>
      </c>
      <c r="D8070" s="81" t="s">
        <v>38329</v>
      </c>
      <c r="E8070" s="81" t="s">
        <v>38330</v>
      </c>
      <c r="F8070" s="81" t="s">
        <v>38331</v>
      </c>
      <c r="G8070" s="68" t="s">
        <v>13983</v>
      </c>
      <c r="H8070" s="81" t="s">
        <v>37226</v>
      </c>
      <c r="I8070" s="234"/>
    </row>
    <row r="8071" spans="1:9" ht="24" customHeight="1">
      <c r="A8071" s="58" t="s">
        <v>37221</v>
      </c>
      <c r="B8071" s="91" t="s">
        <v>38332</v>
      </c>
      <c r="C8071" s="81" t="s">
        <v>38333</v>
      </c>
      <c r="D8071" s="81" t="s">
        <v>38334</v>
      </c>
      <c r="E8071" s="81" t="s">
        <v>38335</v>
      </c>
      <c r="F8071" s="81" t="s">
        <v>38336</v>
      </c>
      <c r="G8071" s="68" t="s">
        <v>13983</v>
      </c>
      <c r="H8071" s="81" t="s">
        <v>37226</v>
      </c>
      <c r="I8071" s="234"/>
    </row>
    <row r="8072" spans="1:9" ht="24" customHeight="1">
      <c r="A8072" s="58" t="s">
        <v>37221</v>
      </c>
      <c r="B8072" s="91" t="s">
        <v>38337</v>
      </c>
      <c r="C8072" s="81" t="s">
        <v>38338</v>
      </c>
      <c r="D8072" s="81" t="s">
        <v>38339</v>
      </c>
      <c r="E8072" s="81" t="s">
        <v>38340</v>
      </c>
      <c r="F8072" s="81" t="s">
        <v>38341</v>
      </c>
      <c r="G8072" s="68" t="s">
        <v>13983</v>
      </c>
      <c r="H8072" s="81" t="s">
        <v>37226</v>
      </c>
      <c r="I8072" s="234"/>
    </row>
    <row r="8073" spans="1:9" ht="24" customHeight="1">
      <c r="A8073" s="58" t="s">
        <v>37221</v>
      </c>
      <c r="B8073" s="91" t="s">
        <v>38342</v>
      </c>
      <c r="C8073" s="81" t="s">
        <v>38343</v>
      </c>
      <c r="D8073" s="81" t="s">
        <v>38344</v>
      </c>
      <c r="E8073" s="81" t="s">
        <v>38345</v>
      </c>
      <c r="F8073" s="81" t="s">
        <v>38346</v>
      </c>
      <c r="G8073" s="68" t="s">
        <v>13983</v>
      </c>
      <c r="H8073" s="81" t="s">
        <v>37226</v>
      </c>
      <c r="I8073" s="234"/>
    </row>
    <row r="8074" spans="1:9" ht="24" customHeight="1">
      <c r="A8074" s="58" t="s">
        <v>37221</v>
      </c>
      <c r="B8074" s="91" t="s">
        <v>38347</v>
      </c>
      <c r="C8074" s="81" t="s">
        <v>38348</v>
      </c>
      <c r="D8074" s="81" t="s">
        <v>38349</v>
      </c>
      <c r="E8074" s="81" t="s">
        <v>38350</v>
      </c>
      <c r="F8074" s="81" t="s">
        <v>38351</v>
      </c>
      <c r="G8074" s="68" t="s">
        <v>13983</v>
      </c>
      <c r="H8074" s="81" t="s">
        <v>37226</v>
      </c>
      <c r="I8074" s="234"/>
    </row>
    <row r="8075" spans="1:9" ht="24" customHeight="1">
      <c r="A8075" s="58" t="s">
        <v>37221</v>
      </c>
      <c r="B8075" s="91" t="s">
        <v>38352</v>
      </c>
      <c r="C8075" s="81" t="s">
        <v>38353</v>
      </c>
      <c r="D8075" s="81" t="s">
        <v>38354</v>
      </c>
      <c r="E8075" s="81" t="s">
        <v>38355</v>
      </c>
      <c r="F8075" s="81" t="s">
        <v>38356</v>
      </c>
      <c r="G8075" s="68" t="s">
        <v>13983</v>
      </c>
      <c r="H8075" s="81" t="s">
        <v>37226</v>
      </c>
      <c r="I8075" s="234"/>
    </row>
    <row r="8076" spans="1:9" ht="24" customHeight="1">
      <c r="A8076" s="58" t="s">
        <v>37221</v>
      </c>
      <c r="B8076" s="91" t="s">
        <v>38357</v>
      </c>
      <c r="C8076" s="81" t="s">
        <v>38358</v>
      </c>
      <c r="D8076" s="81" t="s">
        <v>38359</v>
      </c>
      <c r="E8076" s="81" t="s">
        <v>38360</v>
      </c>
      <c r="F8076" s="81" t="s">
        <v>38361</v>
      </c>
      <c r="G8076" s="68" t="s">
        <v>13983</v>
      </c>
      <c r="H8076" s="81" t="s">
        <v>37226</v>
      </c>
      <c r="I8076" s="234"/>
    </row>
    <row r="8077" spans="1:9" ht="24" customHeight="1">
      <c r="A8077" s="58" t="s">
        <v>37221</v>
      </c>
      <c r="B8077" s="91" t="s">
        <v>38362</v>
      </c>
      <c r="C8077" s="81" t="s">
        <v>38363</v>
      </c>
      <c r="D8077" s="81" t="s">
        <v>38364</v>
      </c>
      <c r="E8077" s="81" t="s">
        <v>38365</v>
      </c>
      <c r="F8077" s="81" t="s">
        <v>38366</v>
      </c>
      <c r="G8077" s="68" t="s">
        <v>13983</v>
      </c>
      <c r="H8077" s="81" t="s">
        <v>37226</v>
      </c>
      <c r="I8077" s="234"/>
    </row>
    <row r="8078" spans="1:9" ht="24" customHeight="1">
      <c r="A8078" s="58" t="s">
        <v>37221</v>
      </c>
      <c r="B8078" s="91" t="s">
        <v>38367</v>
      </c>
      <c r="C8078" s="81" t="s">
        <v>38368</v>
      </c>
      <c r="D8078" s="81" t="s">
        <v>38369</v>
      </c>
      <c r="E8078" s="81" t="s">
        <v>38370</v>
      </c>
      <c r="F8078" s="81" t="s">
        <v>38371</v>
      </c>
      <c r="G8078" s="68" t="s">
        <v>13983</v>
      </c>
      <c r="H8078" s="81" t="s">
        <v>37226</v>
      </c>
      <c r="I8078" s="234"/>
    </row>
    <row r="8079" spans="1:9" ht="24" customHeight="1">
      <c r="A8079" s="58" t="s">
        <v>37221</v>
      </c>
      <c r="B8079" s="91" t="s">
        <v>38372</v>
      </c>
      <c r="C8079" s="81" t="s">
        <v>38373</v>
      </c>
      <c r="D8079" s="81" t="s">
        <v>38374</v>
      </c>
      <c r="E8079" s="81" t="s">
        <v>38375</v>
      </c>
      <c r="F8079" s="81" t="s">
        <v>38376</v>
      </c>
      <c r="G8079" s="68" t="s">
        <v>13983</v>
      </c>
      <c r="H8079" s="81" t="s">
        <v>37226</v>
      </c>
      <c r="I8079" s="234"/>
    </row>
    <row r="8080" spans="1:9" ht="24" customHeight="1">
      <c r="A8080" s="58" t="s">
        <v>37221</v>
      </c>
      <c r="B8080" s="91" t="s">
        <v>38377</v>
      </c>
      <c r="C8080" s="81" t="s">
        <v>38378</v>
      </c>
      <c r="D8080" s="81" t="s">
        <v>38379</v>
      </c>
      <c r="E8080" s="81" t="s">
        <v>38380</v>
      </c>
      <c r="F8080" s="81" t="s">
        <v>38381</v>
      </c>
      <c r="G8080" s="68" t="s">
        <v>13983</v>
      </c>
      <c r="H8080" s="81" t="s">
        <v>37226</v>
      </c>
      <c r="I8080" s="234"/>
    </row>
    <row r="8081" spans="1:9" ht="24" customHeight="1">
      <c r="A8081" s="58" t="s">
        <v>37221</v>
      </c>
      <c r="B8081" s="91" t="s">
        <v>38382</v>
      </c>
      <c r="C8081" s="81" t="s">
        <v>38383</v>
      </c>
      <c r="D8081" s="81" t="s">
        <v>38384</v>
      </c>
      <c r="E8081" s="81" t="s">
        <v>38385</v>
      </c>
      <c r="F8081" s="81" t="s">
        <v>38386</v>
      </c>
      <c r="G8081" s="68" t="s">
        <v>13983</v>
      </c>
      <c r="H8081" s="81" t="s">
        <v>37226</v>
      </c>
      <c r="I8081" s="234"/>
    </row>
    <row r="8082" spans="1:9" ht="24" customHeight="1">
      <c r="A8082" s="58" t="s">
        <v>37221</v>
      </c>
      <c r="B8082" s="91" t="s">
        <v>38387</v>
      </c>
      <c r="C8082" s="81" t="s">
        <v>38388</v>
      </c>
      <c r="D8082" s="81" t="s">
        <v>38389</v>
      </c>
      <c r="E8082" s="81" t="s">
        <v>38390</v>
      </c>
      <c r="F8082" s="81" t="s">
        <v>38391</v>
      </c>
      <c r="G8082" s="68" t="s">
        <v>13983</v>
      </c>
      <c r="H8082" s="81" t="s">
        <v>37226</v>
      </c>
      <c r="I8082" s="234"/>
    </row>
    <row r="8083" spans="1:9" ht="24" customHeight="1">
      <c r="A8083" s="58" t="s">
        <v>37221</v>
      </c>
      <c r="B8083" s="91" t="s">
        <v>38392</v>
      </c>
      <c r="C8083" s="81" t="s">
        <v>38393</v>
      </c>
      <c r="D8083" s="81" t="s">
        <v>38394</v>
      </c>
      <c r="E8083" s="81" t="s">
        <v>38395</v>
      </c>
      <c r="F8083" s="81" t="s">
        <v>38396</v>
      </c>
      <c r="G8083" s="68" t="s">
        <v>13983</v>
      </c>
      <c r="H8083" s="81" t="s">
        <v>37297</v>
      </c>
      <c r="I8083" s="234"/>
    </row>
    <row r="8084" spans="1:9" ht="24" customHeight="1">
      <c r="A8084" s="58" t="s">
        <v>37221</v>
      </c>
      <c r="B8084" s="91" t="s">
        <v>38397</v>
      </c>
      <c r="C8084" s="81" t="s">
        <v>38398</v>
      </c>
      <c r="D8084" s="81" t="s">
        <v>38399</v>
      </c>
      <c r="E8084" s="81" t="s">
        <v>38400</v>
      </c>
      <c r="F8084" s="81" t="s">
        <v>38401</v>
      </c>
      <c r="G8084" s="68" t="s">
        <v>13983</v>
      </c>
      <c r="H8084" s="81" t="s">
        <v>37297</v>
      </c>
      <c r="I8084" s="234"/>
    </row>
    <row r="8085" spans="1:9" ht="24" customHeight="1">
      <c r="A8085" s="58" t="s">
        <v>37221</v>
      </c>
      <c r="B8085" s="91" t="s">
        <v>38402</v>
      </c>
      <c r="C8085" s="81" t="s">
        <v>38403</v>
      </c>
      <c r="D8085" s="81" t="s">
        <v>38404</v>
      </c>
      <c r="E8085" s="81" t="s">
        <v>38405</v>
      </c>
      <c r="F8085" s="81" t="s">
        <v>38406</v>
      </c>
      <c r="G8085" s="68" t="s">
        <v>13983</v>
      </c>
      <c r="H8085" s="81" t="s">
        <v>37297</v>
      </c>
      <c r="I8085" s="234"/>
    </row>
    <row r="8086" spans="1:9" ht="24" customHeight="1">
      <c r="A8086" s="58" t="s">
        <v>37221</v>
      </c>
      <c r="B8086" s="91" t="s">
        <v>38407</v>
      </c>
      <c r="C8086" s="81" t="s">
        <v>38408</v>
      </c>
      <c r="D8086" s="81" t="s">
        <v>38409</v>
      </c>
      <c r="E8086" s="81" t="s">
        <v>37902</v>
      </c>
      <c r="F8086" s="81" t="s">
        <v>38410</v>
      </c>
      <c r="G8086" s="68" t="s">
        <v>13983</v>
      </c>
      <c r="H8086" s="81" t="s">
        <v>37297</v>
      </c>
      <c r="I8086" s="234"/>
    </row>
    <row r="8087" spans="1:9" ht="24" customHeight="1">
      <c r="A8087" s="58" t="s">
        <v>37221</v>
      </c>
      <c r="B8087" s="91" t="s">
        <v>38411</v>
      </c>
      <c r="C8087" s="81" t="s">
        <v>38412</v>
      </c>
      <c r="D8087" s="81" t="s">
        <v>38413</v>
      </c>
      <c r="E8087" s="81" t="s">
        <v>38414</v>
      </c>
      <c r="F8087" s="81" t="s">
        <v>38415</v>
      </c>
      <c r="G8087" s="68" t="s">
        <v>13983</v>
      </c>
      <c r="H8087" s="81" t="s">
        <v>37297</v>
      </c>
      <c r="I8087" s="234"/>
    </row>
    <row r="8088" spans="1:9" ht="24" customHeight="1">
      <c r="A8088" s="58" t="s">
        <v>37221</v>
      </c>
      <c r="B8088" s="91" t="s">
        <v>38416</v>
      </c>
      <c r="C8088" s="81" t="s">
        <v>38417</v>
      </c>
      <c r="D8088" s="81" t="s">
        <v>38418</v>
      </c>
      <c r="E8088" s="81" t="s">
        <v>38419</v>
      </c>
      <c r="F8088" s="81" t="s">
        <v>38420</v>
      </c>
      <c r="G8088" s="68" t="s">
        <v>13983</v>
      </c>
      <c r="H8088" s="81" t="s">
        <v>37297</v>
      </c>
      <c r="I8088" s="234"/>
    </row>
    <row r="8089" spans="1:9" ht="24" customHeight="1">
      <c r="A8089" s="58" t="s">
        <v>37221</v>
      </c>
      <c r="B8089" s="91" t="s">
        <v>38421</v>
      </c>
      <c r="C8089" s="81" t="s">
        <v>38422</v>
      </c>
      <c r="D8089" s="81" t="s">
        <v>38423</v>
      </c>
      <c r="E8089" s="81" t="s">
        <v>38424</v>
      </c>
      <c r="F8089" s="81" t="s">
        <v>38425</v>
      </c>
      <c r="G8089" s="68" t="s">
        <v>13855</v>
      </c>
      <c r="H8089" s="81" t="s">
        <v>38426</v>
      </c>
      <c r="I8089" s="234"/>
    </row>
    <row r="8090" spans="1:9" ht="24" customHeight="1">
      <c r="A8090" s="58" t="s">
        <v>37221</v>
      </c>
      <c r="B8090" s="91" t="s">
        <v>38427</v>
      </c>
      <c r="C8090" s="81" t="s">
        <v>38428</v>
      </c>
      <c r="D8090" s="81" t="s">
        <v>38429</v>
      </c>
      <c r="E8090" s="81" t="s">
        <v>38430</v>
      </c>
      <c r="F8090" s="81" t="s">
        <v>38431</v>
      </c>
      <c r="G8090" s="68" t="s">
        <v>13983</v>
      </c>
      <c r="H8090" s="81" t="s">
        <v>37297</v>
      </c>
      <c r="I8090" s="234"/>
    </row>
    <row r="8091" spans="1:9" ht="24" customHeight="1">
      <c r="A8091" s="58" t="s">
        <v>37221</v>
      </c>
      <c r="B8091" s="91" t="s">
        <v>38432</v>
      </c>
      <c r="C8091" s="81" t="s">
        <v>38433</v>
      </c>
      <c r="D8091" s="81" t="s">
        <v>38434</v>
      </c>
      <c r="E8091" s="81" t="s">
        <v>38435</v>
      </c>
      <c r="F8091" s="81" t="s">
        <v>38436</v>
      </c>
      <c r="G8091" s="68" t="s">
        <v>13983</v>
      </c>
      <c r="H8091" s="81" t="s">
        <v>37297</v>
      </c>
      <c r="I8091" s="234"/>
    </row>
    <row r="8092" spans="1:9" ht="24" customHeight="1">
      <c r="A8092" s="58" t="s">
        <v>37221</v>
      </c>
      <c r="B8092" s="91" t="s">
        <v>38437</v>
      </c>
      <c r="C8092" s="81" t="s">
        <v>38438</v>
      </c>
      <c r="D8092" s="81" t="s">
        <v>38439</v>
      </c>
      <c r="E8092" s="81" t="s">
        <v>38440</v>
      </c>
      <c r="F8092" s="81" t="s">
        <v>38441</v>
      </c>
      <c r="G8092" s="68" t="s">
        <v>13983</v>
      </c>
      <c r="H8092" s="81" t="s">
        <v>37297</v>
      </c>
      <c r="I8092" s="234"/>
    </row>
    <row r="8093" spans="1:9" ht="24" customHeight="1">
      <c r="A8093" s="58" t="s">
        <v>37221</v>
      </c>
      <c r="B8093" s="91" t="s">
        <v>38442</v>
      </c>
      <c r="C8093" s="81" t="s">
        <v>38443</v>
      </c>
      <c r="D8093" s="81" t="s">
        <v>38444</v>
      </c>
      <c r="E8093" s="81" t="s">
        <v>38445</v>
      </c>
      <c r="F8093" s="81" t="s">
        <v>38446</v>
      </c>
      <c r="G8093" s="68" t="s">
        <v>13855</v>
      </c>
      <c r="H8093" s="81" t="s">
        <v>32001</v>
      </c>
      <c r="I8093" s="234"/>
    </row>
    <row r="8094" spans="1:9" ht="24" customHeight="1">
      <c r="A8094" s="58" t="s">
        <v>37221</v>
      </c>
      <c r="B8094" s="91" t="s">
        <v>38447</v>
      </c>
      <c r="C8094" s="81" t="s">
        <v>38448</v>
      </c>
      <c r="D8094" s="81" t="s">
        <v>38449</v>
      </c>
      <c r="E8094" s="81" t="s">
        <v>38450</v>
      </c>
      <c r="F8094" s="81" t="s">
        <v>38451</v>
      </c>
      <c r="G8094" s="68" t="s">
        <v>13855</v>
      </c>
      <c r="H8094" s="81" t="s">
        <v>32001</v>
      </c>
      <c r="I8094" s="234"/>
    </row>
    <row r="8095" spans="1:9" ht="24" customHeight="1">
      <c r="A8095" s="58" t="s">
        <v>37221</v>
      </c>
      <c r="B8095" s="91" t="s">
        <v>38452</v>
      </c>
      <c r="C8095" s="81" t="s">
        <v>38453</v>
      </c>
      <c r="D8095" s="81" t="s">
        <v>38454</v>
      </c>
      <c r="E8095" s="81" t="s">
        <v>38455</v>
      </c>
      <c r="F8095" s="81" t="s">
        <v>38456</v>
      </c>
      <c r="G8095" s="68" t="s">
        <v>13983</v>
      </c>
      <c r="H8095" s="81" t="s">
        <v>26166</v>
      </c>
      <c r="I8095" s="234"/>
    </row>
    <row r="8096" spans="1:9" ht="24" customHeight="1">
      <c r="A8096" s="58" t="s">
        <v>37221</v>
      </c>
      <c r="B8096" s="91" t="s">
        <v>38457</v>
      </c>
      <c r="C8096" s="81" t="s">
        <v>38458</v>
      </c>
      <c r="D8096" s="81" t="s">
        <v>38459</v>
      </c>
      <c r="E8096" s="81" t="s">
        <v>38460</v>
      </c>
      <c r="F8096" s="81" t="s">
        <v>38461</v>
      </c>
      <c r="G8096" s="68" t="s">
        <v>13983</v>
      </c>
      <c r="H8096" s="81" t="s">
        <v>26166</v>
      </c>
      <c r="I8096" s="234"/>
    </row>
    <row r="8097" spans="1:9" ht="24" customHeight="1">
      <c r="A8097" s="58" t="s">
        <v>37221</v>
      </c>
      <c r="B8097" s="91" t="s">
        <v>38462</v>
      </c>
      <c r="C8097" s="81" t="s">
        <v>38463</v>
      </c>
      <c r="D8097" s="81" t="s">
        <v>38464</v>
      </c>
      <c r="E8097" s="81" t="s">
        <v>38465</v>
      </c>
      <c r="F8097" s="81" t="s">
        <v>38466</v>
      </c>
      <c r="G8097" s="68" t="s">
        <v>13983</v>
      </c>
      <c r="H8097" s="81" t="s">
        <v>38467</v>
      </c>
      <c r="I8097" s="234"/>
    </row>
    <row r="8098" spans="1:9" ht="24" customHeight="1">
      <c r="A8098" s="58" t="s">
        <v>37221</v>
      </c>
      <c r="B8098" s="91" t="s">
        <v>38468</v>
      </c>
      <c r="C8098" s="81" t="s">
        <v>38469</v>
      </c>
      <c r="D8098" s="81" t="s">
        <v>38470</v>
      </c>
      <c r="E8098" s="81" t="s">
        <v>38471</v>
      </c>
      <c r="F8098" s="81">
        <v>3710041002</v>
      </c>
      <c r="G8098" s="68" t="s">
        <v>13983</v>
      </c>
      <c r="H8098" s="81" t="s">
        <v>38472</v>
      </c>
      <c r="I8098" s="234"/>
    </row>
    <row r="8099" spans="1:9" ht="24" customHeight="1">
      <c r="A8099" s="58" t="s">
        <v>37221</v>
      </c>
      <c r="B8099" s="91" t="s">
        <v>38473</v>
      </c>
      <c r="C8099" s="81" t="s">
        <v>38474</v>
      </c>
      <c r="D8099" s="81" t="s">
        <v>38475</v>
      </c>
      <c r="E8099" s="81" t="s">
        <v>38476</v>
      </c>
      <c r="F8099" s="81">
        <v>3710041004</v>
      </c>
      <c r="G8099" s="68" t="s">
        <v>13983</v>
      </c>
      <c r="H8099" s="81" t="s">
        <v>38477</v>
      </c>
      <c r="I8099" s="234"/>
    </row>
    <row r="8100" spans="1:9" ht="24" customHeight="1">
      <c r="A8100" s="58" t="s">
        <v>37221</v>
      </c>
      <c r="B8100" s="91" t="s">
        <v>38478</v>
      </c>
      <c r="C8100" s="81" t="s">
        <v>38479</v>
      </c>
      <c r="D8100" s="81" t="s">
        <v>38480</v>
      </c>
      <c r="E8100" s="81" t="s">
        <v>38481</v>
      </c>
      <c r="F8100" s="81">
        <v>3710041008</v>
      </c>
      <c r="G8100" s="68" t="s">
        <v>13983</v>
      </c>
      <c r="H8100" s="81" t="s">
        <v>38482</v>
      </c>
      <c r="I8100" s="234"/>
    </row>
    <row r="8101" spans="1:9" ht="24" customHeight="1">
      <c r="A8101" s="58" t="s">
        <v>37221</v>
      </c>
      <c r="B8101" s="91" t="s">
        <v>38483</v>
      </c>
      <c r="C8101" s="81" t="s">
        <v>38484</v>
      </c>
      <c r="D8101" s="81" t="s">
        <v>38485</v>
      </c>
      <c r="E8101" s="81" t="s">
        <v>38486</v>
      </c>
      <c r="F8101" s="81">
        <v>3710041009</v>
      </c>
      <c r="G8101" s="68" t="s">
        <v>13983</v>
      </c>
      <c r="H8101" s="81" t="s">
        <v>38487</v>
      </c>
      <c r="I8101" s="234"/>
    </row>
    <row r="8102" spans="1:9" ht="24" customHeight="1">
      <c r="A8102" s="58" t="s">
        <v>37221</v>
      </c>
      <c r="B8102" s="91" t="s">
        <v>38488</v>
      </c>
      <c r="C8102" s="81" t="s">
        <v>38489</v>
      </c>
      <c r="D8102" s="81" t="s">
        <v>38490</v>
      </c>
      <c r="E8102" s="81" t="s">
        <v>38491</v>
      </c>
      <c r="F8102" s="81">
        <v>3710041010</v>
      </c>
      <c r="G8102" s="68" t="s">
        <v>13983</v>
      </c>
      <c r="H8102" s="81" t="s">
        <v>38492</v>
      </c>
      <c r="I8102" s="234"/>
    </row>
    <row r="8103" spans="1:9" ht="24" customHeight="1">
      <c r="A8103" s="58" t="s">
        <v>37221</v>
      </c>
      <c r="B8103" s="91" t="s">
        <v>38493</v>
      </c>
      <c r="C8103" s="81" t="s">
        <v>38494</v>
      </c>
      <c r="D8103" s="81" t="s">
        <v>38495</v>
      </c>
      <c r="E8103" s="81" t="s">
        <v>38496</v>
      </c>
      <c r="F8103" s="81">
        <v>3710041011</v>
      </c>
      <c r="G8103" s="68" t="s">
        <v>13983</v>
      </c>
      <c r="H8103" s="81" t="s">
        <v>36549</v>
      </c>
      <c r="I8103" s="234"/>
    </row>
    <row r="8104" spans="1:9" ht="24" customHeight="1">
      <c r="A8104" s="58" t="s">
        <v>37221</v>
      </c>
      <c r="B8104" s="91" t="s">
        <v>38497</v>
      </c>
      <c r="C8104" s="81" t="s">
        <v>38498</v>
      </c>
      <c r="D8104" s="81" t="s">
        <v>38499</v>
      </c>
      <c r="E8104" s="81" t="s">
        <v>38500</v>
      </c>
      <c r="F8104" s="81">
        <v>3710041012</v>
      </c>
      <c r="G8104" s="68" t="s">
        <v>13983</v>
      </c>
      <c r="H8104" s="81" t="s">
        <v>38501</v>
      </c>
      <c r="I8104" s="234"/>
    </row>
    <row r="8105" spans="1:9" ht="24" customHeight="1">
      <c r="A8105" s="58" t="s">
        <v>37221</v>
      </c>
      <c r="B8105" s="91" t="s">
        <v>38502</v>
      </c>
      <c r="C8105" s="81" t="s">
        <v>38503</v>
      </c>
      <c r="D8105" s="81" t="s">
        <v>38504</v>
      </c>
      <c r="E8105" s="81" t="s">
        <v>38505</v>
      </c>
      <c r="F8105" s="81">
        <v>3710041014</v>
      </c>
      <c r="G8105" s="68" t="s">
        <v>13983</v>
      </c>
      <c r="H8105" s="81" t="s">
        <v>37946</v>
      </c>
      <c r="I8105" s="234"/>
    </row>
    <row r="8106" spans="1:9" ht="24" customHeight="1">
      <c r="A8106" s="58" t="s">
        <v>37221</v>
      </c>
      <c r="B8106" s="91" t="s">
        <v>38506</v>
      </c>
      <c r="C8106" s="81" t="s">
        <v>38507</v>
      </c>
      <c r="D8106" s="81" t="s">
        <v>38508</v>
      </c>
      <c r="E8106" s="81" t="s">
        <v>38509</v>
      </c>
      <c r="F8106" s="81">
        <v>3710041015</v>
      </c>
      <c r="G8106" s="68" t="s">
        <v>13983</v>
      </c>
      <c r="H8106" s="81" t="s">
        <v>38510</v>
      </c>
      <c r="I8106" s="234"/>
    </row>
    <row r="8107" spans="1:9" ht="24" customHeight="1">
      <c r="A8107" s="58" t="s">
        <v>37221</v>
      </c>
      <c r="B8107" s="91" t="s">
        <v>38511</v>
      </c>
      <c r="C8107" s="81" t="s">
        <v>38512</v>
      </c>
      <c r="D8107" s="81" t="s">
        <v>38513</v>
      </c>
      <c r="E8107" s="81" t="s">
        <v>38514</v>
      </c>
      <c r="F8107" s="81">
        <v>3710041017</v>
      </c>
      <c r="G8107" s="68" t="s">
        <v>13983</v>
      </c>
      <c r="H8107" s="81" t="s">
        <v>38515</v>
      </c>
      <c r="I8107" s="234"/>
    </row>
    <row r="8108" spans="1:9" ht="24" customHeight="1">
      <c r="A8108" s="58" t="s">
        <v>37221</v>
      </c>
      <c r="B8108" s="91" t="s">
        <v>38516</v>
      </c>
      <c r="C8108" s="81" t="s">
        <v>38517</v>
      </c>
      <c r="D8108" s="81" t="s">
        <v>38518</v>
      </c>
      <c r="E8108" s="81" t="s">
        <v>38519</v>
      </c>
      <c r="F8108" s="81">
        <v>3710041018</v>
      </c>
      <c r="G8108" s="68" t="s">
        <v>13983</v>
      </c>
      <c r="H8108" s="81" t="s">
        <v>38520</v>
      </c>
      <c r="I8108" s="234"/>
    </row>
    <row r="8109" spans="1:9" ht="24" customHeight="1">
      <c r="A8109" s="58" t="s">
        <v>37221</v>
      </c>
      <c r="B8109" s="91" t="s">
        <v>38521</v>
      </c>
      <c r="C8109" s="81" t="s">
        <v>38522</v>
      </c>
      <c r="D8109" s="81" t="s">
        <v>38523</v>
      </c>
      <c r="E8109" s="81" t="s">
        <v>38524</v>
      </c>
      <c r="F8109" s="81">
        <v>3710043082</v>
      </c>
      <c r="G8109" s="68" t="s">
        <v>13983</v>
      </c>
      <c r="H8109" s="81" t="s">
        <v>38525</v>
      </c>
      <c r="I8109" s="234"/>
    </row>
    <row r="8110" spans="1:9" ht="24" customHeight="1">
      <c r="A8110" s="58" t="s">
        <v>37221</v>
      </c>
      <c r="B8110" s="91" t="s">
        <v>38526</v>
      </c>
      <c r="C8110" s="81" t="s">
        <v>38527</v>
      </c>
      <c r="D8110" s="81" t="s">
        <v>38528</v>
      </c>
      <c r="E8110" s="81" t="s">
        <v>38529</v>
      </c>
      <c r="F8110" s="81">
        <v>3710041019</v>
      </c>
      <c r="G8110" s="68" t="s">
        <v>13983</v>
      </c>
      <c r="H8110" s="81" t="s">
        <v>38530</v>
      </c>
      <c r="I8110" s="234"/>
    </row>
    <row r="8111" spans="1:9" ht="24" customHeight="1">
      <c r="A8111" s="58" t="s">
        <v>37221</v>
      </c>
      <c r="B8111" s="91" t="s">
        <v>38531</v>
      </c>
      <c r="C8111" s="81" t="s">
        <v>38532</v>
      </c>
      <c r="D8111" s="81" t="s">
        <v>38533</v>
      </c>
      <c r="E8111" s="81" t="s">
        <v>38534</v>
      </c>
      <c r="F8111" s="81">
        <v>3710043098</v>
      </c>
      <c r="G8111" s="68" t="s">
        <v>13983</v>
      </c>
      <c r="H8111" s="81" t="s">
        <v>38535</v>
      </c>
      <c r="I8111" s="234"/>
    </row>
    <row r="8112" spans="1:9" ht="24" customHeight="1">
      <c r="A8112" s="58" t="s">
        <v>37221</v>
      </c>
      <c r="B8112" s="91" t="s">
        <v>38536</v>
      </c>
      <c r="C8112" s="81" t="s">
        <v>38537</v>
      </c>
      <c r="D8112" s="81" t="s">
        <v>38538</v>
      </c>
      <c r="E8112" s="81" t="s">
        <v>38539</v>
      </c>
      <c r="F8112" s="81">
        <v>3710043042</v>
      </c>
      <c r="G8112" s="68" t="s">
        <v>13983</v>
      </c>
      <c r="H8112" s="81" t="s">
        <v>38482</v>
      </c>
      <c r="I8112" s="234"/>
    </row>
    <row r="8113" spans="1:9" ht="24" customHeight="1">
      <c r="A8113" s="58" t="s">
        <v>37221</v>
      </c>
      <c r="B8113" s="91" t="s">
        <v>38540</v>
      </c>
      <c r="C8113" s="81" t="s">
        <v>38541</v>
      </c>
      <c r="D8113" s="81" t="s">
        <v>38542</v>
      </c>
      <c r="E8113" s="81" t="s">
        <v>38543</v>
      </c>
      <c r="F8113" s="81" t="s">
        <v>38544</v>
      </c>
      <c r="G8113" s="68" t="s">
        <v>13983</v>
      </c>
      <c r="H8113" s="81" t="s">
        <v>38545</v>
      </c>
      <c r="I8113" s="234"/>
    </row>
    <row r="8114" spans="1:9" ht="24" customHeight="1">
      <c r="A8114" s="58" t="s">
        <v>37221</v>
      </c>
      <c r="B8114" s="91" t="s">
        <v>38546</v>
      </c>
      <c r="C8114" s="81" t="s">
        <v>38547</v>
      </c>
      <c r="D8114" s="81" t="s">
        <v>38548</v>
      </c>
      <c r="E8114" s="81" t="s">
        <v>38549</v>
      </c>
      <c r="F8114" s="81">
        <v>3710042002</v>
      </c>
      <c r="G8114" s="68" t="s">
        <v>13983</v>
      </c>
      <c r="H8114" s="81" t="s">
        <v>38550</v>
      </c>
      <c r="I8114" s="234"/>
    </row>
    <row r="8115" spans="1:9" ht="24" customHeight="1">
      <c r="A8115" s="58" t="s">
        <v>37221</v>
      </c>
      <c r="B8115" s="91" t="s">
        <v>38551</v>
      </c>
      <c r="C8115" s="81" t="s">
        <v>38552</v>
      </c>
      <c r="D8115" s="81" t="s">
        <v>38553</v>
      </c>
      <c r="E8115" s="81" t="s">
        <v>38554</v>
      </c>
      <c r="F8115" s="81">
        <v>3710042003</v>
      </c>
      <c r="G8115" s="68" t="s">
        <v>13983</v>
      </c>
      <c r="H8115" s="81" t="s">
        <v>38555</v>
      </c>
      <c r="I8115" s="234"/>
    </row>
    <row r="8116" spans="1:9" ht="24" customHeight="1">
      <c r="A8116" s="58" t="s">
        <v>37221</v>
      </c>
      <c r="B8116" s="91" t="s">
        <v>38556</v>
      </c>
      <c r="C8116" s="81" t="s">
        <v>38557</v>
      </c>
      <c r="D8116" s="81" t="s">
        <v>38558</v>
      </c>
      <c r="E8116" s="81" t="s">
        <v>38559</v>
      </c>
      <c r="F8116" s="81">
        <v>3710043070</v>
      </c>
      <c r="G8116" s="68" t="s">
        <v>13983</v>
      </c>
      <c r="H8116" s="81" t="s">
        <v>38560</v>
      </c>
      <c r="I8116" s="234"/>
    </row>
    <row r="8117" spans="1:9" ht="24" customHeight="1">
      <c r="A8117" s="58" t="s">
        <v>37221</v>
      </c>
      <c r="B8117" s="91" t="s">
        <v>38561</v>
      </c>
      <c r="C8117" s="81" t="s">
        <v>38562</v>
      </c>
      <c r="D8117" s="81" t="s">
        <v>38563</v>
      </c>
      <c r="E8117" s="81" t="s">
        <v>38564</v>
      </c>
      <c r="F8117" s="81">
        <v>3710043091</v>
      </c>
      <c r="G8117" s="68" t="s">
        <v>13983</v>
      </c>
      <c r="H8117" s="81" t="s">
        <v>38565</v>
      </c>
      <c r="I8117" s="234"/>
    </row>
    <row r="8118" spans="1:9" ht="24" customHeight="1">
      <c r="A8118" s="58" t="s">
        <v>37221</v>
      </c>
      <c r="B8118" s="91" t="s">
        <v>38566</v>
      </c>
      <c r="C8118" s="81" t="s">
        <v>38567</v>
      </c>
      <c r="D8118" s="81" t="s">
        <v>38568</v>
      </c>
      <c r="E8118" s="81" t="s">
        <v>38569</v>
      </c>
      <c r="F8118" s="81">
        <v>3710043029</v>
      </c>
      <c r="G8118" s="68" t="s">
        <v>13983</v>
      </c>
      <c r="H8118" s="81" t="s">
        <v>38570</v>
      </c>
      <c r="I8118" s="234"/>
    </row>
    <row r="8119" spans="1:9" ht="24" customHeight="1">
      <c r="A8119" s="58" t="s">
        <v>37221</v>
      </c>
      <c r="B8119" s="91" t="s">
        <v>38571</v>
      </c>
      <c r="C8119" s="81" t="s">
        <v>38572</v>
      </c>
      <c r="D8119" s="81" t="s">
        <v>38573</v>
      </c>
      <c r="E8119" s="81" t="s">
        <v>38574</v>
      </c>
      <c r="F8119" s="81">
        <v>3710043009</v>
      </c>
      <c r="G8119" s="68" t="s">
        <v>13983</v>
      </c>
      <c r="H8119" s="81" t="s">
        <v>38575</v>
      </c>
      <c r="I8119" s="234"/>
    </row>
    <row r="8120" spans="1:9" ht="24" customHeight="1">
      <c r="A8120" s="58" t="s">
        <v>37221</v>
      </c>
      <c r="B8120" s="91" t="s">
        <v>38576</v>
      </c>
      <c r="C8120" s="81" t="s">
        <v>38577</v>
      </c>
      <c r="D8120" s="81" t="s">
        <v>38578</v>
      </c>
      <c r="E8120" s="81" t="s">
        <v>38579</v>
      </c>
      <c r="F8120" s="81">
        <v>3710043052</v>
      </c>
      <c r="G8120" s="68" t="s">
        <v>13983</v>
      </c>
      <c r="H8120" s="81" t="s">
        <v>38580</v>
      </c>
      <c r="I8120" s="234"/>
    </row>
    <row r="8121" spans="1:9" ht="24" customHeight="1">
      <c r="A8121" s="58" t="s">
        <v>37221</v>
      </c>
      <c r="B8121" s="91" t="s">
        <v>38581</v>
      </c>
      <c r="C8121" s="81" t="s">
        <v>38582</v>
      </c>
      <c r="D8121" s="81" t="s">
        <v>38583</v>
      </c>
      <c r="E8121" s="81" t="s">
        <v>38584</v>
      </c>
      <c r="F8121" s="81">
        <v>3710043081</v>
      </c>
      <c r="G8121" s="68" t="s">
        <v>13855</v>
      </c>
      <c r="H8121" s="81" t="s">
        <v>38585</v>
      </c>
      <c r="I8121" s="234"/>
    </row>
    <row r="8122" spans="1:9" ht="24" customHeight="1">
      <c r="A8122" s="58" t="s">
        <v>37221</v>
      </c>
      <c r="B8122" s="91" t="s">
        <v>38586</v>
      </c>
      <c r="C8122" s="81" t="s">
        <v>38587</v>
      </c>
      <c r="D8122" s="81" t="s">
        <v>38588</v>
      </c>
      <c r="E8122" s="81" t="s">
        <v>38589</v>
      </c>
      <c r="F8122" s="81">
        <v>3710043085</v>
      </c>
      <c r="G8122" s="68" t="s">
        <v>13855</v>
      </c>
      <c r="H8122" s="81" t="s">
        <v>38590</v>
      </c>
      <c r="I8122" s="234"/>
    </row>
    <row r="8123" spans="1:9" ht="24" customHeight="1">
      <c r="A8123" s="58" t="s">
        <v>37221</v>
      </c>
      <c r="B8123" s="91" t="s">
        <v>38591</v>
      </c>
      <c r="C8123" s="81" t="s">
        <v>38592</v>
      </c>
      <c r="D8123" s="81" t="s">
        <v>38593</v>
      </c>
      <c r="E8123" s="81" t="s">
        <v>38594</v>
      </c>
      <c r="F8123" s="81">
        <v>3710043092</v>
      </c>
      <c r="G8123" s="68" t="s">
        <v>13855</v>
      </c>
      <c r="H8123" s="81" t="s">
        <v>38595</v>
      </c>
      <c r="I8123" s="234"/>
    </row>
    <row r="8124" spans="1:9" ht="24" customHeight="1">
      <c r="A8124" s="58" t="s">
        <v>37221</v>
      </c>
      <c r="B8124" s="91" t="s">
        <v>38596</v>
      </c>
      <c r="C8124" s="81" t="s">
        <v>38597</v>
      </c>
      <c r="D8124" s="81" t="s">
        <v>38598</v>
      </c>
      <c r="E8124" s="81" t="s">
        <v>38599</v>
      </c>
      <c r="F8124" s="81">
        <v>3710043096</v>
      </c>
      <c r="G8124" s="68" t="s">
        <v>13855</v>
      </c>
      <c r="H8124" s="81" t="s">
        <v>38600</v>
      </c>
      <c r="I8124" s="234"/>
    </row>
    <row r="8125" spans="1:9" ht="24" customHeight="1">
      <c r="A8125" s="58" t="s">
        <v>37221</v>
      </c>
      <c r="B8125" s="91" t="s">
        <v>38601</v>
      </c>
      <c r="C8125" s="81" t="s">
        <v>38602</v>
      </c>
      <c r="D8125" s="81" t="s">
        <v>38603</v>
      </c>
      <c r="E8125" s="81" t="s">
        <v>38604</v>
      </c>
      <c r="F8125" s="81">
        <v>3710043061</v>
      </c>
      <c r="G8125" s="68" t="s">
        <v>13983</v>
      </c>
      <c r="H8125" s="81" t="s">
        <v>26166</v>
      </c>
      <c r="I8125" s="234"/>
    </row>
    <row r="8126" spans="1:9" ht="24" customHeight="1">
      <c r="A8126" s="58" t="s">
        <v>37221</v>
      </c>
      <c r="B8126" s="91" t="s">
        <v>38605</v>
      </c>
      <c r="C8126" s="81" t="s">
        <v>38606</v>
      </c>
      <c r="D8126" s="81" t="s">
        <v>38607</v>
      </c>
      <c r="E8126" s="81" t="s">
        <v>38608</v>
      </c>
      <c r="F8126" s="81" t="s">
        <v>38609</v>
      </c>
      <c r="G8126" s="68" t="s">
        <v>13983</v>
      </c>
      <c r="H8126" s="81" t="s">
        <v>38610</v>
      </c>
      <c r="I8126" s="234"/>
    </row>
    <row r="8127" spans="1:9" ht="24" customHeight="1">
      <c r="A8127" s="58" t="s">
        <v>37221</v>
      </c>
      <c r="B8127" s="91" t="s">
        <v>38611</v>
      </c>
      <c r="C8127" s="81" t="s">
        <v>38612</v>
      </c>
      <c r="D8127" s="81" t="s">
        <v>38613</v>
      </c>
      <c r="E8127" s="81" t="s">
        <v>38614</v>
      </c>
      <c r="F8127" s="81" t="s">
        <v>38615</v>
      </c>
      <c r="G8127" s="68" t="s">
        <v>13855</v>
      </c>
      <c r="H8127" s="81" t="s">
        <v>38616</v>
      </c>
      <c r="I8127" s="234"/>
    </row>
    <row r="8128" spans="1:9" ht="24" customHeight="1">
      <c r="A8128" s="58" t="s">
        <v>37221</v>
      </c>
      <c r="B8128" s="91" t="s">
        <v>38617</v>
      </c>
      <c r="C8128" s="81" t="s">
        <v>38618</v>
      </c>
      <c r="D8128" s="81" t="s">
        <v>38619</v>
      </c>
      <c r="E8128" s="81" t="s">
        <v>38620</v>
      </c>
      <c r="F8128" s="81" t="s">
        <v>38621</v>
      </c>
      <c r="G8128" s="68" t="s">
        <v>13855</v>
      </c>
      <c r="H8128" s="81" t="s">
        <v>38616</v>
      </c>
      <c r="I8128" s="234"/>
    </row>
    <row r="8129" spans="1:9" ht="24" customHeight="1">
      <c r="A8129" s="58" t="s">
        <v>37221</v>
      </c>
      <c r="B8129" s="91" t="s">
        <v>38622</v>
      </c>
      <c r="C8129" s="81" t="s">
        <v>38623</v>
      </c>
      <c r="D8129" s="81" t="s">
        <v>38624</v>
      </c>
      <c r="E8129" s="81" t="s">
        <v>38625</v>
      </c>
      <c r="F8129" s="81">
        <v>3710043107</v>
      </c>
      <c r="G8129" s="68" t="s">
        <v>13855</v>
      </c>
      <c r="H8129" s="81" t="s">
        <v>38616</v>
      </c>
      <c r="I8129" s="234"/>
    </row>
    <row r="8130" spans="1:9" ht="24" customHeight="1">
      <c r="A8130" s="58" t="s">
        <v>37221</v>
      </c>
      <c r="B8130" s="91" t="s">
        <v>38626</v>
      </c>
      <c r="C8130" s="81" t="s">
        <v>38567</v>
      </c>
      <c r="D8130" s="81" t="s">
        <v>38627</v>
      </c>
      <c r="E8130" s="81" t="s">
        <v>38628</v>
      </c>
      <c r="F8130" s="81">
        <v>3710043027</v>
      </c>
      <c r="G8130" s="68" t="s">
        <v>13855</v>
      </c>
      <c r="H8130" s="81" t="s">
        <v>38616</v>
      </c>
      <c r="I8130" s="234"/>
    </row>
    <row r="8131" spans="1:9" ht="24" customHeight="1">
      <c r="A8131" s="58" t="s">
        <v>37221</v>
      </c>
      <c r="B8131" s="91" t="s">
        <v>38629</v>
      </c>
      <c r="C8131" s="81" t="s">
        <v>38630</v>
      </c>
      <c r="D8131" s="81" t="s">
        <v>38631</v>
      </c>
      <c r="E8131" s="81" t="s">
        <v>38632</v>
      </c>
      <c r="F8131" s="81" t="s">
        <v>38633</v>
      </c>
      <c r="G8131" s="68" t="s">
        <v>13855</v>
      </c>
      <c r="H8131" s="81" t="s">
        <v>38616</v>
      </c>
      <c r="I8131" s="234"/>
    </row>
    <row r="8132" spans="1:9" ht="24" customHeight="1">
      <c r="A8132" s="58" t="s">
        <v>37221</v>
      </c>
      <c r="B8132" s="91" t="s">
        <v>38634</v>
      </c>
      <c r="C8132" s="81" t="s">
        <v>38635</v>
      </c>
      <c r="D8132" s="81" t="s">
        <v>38636</v>
      </c>
      <c r="E8132" s="81" t="s">
        <v>38637</v>
      </c>
      <c r="F8132" s="81" t="s">
        <v>38638</v>
      </c>
      <c r="G8132" s="68" t="s">
        <v>13855</v>
      </c>
      <c r="H8132" s="81" t="s">
        <v>38616</v>
      </c>
      <c r="I8132" s="234"/>
    </row>
    <row r="8133" spans="1:9" ht="24" customHeight="1">
      <c r="A8133" s="58" t="s">
        <v>37221</v>
      </c>
      <c r="B8133" s="91" t="s">
        <v>38639</v>
      </c>
      <c r="C8133" s="81" t="s">
        <v>38640</v>
      </c>
      <c r="D8133" s="81" t="s">
        <v>38641</v>
      </c>
      <c r="E8133" s="81" t="s">
        <v>38642</v>
      </c>
      <c r="F8133" s="81" t="s">
        <v>38643</v>
      </c>
      <c r="G8133" s="68" t="s">
        <v>13855</v>
      </c>
      <c r="H8133" s="81" t="s">
        <v>38616</v>
      </c>
      <c r="I8133" s="234"/>
    </row>
    <row r="8134" spans="1:9" ht="24" customHeight="1">
      <c r="A8134" s="58" t="s">
        <v>37221</v>
      </c>
      <c r="B8134" s="91" t="s">
        <v>38644</v>
      </c>
      <c r="C8134" s="81" t="s">
        <v>38645</v>
      </c>
      <c r="D8134" s="240" t="s">
        <v>38646</v>
      </c>
      <c r="E8134" s="81" t="s">
        <v>38647</v>
      </c>
      <c r="F8134" s="81">
        <v>3710043010</v>
      </c>
      <c r="G8134" s="68" t="s">
        <v>13855</v>
      </c>
      <c r="H8134" s="81" t="s">
        <v>38648</v>
      </c>
      <c r="I8134" s="234"/>
    </row>
    <row r="8135" spans="1:9" ht="24" customHeight="1">
      <c r="A8135" s="58" t="s">
        <v>37221</v>
      </c>
      <c r="B8135" s="91" t="s">
        <v>38649</v>
      </c>
      <c r="C8135" s="81" t="s">
        <v>38650</v>
      </c>
      <c r="D8135" s="81" t="s">
        <v>38651</v>
      </c>
      <c r="E8135" s="81" t="s">
        <v>38652</v>
      </c>
      <c r="F8135" s="81">
        <v>3710043021</v>
      </c>
      <c r="G8135" s="68" t="s">
        <v>13855</v>
      </c>
      <c r="H8135" s="81" t="s">
        <v>38648</v>
      </c>
      <c r="I8135" s="234"/>
    </row>
    <row r="8136" spans="1:9" ht="24" customHeight="1">
      <c r="A8136" s="58" t="s">
        <v>37221</v>
      </c>
      <c r="B8136" s="91" t="s">
        <v>38653</v>
      </c>
      <c r="C8136" s="81" t="s">
        <v>38654</v>
      </c>
      <c r="D8136" s="81" t="s">
        <v>38655</v>
      </c>
      <c r="E8136" s="81" t="s">
        <v>38656</v>
      </c>
      <c r="F8136" s="81">
        <v>3710043031</v>
      </c>
      <c r="G8136" s="68" t="s">
        <v>13855</v>
      </c>
      <c r="H8136" s="81" t="s">
        <v>38648</v>
      </c>
      <c r="I8136" s="234"/>
    </row>
    <row r="8137" spans="1:9" ht="24" customHeight="1">
      <c r="A8137" s="58" t="s">
        <v>37221</v>
      </c>
      <c r="B8137" s="91" t="s">
        <v>38657</v>
      </c>
      <c r="C8137" s="81" t="s">
        <v>38658</v>
      </c>
      <c r="D8137" s="81" t="s">
        <v>38659</v>
      </c>
      <c r="E8137" s="81" t="s">
        <v>38660</v>
      </c>
      <c r="F8137" s="81" t="s">
        <v>38661</v>
      </c>
      <c r="G8137" s="68" t="s">
        <v>13855</v>
      </c>
      <c r="H8137" s="81" t="s">
        <v>38648</v>
      </c>
      <c r="I8137" s="234"/>
    </row>
    <row r="8138" spans="1:9" ht="24" customHeight="1">
      <c r="A8138" s="58" t="s">
        <v>37221</v>
      </c>
      <c r="B8138" s="91" t="s">
        <v>38662</v>
      </c>
      <c r="C8138" s="81" t="s">
        <v>38663</v>
      </c>
      <c r="D8138" s="81" t="s">
        <v>38664</v>
      </c>
      <c r="E8138" s="81" t="s">
        <v>38665</v>
      </c>
      <c r="F8138" s="81">
        <v>3710043074</v>
      </c>
      <c r="G8138" s="68" t="s">
        <v>13855</v>
      </c>
      <c r="H8138" s="81" t="s">
        <v>38648</v>
      </c>
      <c r="I8138" s="234"/>
    </row>
    <row r="8139" spans="1:9" ht="24" customHeight="1">
      <c r="A8139" s="58" t="s">
        <v>37221</v>
      </c>
      <c r="B8139" s="91" t="s">
        <v>38666</v>
      </c>
      <c r="C8139" s="81" t="s">
        <v>38667</v>
      </c>
      <c r="D8139" s="81" t="s">
        <v>38668</v>
      </c>
      <c r="E8139" s="81" t="s">
        <v>38669</v>
      </c>
      <c r="F8139" s="81">
        <v>3710043088</v>
      </c>
      <c r="G8139" s="68" t="s">
        <v>13855</v>
      </c>
      <c r="H8139" s="81" t="s">
        <v>38648</v>
      </c>
      <c r="I8139" s="234"/>
    </row>
    <row r="8140" spans="1:9" ht="24" customHeight="1">
      <c r="A8140" s="58" t="s">
        <v>37221</v>
      </c>
      <c r="B8140" s="91" t="s">
        <v>38670</v>
      </c>
      <c r="C8140" s="81" t="s">
        <v>38671</v>
      </c>
      <c r="D8140" s="81" t="s">
        <v>38672</v>
      </c>
      <c r="E8140" s="81" t="s">
        <v>38673</v>
      </c>
      <c r="F8140" s="81" t="s">
        <v>38674</v>
      </c>
      <c r="G8140" s="68" t="s">
        <v>13855</v>
      </c>
      <c r="H8140" s="81" t="s">
        <v>38648</v>
      </c>
      <c r="I8140" s="234"/>
    </row>
    <row r="8141" spans="1:9" ht="24" customHeight="1">
      <c r="A8141" s="58" t="s">
        <v>37221</v>
      </c>
      <c r="B8141" s="91" t="s">
        <v>38675</v>
      </c>
      <c r="C8141" s="81" t="s">
        <v>38676</v>
      </c>
      <c r="D8141" s="81" t="s">
        <v>38677</v>
      </c>
      <c r="E8141" s="81" t="s">
        <v>38678</v>
      </c>
      <c r="F8141" s="81" t="s">
        <v>38679</v>
      </c>
      <c r="G8141" s="68" t="s">
        <v>13855</v>
      </c>
      <c r="H8141" s="81" t="s">
        <v>38648</v>
      </c>
      <c r="I8141" s="234"/>
    </row>
    <row r="8142" spans="1:9" ht="24" customHeight="1">
      <c r="A8142" s="58" t="s">
        <v>37221</v>
      </c>
      <c r="B8142" s="91" t="s">
        <v>38680</v>
      </c>
      <c r="C8142" s="81" t="s">
        <v>38681</v>
      </c>
      <c r="D8142" s="81" t="s">
        <v>38682</v>
      </c>
      <c r="E8142" s="81" t="s">
        <v>38683</v>
      </c>
      <c r="F8142" s="81" t="s">
        <v>38684</v>
      </c>
      <c r="G8142" s="68" t="s">
        <v>13855</v>
      </c>
      <c r="H8142" s="81" t="s">
        <v>38648</v>
      </c>
      <c r="I8142" s="234"/>
    </row>
    <row r="8143" spans="1:9" ht="24" customHeight="1">
      <c r="A8143" s="58" t="s">
        <v>37221</v>
      </c>
      <c r="B8143" s="91" t="s">
        <v>38685</v>
      </c>
      <c r="C8143" s="81" t="s">
        <v>38686</v>
      </c>
      <c r="D8143" s="81" t="s">
        <v>38687</v>
      </c>
      <c r="E8143" s="81" t="s">
        <v>38688</v>
      </c>
      <c r="F8143" s="81" t="s">
        <v>38689</v>
      </c>
      <c r="G8143" s="68" t="s">
        <v>13855</v>
      </c>
      <c r="H8143" s="81" t="s">
        <v>38690</v>
      </c>
      <c r="I8143" s="234"/>
    </row>
    <row r="8144" spans="1:9" ht="24" customHeight="1">
      <c r="A8144" s="58" t="s">
        <v>37221</v>
      </c>
      <c r="B8144" s="91" t="s">
        <v>38691</v>
      </c>
      <c r="C8144" s="81" t="s">
        <v>38692</v>
      </c>
      <c r="D8144" s="81" t="s">
        <v>38693</v>
      </c>
      <c r="E8144" s="81" t="s">
        <v>38694</v>
      </c>
      <c r="F8144" s="81" t="s">
        <v>38695</v>
      </c>
      <c r="G8144" s="68" t="s">
        <v>13855</v>
      </c>
      <c r="H8144" s="81" t="s">
        <v>38648</v>
      </c>
      <c r="I8144" s="234"/>
    </row>
    <row r="8145" spans="1:9" ht="24" customHeight="1">
      <c r="A8145" s="58" t="s">
        <v>37221</v>
      </c>
      <c r="B8145" s="91" t="s">
        <v>38696</v>
      </c>
      <c r="C8145" s="81" t="s">
        <v>38697</v>
      </c>
      <c r="D8145" s="81" t="s">
        <v>38698</v>
      </c>
      <c r="E8145" s="81" t="s">
        <v>38699</v>
      </c>
      <c r="F8145" s="81" t="s">
        <v>38700</v>
      </c>
      <c r="G8145" s="68" t="s">
        <v>13855</v>
      </c>
      <c r="H8145" s="81" t="s">
        <v>38701</v>
      </c>
      <c r="I8145" s="234"/>
    </row>
    <row r="8146" spans="1:9" ht="24" customHeight="1">
      <c r="A8146" s="58" t="s">
        <v>37221</v>
      </c>
      <c r="B8146" s="91" t="s">
        <v>38702</v>
      </c>
      <c r="C8146" s="81" t="s">
        <v>38703</v>
      </c>
      <c r="D8146" s="81" t="s">
        <v>38704</v>
      </c>
      <c r="E8146" s="81" t="s">
        <v>38705</v>
      </c>
      <c r="F8146" s="81" t="s">
        <v>38706</v>
      </c>
      <c r="G8146" s="68" t="s">
        <v>13855</v>
      </c>
      <c r="H8146" s="81" t="s">
        <v>38648</v>
      </c>
      <c r="I8146" s="234"/>
    </row>
    <row r="8147" spans="1:9" ht="24" customHeight="1">
      <c r="A8147" s="58" t="s">
        <v>37221</v>
      </c>
      <c r="B8147" s="91" t="s">
        <v>38707</v>
      </c>
      <c r="C8147" s="81" t="s">
        <v>38708</v>
      </c>
      <c r="D8147" s="81" t="s">
        <v>38709</v>
      </c>
      <c r="E8147" s="81" t="s">
        <v>38710</v>
      </c>
      <c r="F8147" s="81" t="s">
        <v>38711</v>
      </c>
      <c r="G8147" s="68" t="s">
        <v>13855</v>
      </c>
      <c r="H8147" s="81" t="s">
        <v>38263</v>
      </c>
      <c r="I8147" s="234"/>
    </row>
    <row r="8148" spans="1:9" ht="24" customHeight="1">
      <c r="A8148" s="58" t="s">
        <v>37221</v>
      </c>
      <c r="B8148" s="91" t="s">
        <v>38712</v>
      </c>
      <c r="C8148" s="81" t="s">
        <v>38713</v>
      </c>
      <c r="D8148" s="81" t="s">
        <v>38714</v>
      </c>
      <c r="E8148" s="81" t="s">
        <v>38715</v>
      </c>
      <c r="F8148" s="81" t="s">
        <v>38716</v>
      </c>
      <c r="G8148" s="68" t="s">
        <v>13855</v>
      </c>
      <c r="H8148" s="81" t="s">
        <v>38263</v>
      </c>
      <c r="I8148" s="234"/>
    </row>
    <row r="8149" spans="1:9" ht="24" customHeight="1">
      <c r="A8149" s="58" t="s">
        <v>37221</v>
      </c>
      <c r="B8149" s="91" t="s">
        <v>38717</v>
      </c>
      <c r="C8149" s="81" t="s">
        <v>38718</v>
      </c>
      <c r="D8149" s="81" t="s">
        <v>38719</v>
      </c>
      <c r="E8149" s="81" t="s">
        <v>38720</v>
      </c>
      <c r="F8149" s="81" t="s">
        <v>38721</v>
      </c>
      <c r="G8149" s="68" t="s">
        <v>13855</v>
      </c>
      <c r="H8149" s="81" t="s">
        <v>38722</v>
      </c>
      <c r="I8149" s="234"/>
    </row>
    <row r="8150" spans="1:9" ht="24" customHeight="1">
      <c r="A8150" s="58" t="s">
        <v>37221</v>
      </c>
      <c r="B8150" s="91" t="s">
        <v>38723</v>
      </c>
      <c r="C8150" s="81" t="s">
        <v>38724</v>
      </c>
      <c r="D8150" s="81" t="s">
        <v>38725</v>
      </c>
      <c r="E8150" s="81" t="s">
        <v>38726</v>
      </c>
      <c r="F8150" s="81" t="s">
        <v>38727</v>
      </c>
      <c r="G8150" s="68" t="s">
        <v>13855</v>
      </c>
      <c r="H8150" s="81" t="s">
        <v>38722</v>
      </c>
      <c r="I8150" s="234"/>
    </row>
    <row r="8151" spans="1:9" ht="24" customHeight="1">
      <c r="A8151" s="58" t="s">
        <v>37221</v>
      </c>
      <c r="B8151" s="91" t="s">
        <v>38728</v>
      </c>
      <c r="C8151" s="81" t="s">
        <v>38729</v>
      </c>
      <c r="D8151" s="81" t="s">
        <v>38730</v>
      </c>
      <c r="E8151" s="81" t="s">
        <v>38731</v>
      </c>
      <c r="F8151" s="81" t="s">
        <v>38732</v>
      </c>
      <c r="G8151" s="68" t="s">
        <v>13855</v>
      </c>
      <c r="H8151" s="81" t="s">
        <v>38733</v>
      </c>
      <c r="I8151" s="234"/>
    </row>
    <row r="8152" spans="1:9" ht="24" customHeight="1">
      <c r="A8152" s="58" t="s">
        <v>37221</v>
      </c>
      <c r="B8152" s="91" t="s">
        <v>38734</v>
      </c>
      <c r="C8152" s="81" t="s">
        <v>38735</v>
      </c>
      <c r="D8152" s="81" t="s">
        <v>38736</v>
      </c>
      <c r="E8152" s="81" t="s">
        <v>38737</v>
      </c>
      <c r="F8152" s="81" t="s">
        <v>38738</v>
      </c>
      <c r="G8152" s="68" t="s">
        <v>13855</v>
      </c>
      <c r="H8152" s="81" t="s">
        <v>38739</v>
      </c>
      <c r="I8152" s="234"/>
    </row>
    <row r="8153" spans="1:9" ht="24" customHeight="1">
      <c r="A8153" s="58" t="s">
        <v>37221</v>
      </c>
      <c r="B8153" s="91" t="s">
        <v>38740</v>
      </c>
      <c r="C8153" s="81" t="s">
        <v>38741</v>
      </c>
      <c r="D8153" s="81" t="s">
        <v>38742</v>
      </c>
      <c r="E8153" s="81" t="s">
        <v>38743</v>
      </c>
      <c r="F8153" s="81">
        <v>3710043044</v>
      </c>
      <c r="G8153" s="68" t="s">
        <v>13855</v>
      </c>
      <c r="H8153" s="81" t="s">
        <v>38744</v>
      </c>
      <c r="I8153" s="234"/>
    </row>
    <row r="8154" spans="1:9" ht="24" customHeight="1">
      <c r="A8154" s="58" t="s">
        <v>37221</v>
      </c>
      <c r="B8154" s="91" t="s">
        <v>38745</v>
      </c>
      <c r="C8154" s="81" t="s">
        <v>38746</v>
      </c>
      <c r="D8154" s="81" t="s">
        <v>38747</v>
      </c>
      <c r="E8154" s="81" t="s">
        <v>38748</v>
      </c>
      <c r="F8154" s="81" t="s">
        <v>38749</v>
      </c>
      <c r="G8154" s="68" t="s">
        <v>13855</v>
      </c>
      <c r="H8154" s="81" t="s">
        <v>38750</v>
      </c>
      <c r="I8154" s="234"/>
    </row>
    <row r="8155" spans="1:9" ht="24" customHeight="1">
      <c r="A8155" s="58" t="s">
        <v>37221</v>
      </c>
      <c r="B8155" s="91" t="s">
        <v>38751</v>
      </c>
      <c r="C8155" s="81" t="s">
        <v>38752</v>
      </c>
      <c r="D8155" s="81" t="s">
        <v>38753</v>
      </c>
      <c r="E8155" s="81" t="s">
        <v>38754</v>
      </c>
      <c r="F8155" s="81" t="s">
        <v>38755</v>
      </c>
      <c r="G8155" s="68" t="s">
        <v>13855</v>
      </c>
      <c r="H8155" s="81" t="s">
        <v>38756</v>
      </c>
      <c r="I8155" s="234"/>
    </row>
    <row r="8156" spans="1:9" ht="24" customHeight="1">
      <c r="A8156" s="58" t="s">
        <v>37221</v>
      </c>
      <c r="B8156" s="91" t="s">
        <v>38757</v>
      </c>
      <c r="C8156" s="81" t="s">
        <v>38758</v>
      </c>
      <c r="D8156" s="81" t="s">
        <v>38759</v>
      </c>
      <c r="E8156" s="81" t="s">
        <v>38760</v>
      </c>
      <c r="F8156" s="81" t="s">
        <v>38761</v>
      </c>
      <c r="G8156" s="68" t="s">
        <v>13855</v>
      </c>
      <c r="H8156" s="81" t="s">
        <v>38762</v>
      </c>
      <c r="I8156" s="234"/>
    </row>
    <row r="8157" spans="1:9" ht="24" customHeight="1">
      <c r="A8157" s="58" t="s">
        <v>37221</v>
      </c>
      <c r="B8157" s="91" t="s">
        <v>38763</v>
      </c>
      <c r="C8157" s="81" t="s">
        <v>38764</v>
      </c>
      <c r="D8157" s="81" t="s">
        <v>38765</v>
      </c>
      <c r="E8157" s="81" t="s">
        <v>38766</v>
      </c>
      <c r="F8157" s="81">
        <v>3710043023</v>
      </c>
      <c r="G8157" s="68" t="s">
        <v>13855</v>
      </c>
      <c r="H8157" s="81" t="s">
        <v>38767</v>
      </c>
      <c r="I8157" s="234"/>
    </row>
    <row r="8158" spans="1:9" ht="24" customHeight="1">
      <c r="A8158" s="58" t="s">
        <v>37221</v>
      </c>
      <c r="B8158" s="91" t="s">
        <v>38768</v>
      </c>
      <c r="C8158" s="81" t="s">
        <v>38769</v>
      </c>
      <c r="D8158" s="81" t="s">
        <v>38770</v>
      </c>
      <c r="E8158" s="81" t="s">
        <v>38771</v>
      </c>
      <c r="F8158" s="81" t="s">
        <v>38772</v>
      </c>
      <c r="G8158" s="68" t="s">
        <v>13855</v>
      </c>
      <c r="H8158" s="81" t="s">
        <v>38773</v>
      </c>
      <c r="I8158" s="234"/>
    </row>
    <row r="8159" spans="1:9" ht="24" customHeight="1">
      <c r="A8159" s="58" t="s">
        <v>37221</v>
      </c>
      <c r="B8159" s="91" t="s">
        <v>38774</v>
      </c>
      <c r="C8159" s="81" t="s">
        <v>38775</v>
      </c>
      <c r="D8159" s="81" t="s">
        <v>38776</v>
      </c>
      <c r="E8159" s="81" t="s">
        <v>38777</v>
      </c>
      <c r="F8159" s="81">
        <v>3710043104</v>
      </c>
      <c r="G8159" s="68" t="s">
        <v>13855</v>
      </c>
      <c r="H8159" s="81" t="s">
        <v>38778</v>
      </c>
      <c r="I8159" s="234"/>
    </row>
    <row r="8160" spans="1:9" ht="24" customHeight="1">
      <c r="A8160" s="58" t="s">
        <v>37221</v>
      </c>
      <c r="B8160" s="91" t="s">
        <v>38779</v>
      </c>
      <c r="C8160" s="81" t="s">
        <v>38780</v>
      </c>
      <c r="D8160" s="81" t="s">
        <v>38781</v>
      </c>
      <c r="E8160" s="81" t="s">
        <v>38782</v>
      </c>
      <c r="F8160" s="81">
        <v>3710043105</v>
      </c>
      <c r="G8160" s="68" t="s">
        <v>13855</v>
      </c>
      <c r="H8160" s="81" t="s">
        <v>38783</v>
      </c>
      <c r="I8160" s="234"/>
    </row>
    <row r="8161" spans="1:9" ht="24" customHeight="1">
      <c r="A8161" s="58" t="s">
        <v>37221</v>
      </c>
      <c r="B8161" s="91" t="s">
        <v>38784</v>
      </c>
      <c r="C8161" s="81" t="s">
        <v>38785</v>
      </c>
      <c r="D8161" s="81" t="s">
        <v>38786</v>
      </c>
      <c r="E8161" s="81" t="s">
        <v>38787</v>
      </c>
      <c r="F8161" s="81">
        <v>3710043106</v>
      </c>
      <c r="G8161" s="68" t="s">
        <v>13855</v>
      </c>
      <c r="H8161" s="81" t="s">
        <v>38788</v>
      </c>
      <c r="I8161" s="234"/>
    </row>
    <row r="8162" spans="1:9" ht="24" customHeight="1">
      <c r="A8162" s="58" t="s">
        <v>37221</v>
      </c>
      <c r="B8162" s="91" t="s">
        <v>38789</v>
      </c>
      <c r="C8162" s="81" t="s">
        <v>38790</v>
      </c>
      <c r="D8162" s="81" t="s">
        <v>38791</v>
      </c>
      <c r="E8162" s="81" t="s">
        <v>38792</v>
      </c>
      <c r="F8162" s="81">
        <v>3710043101</v>
      </c>
      <c r="G8162" s="68" t="s">
        <v>13855</v>
      </c>
      <c r="H8162" s="81" t="s">
        <v>37537</v>
      </c>
      <c r="I8162" s="234"/>
    </row>
    <row r="8163" spans="1:9" ht="24" customHeight="1">
      <c r="A8163" s="58" t="s">
        <v>37221</v>
      </c>
      <c r="B8163" s="91" t="s">
        <v>38793</v>
      </c>
      <c r="C8163" s="81" t="s">
        <v>38794</v>
      </c>
      <c r="D8163" s="81" t="s">
        <v>38795</v>
      </c>
      <c r="E8163" s="81" t="s">
        <v>38796</v>
      </c>
      <c r="F8163" s="81">
        <v>3710043056</v>
      </c>
      <c r="G8163" s="68" t="s">
        <v>13855</v>
      </c>
      <c r="H8163" s="81" t="s">
        <v>38797</v>
      </c>
      <c r="I8163" s="234"/>
    </row>
    <row r="8164" spans="1:9" ht="24" customHeight="1">
      <c r="A8164" s="58" t="s">
        <v>37221</v>
      </c>
      <c r="B8164" s="91" t="s">
        <v>38798</v>
      </c>
      <c r="C8164" s="81" t="s">
        <v>38799</v>
      </c>
      <c r="D8164" s="81" t="s">
        <v>38800</v>
      </c>
      <c r="E8164" s="81" t="s">
        <v>38801</v>
      </c>
      <c r="F8164" s="81">
        <v>3700003059</v>
      </c>
      <c r="G8164" s="68" t="s">
        <v>13855</v>
      </c>
      <c r="H8164" s="81" t="s">
        <v>38802</v>
      </c>
      <c r="I8164" s="234"/>
    </row>
    <row r="8165" spans="1:9" ht="24" customHeight="1">
      <c r="A8165" s="58" t="s">
        <v>37221</v>
      </c>
      <c r="B8165" s="91" t="s">
        <v>38803</v>
      </c>
      <c r="C8165" s="81" t="s">
        <v>38799</v>
      </c>
      <c r="D8165" s="81" t="s">
        <v>38804</v>
      </c>
      <c r="E8165" s="81" t="s">
        <v>38805</v>
      </c>
      <c r="F8165" s="81">
        <v>3700003060</v>
      </c>
      <c r="G8165" s="68" t="s">
        <v>13855</v>
      </c>
      <c r="H8165" s="81" t="s">
        <v>38802</v>
      </c>
      <c r="I8165" s="234"/>
    </row>
    <row r="8166" spans="1:9" ht="24" customHeight="1">
      <c r="A8166" s="58" t="s">
        <v>37221</v>
      </c>
      <c r="B8166" s="91" t="s">
        <v>38806</v>
      </c>
      <c r="C8166" s="81" t="s">
        <v>38807</v>
      </c>
      <c r="D8166" s="81" t="s">
        <v>38808</v>
      </c>
      <c r="E8166" s="81" t="s">
        <v>38809</v>
      </c>
      <c r="F8166" s="81">
        <v>3710042004</v>
      </c>
      <c r="G8166" s="68" t="s">
        <v>13983</v>
      </c>
      <c r="H8166" s="81" t="s">
        <v>38580</v>
      </c>
      <c r="I8166" s="234"/>
    </row>
    <row r="8167" spans="1:9" ht="24" customHeight="1">
      <c r="A8167" s="58" t="s">
        <v>37221</v>
      </c>
      <c r="B8167" s="91" t="s">
        <v>38810</v>
      </c>
      <c r="C8167" s="81" t="s">
        <v>38811</v>
      </c>
      <c r="D8167" s="81" t="s">
        <v>38812</v>
      </c>
      <c r="E8167" s="81" t="s">
        <v>38813</v>
      </c>
      <c r="F8167" s="81">
        <v>3710042005</v>
      </c>
      <c r="G8167" s="68" t="s">
        <v>13983</v>
      </c>
      <c r="H8167" s="81" t="s">
        <v>38580</v>
      </c>
      <c r="I8167" s="234"/>
    </row>
    <row r="8168" spans="1:9" ht="24" customHeight="1">
      <c r="A8168" s="58" t="s">
        <v>37221</v>
      </c>
      <c r="B8168" s="91" t="s">
        <v>38814</v>
      </c>
      <c r="C8168" s="81" t="s">
        <v>38815</v>
      </c>
      <c r="D8168" s="81" t="s">
        <v>38816</v>
      </c>
      <c r="E8168" s="81" t="s">
        <v>38817</v>
      </c>
      <c r="F8168" s="81">
        <v>3710043015</v>
      </c>
      <c r="G8168" s="68" t="s">
        <v>13855</v>
      </c>
      <c r="H8168" s="81" t="s">
        <v>38818</v>
      </c>
      <c r="I8168" s="234"/>
    </row>
    <row r="8169" spans="1:9" ht="24" customHeight="1">
      <c r="A8169" s="58" t="s">
        <v>37221</v>
      </c>
      <c r="B8169" s="91" t="s">
        <v>38819</v>
      </c>
      <c r="C8169" s="81" t="s">
        <v>38820</v>
      </c>
      <c r="D8169" s="81" t="s">
        <v>38821</v>
      </c>
      <c r="E8169" s="81" t="s">
        <v>38822</v>
      </c>
      <c r="F8169" s="81">
        <v>3710043008</v>
      </c>
      <c r="G8169" s="68" t="s">
        <v>13855</v>
      </c>
      <c r="H8169" s="81" t="s">
        <v>38823</v>
      </c>
      <c r="I8169" s="234"/>
    </row>
    <row r="8170" spans="1:9" ht="24" customHeight="1">
      <c r="A8170" s="58" t="s">
        <v>37221</v>
      </c>
      <c r="B8170" s="91" t="s">
        <v>38824</v>
      </c>
      <c r="C8170" s="81" t="s">
        <v>38825</v>
      </c>
      <c r="D8170" s="81" t="s">
        <v>38826</v>
      </c>
      <c r="E8170" s="81" t="s">
        <v>38827</v>
      </c>
      <c r="F8170" s="81">
        <v>3710043002</v>
      </c>
      <c r="G8170" s="68" t="s">
        <v>13855</v>
      </c>
      <c r="H8170" s="81" t="s">
        <v>38823</v>
      </c>
      <c r="I8170" s="234"/>
    </row>
    <row r="8171" spans="1:9" ht="24" customHeight="1">
      <c r="A8171" s="58" t="s">
        <v>37221</v>
      </c>
      <c r="B8171" s="91" t="s">
        <v>38828</v>
      </c>
      <c r="C8171" s="81" t="s">
        <v>38829</v>
      </c>
      <c r="D8171" s="81" t="s">
        <v>38830</v>
      </c>
      <c r="E8171" s="81" t="s">
        <v>38831</v>
      </c>
      <c r="F8171" s="81">
        <v>3710043090</v>
      </c>
      <c r="G8171" s="68" t="s">
        <v>13855</v>
      </c>
      <c r="H8171" s="81" t="s">
        <v>38832</v>
      </c>
      <c r="I8171" s="234"/>
    </row>
    <row r="8172" spans="1:9" ht="24" customHeight="1">
      <c r="A8172" s="58" t="s">
        <v>37221</v>
      </c>
      <c r="B8172" s="91" t="s">
        <v>38833</v>
      </c>
      <c r="C8172" s="81" t="s">
        <v>38834</v>
      </c>
      <c r="D8172" s="81" t="s">
        <v>38835</v>
      </c>
      <c r="E8172" s="81" t="s">
        <v>38836</v>
      </c>
      <c r="F8172" s="81" t="s">
        <v>38837</v>
      </c>
      <c r="G8172" s="68" t="s">
        <v>13855</v>
      </c>
      <c r="H8172" s="81" t="s">
        <v>38838</v>
      </c>
      <c r="I8172" s="234"/>
    </row>
    <row r="8173" spans="1:9" ht="24" customHeight="1">
      <c r="A8173" s="58" t="s">
        <v>37221</v>
      </c>
      <c r="B8173" s="91" t="s">
        <v>38839</v>
      </c>
      <c r="C8173" s="81" t="s">
        <v>38840</v>
      </c>
      <c r="D8173" s="81" t="s">
        <v>38841</v>
      </c>
      <c r="E8173" s="81" t="s">
        <v>38842</v>
      </c>
      <c r="F8173" s="81" t="s">
        <v>38843</v>
      </c>
      <c r="G8173" s="68" t="s">
        <v>13855</v>
      </c>
      <c r="H8173" s="81" t="s">
        <v>38844</v>
      </c>
      <c r="I8173" s="234"/>
    </row>
    <row r="8174" spans="1:9" ht="24" customHeight="1">
      <c r="A8174" s="58" t="s">
        <v>37221</v>
      </c>
      <c r="B8174" s="91" t="s">
        <v>38845</v>
      </c>
      <c r="C8174" s="81" t="s">
        <v>38846</v>
      </c>
      <c r="D8174" s="81" t="s">
        <v>38847</v>
      </c>
      <c r="E8174" s="81" t="s">
        <v>38848</v>
      </c>
      <c r="F8174" s="81" t="s">
        <v>38849</v>
      </c>
      <c r="G8174" s="68" t="s">
        <v>13855</v>
      </c>
      <c r="H8174" s="81" t="s">
        <v>37510</v>
      </c>
      <c r="I8174" s="234"/>
    </row>
    <row r="8175" spans="1:9" ht="24" customHeight="1">
      <c r="A8175" s="58" t="s">
        <v>37221</v>
      </c>
      <c r="B8175" s="91" t="s">
        <v>38850</v>
      </c>
      <c r="C8175" s="81" t="s">
        <v>38851</v>
      </c>
      <c r="D8175" s="81" t="s">
        <v>38852</v>
      </c>
      <c r="E8175" s="81" t="s">
        <v>38853</v>
      </c>
      <c r="F8175" s="81" t="s">
        <v>38854</v>
      </c>
      <c r="G8175" s="68" t="s">
        <v>19843</v>
      </c>
      <c r="H8175" s="81" t="s">
        <v>37318</v>
      </c>
      <c r="I8175" s="234"/>
    </row>
    <row r="8176" spans="1:9" ht="24" customHeight="1">
      <c r="A8176" s="58" t="s">
        <v>37221</v>
      </c>
      <c r="B8176" s="91" t="s">
        <v>38855</v>
      </c>
      <c r="C8176" s="81" t="s">
        <v>38856</v>
      </c>
      <c r="D8176" s="81" t="s">
        <v>38857</v>
      </c>
      <c r="E8176" s="81" t="s">
        <v>38858</v>
      </c>
      <c r="F8176" s="81" t="s">
        <v>38859</v>
      </c>
      <c r="G8176" s="68" t="s">
        <v>19843</v>
      </c>
      <c r="H8176" s="81" t="s">
        <v>37318</v>
      </c>
      <c r="I8176" s="234"/>
    </row>
    <row r="8177" spans="1:9" ht="24" customHeight="1">
      <c r="A8177" s="58" t="s">
        <v>37221</v>
      </c>
      <c r="B8177" s="91" t="s">
        <v>38860</v>
      </c>
      <c r="C8177" s="81" t="s">
        <v>38861</v>
      </c>
      <c r="D8177" s="81" t="s">
        <v>38862</v>
      </c>
      <c r="E8177" s="81" t="s">
        <v>38863</v>
      </c>
      <c r="F8177" s="81" t="s">
        <v>38864</v>
      </c>
      <c r="G8177" s="68" t="s">
        <v>19843</v>
      </c>
      <c r="H8177" s="81" t="s">
        <v>37318</v>
      </c>
      <c r="I8177" s="234"/>
    </row>
    <row r="8178" spans="1:9" ht="24" customHeight="1">
      <c r="A8178" s="58" t="s">
        <v>37221</v>
      </c>
      <c r="B8178" s="91" t="s">
        <v>38865</v>
      </c>
      <c r="C8178" s="81" t="s">
        <v>38866</v>
      </c>
      <c r="D8178" s="81" t="s">
        <v>38867</v>
      </c>
      <c r="E8178" s="81" t="s">
        <v>38868</v>
      </c>
      <c r="F8178" s="81" t="s">
        <v>38869</v>
      </c>
      <c r="G8178" s="68" t="s">
        <v>19843</v>
      </c>
      <c r="H8178" s="81" t="s">
        <v>37318</v>
      </c>
      <c r="I8178" s="234"/>
    </row>
    <row r="8179" spans="1:9" ht="24" customHeight="1">
      <c r="A8179" s="58" t="s">
        <v>37221</v>
      </c>
      <c r="B8179" s="91" t="s">
        <v>38870</v>
      </c>
      <c r="C8179" s="81" t="s">
        <v>38871</v>
      </c>
      <c r="D8179" s="81" t="s">
        <v>38872</v>
      </c>
      <c r="E8179" s="81" t="s">
        <v>38873</v>
      </c>
      <c r="F8179" s="81" t="s">
        <v>38874</v>
      </c>
      <c r="G8179" s="68" t="s">
        <v>13855</v>
      </c>
      <c r="H8179" s="81" t="s">
        <v>38875</v>
      </c>
      <c r="I8179" s="234"/>
    </row>
    <row r="8180" spans="1:9" ht="24" customHeight="1">
      <c r="A8180" s="58" t="s">
        <v>37221</v>
      </c>
      <c r="B8180" s="91" t="s">
        <v>38876</v>
      </c>
      <c r="C8180" s="81" t="s">
        <v>38877</v>
      </c>
      <c r="D8180" s="81" t="s">
        <v>38878</v>
      </c>
      <c r="E8180" s="81" t="s">
        <v>38879</v>
      </c>
      <c r="F8180" s="81" t="s">
        <v>38880</v>
      </c>
      <c r="G8180" s="68" t="s">
        <v>13855</v>
      </c>
      <c r="H8180" s="81" t="s">
        <v>38881</v>
      </c>
      <c r="I8180" s="234"/>
    </row>
    <row r="8181" spans="1:9" ht="24" customHeight="1">
      <c r="A8181" s="58" t="s">
        <v>37221</v>
      </c>
      <c r="B8181" s="91" t="s">
        <v>38882</v>
      </c>
      <c r="C8181" s="81" t="s">
        <v>38883</v>
      </c>
      <c r="D8181" s="81" t="s">
        <v>38884</v>
      </c>
      <c r="E8181" s="81" t="s">
        <v>38885</v>
      </c>
      <c r="F8181" s="81" t="s">
        <v>38886</v>
      </c>
      <c r="G8181" s="68" t="s">
        <v>13855</v>
      </c>
      <c r="H8181" s="81" t="s">
        <v>38887</v>
      </c>
      <c r="I8181" s="234"/>
    </row>
    <row r="8182" spans="1:9" ht="24" customHeight="1">
      <c r="A8182" s="58" t="s">
        <v>37221</v>
      </c>
      <c r="B8182" s="91" t="s">
        <v>38888</v>
      </c>
      <c r="C8182" s="81" t="s">
        <v>38889</v>
      </c>
      <c r="D8182" s="81" t="s">
        <v>38890</v>
      </c>
      <c r="E8182" s="81" t="s">
        <v>38891</v>
      </c>
      <c r="F8182" s="81">
        <v>3710053029</v>
      </c>
      <c r="G8182" s="68" t="s">
        <v>13855</v>
      </c>
      <c r="H8182" s="81" t="s">
        <v>37555</v>
      </c>
      <c r="I8182" s="234"/>
    </row>
    <row r="8183" spans="1:9" ht="24" customHeight="1">
      <c r="A8183" s="58" t="s">
        <v>37221</v>
      </c>
      <c r="B8183" s="91" t="s">
        <v>38892</v>
      </c>
      <c r="C8183" s="81" t="s">
        <v>38893</v>
      </c>
      <c r="D8183" s="81" t="s">
        <v>38894</v>
      </c>
      <c r="E8183" s="81" t="s">
        <v>38895</v>
      </c>
      <c r="F8183" s="81" t="s">
        <v>38896</v>
      </c>
      <c r="G8183" s="68" t="s">
        <v>13855</v>
      </c>
      <c r="H8183" s="81" t="s">
        <v>37555</v>
      </c>
      <c r="I8183" s="234"/>
    </row>
    <row r="8184" spans="1:9" ht="24" customHeight="1">
      <c r="A8184" s="58" t="s">
        <v>37221</v>
      </c>
      <c r="B8184" s="91" t="s">
        <v>38897</v>
      </c>
      <c r="C8184" s="81" t="s">
        <v>38898</v>
      </c>
      <c r="D8184" s="81" t="s">
        <v>38899</v>
      </c>
      <c r="E8184" s="81" t="s">
        <v>38900</v>
      </c>
      <c r="F8184" s="81" t="s">
        <v>38901</v>
      </c>
      <c r="G8184" s="68" t="s">
        <v>13855</v>
      </c>
      <c r="H8184" s="81" t="s">
        <v>38902</v>
      </c>
      <c r="I8184" s="234"/>
    </row>
    <row r="8185" spans="1:9" ht="24" customHeight="1">
      <c r="A8185" s="58" t="s">
        <v>37221</v>
      </c>
      <c r="B8185" s="91" t="s">
        <v>38903</v>
      </c>
      <c r="C8185" s="81" t="s">
        <v>38904</v>
      </c>
      <c r="D8185" s="81" t="s">
        <v>38905</v>
      </c>
      <c r="E8185" s="81" t="s">
        <v>38906</v>
      </c>
      <c r="F8185" s="81" t="s">
        <v>38907</v>
      </c>
      <c r="G8185" s="68" t="s">
        <v>13983</v>
      </c>
      <c r="H8185" s="81" t="s">
        <v>37226</v>
      </c>
      <c r="I8185" s="234"/>
    </row>
    <row r="8186" spans="1:9" ht="24" customHeight="1">
      <c r="A8186" s="58" t="s">
        <v>37221</v>
      </c>
      <c r="B8186" s="91" t="s">
        <v>38908</v>
      </c>
      <c r="C8186" s="81" t="s">
        <v>38909</v>
      </c>
      <c r="D8186" s="81" t="s">
        <v>38910</v>
      </c>
      <c r="E8186" s="81" t="s">
        <v>38911</v>
      </c>
      <c r="F8186" s="81" t="s">
        <v>38912</v>
      </c>
      <c r="G8186" s="68" t="s">
        <v>13983</v>
      </c>
      <c r="H8186" s="81" t="s">
        <v>37226</v>
      </c>
      <c r="I8186" s="234"/>
    </row>
    <row r="8187" spans="1:9" ht="24" customHeight="1">
      <c r="A8187" s="58" t="s">
        <v>37221</v>
      </c>
      <c r="B8187" s="91" t="s">
        <v>38913</v>
      </c>
      <c r="C8187" s="81" t="s">
        <v>38914</v>
      </c>
      <c r="D8187" s="81" t="s">
        <v>38915</v>
      </c>
      <c r="E8187" s="81" t="s">
        <v>38916</v>
      </c>
      <c r="F8187" s="81" t="s">
        <v>38917</v>
      </c>
      <c r="G8187" s="68" t="s">
        <v>13983</v>
      </c>
      <c r="H8187" s="81" t="s">
        <v>37226</v>
      </c>
      <c r="I8187" s="234"/>
    </row>
    <row r="8188" spans="1:9" ht="24" customHeight="1">
      <c r="A8188" s="58" t="s">
        <v>37221</v>
      </c>
      <c r="B8188" s="91" t="s">
        <v>38918</v>
      </c>
      <c r="C8188" s="81" t="s">
        <v>38919</v>
      </c>
      <c r="D8188" s="81" t="s">
        <v>38920</v>
      </c>
      <c r="E8188" s="81" t="s">
        <v>38921</v>
      </c>
      <c r="F8188" s="81" t="s">
        <v>38922</v>
      </c>
      <c r="G8188" s="68" t="s">
        <v>13983</v>
      </c>
      <c r="H8188" s="81" t="s">
        <v>37226</v>
      </c>
      <c r="I8188" s="234"/>
    </row>
    <row r="8189" spans="1:9" ht="24" customHeight="1">
      <c r="A8189" s="58" t="s">
        <v>37221</v>
      </c>
      <c r="B8189" s="91" t="s">
        <v>38923</v>
      </c>
      <c r="C8189" s="81" t="s">
        <v>38924</v>
      </c>
      <c r="D8189" s="81" t="s">
        <v>38925</v>
      </c>
      <c r="E8189" s="81" t="s">
        <v>38926</v>
      </c>
      <c r="F8189" s="81" t="s">
        <v>38927</v>
      </c>
      <c r="G8189" s="68" t="s">
        <v>13983</v>
      </c>
      <c r="H8189" s="81" t="s">
        <v>37226</v>
      </c>
      <c r="I8189" s="234"/>
    </row>
    <row r="8190" spans="1:9" ht="24" customHeight="1">
      <c r="A8190" s="58" t="s">
        <v>37221</v>
      </c>
      <c r="B8190" s="91" t="s">
        <v>38928</v>
      </c>
      <c r="C8190" s="81" t="s">
        <v>38929</v>
      </c>
      <c r="D8190" s="81" t="s">
        <v>38930</v>
      </c>
      <c r="E8190" s="81" t="s">
        <v>38931</v>
      </c>
      <c r="F8190" s="81" t="s">
        <v>38932</v>
      </c>
      <c r="G8190" s="68" t="s">
        <v>13983</v>
      </c>
      <c r="H8190" s="81" t="s">
        <v>37226</v>
      </c>
      <c r="I8190" s="234"/>
    </row>
    <row r="8191" spans="1:9" ht="24" customHeight="1">
      <c r="A8191" s="58" t="s">
        <v>37221</v>
      </c>
      <c r="B8191" s="91" t="s">
        <v>38933</v>
      </c>
      <c r="C8191" s="81" t="s">
        <v>38934</v>
      </c>
      <c r="D8191" s="81" t="s">
        <v>38935</v>
      </c>
      <c r="E8191" s="81" t="s">
        <v>38936</v>
      </c>
      <c r="F8191" s="81" t="s">
        <v>38937</v>
      </c>
      <c r="G8191" s="68" t="s">
        <v>13983</v>
      </c>
      <c r="H8191" s="81" t="s">
        <v>37226</v>
      </c>
      <c r="I8191" s="234"/>
    </row>
    <row r="8192" spans="1:9" ht="24" customHeight="1">
      <c r="A8192" s="58" t="s">
        <v>37221</v>
      </c>
      <c r="B8192" s="91" t="s">
        <v>38938</v>
      </c>
      <c r="C8192" s="81" t="s">
        <v>38939</v>
      </c>
      <c r="D8192" s="81" t="s">
        <v>38940</v>
      </c>
      <c r="E8192" s="81" t="s">
        <v>38941</v>
      </c>
      <c r="F8192" s="81" t="s">
        <v>38942</v>
      </c>
      <c r="G8192" s="68" t="s">
        <v>13983</v>
      </c>
      <c r="H8192" s="81" t="s">
        <v>37226</v>
      </c>
      <c r="I8192" s="234"/>
    </row>
    <row r="8193" spans="1:9" ht="24" customHeight="1">
      <c r="A8193" s="58" t="s">
        <v>37221</v>
      </c>
      <c r="B8193" s="91" t="s">
        <v>38943</v>
      </c>
      <c r="C8193" s="81" t="s">
        <v>38944</v>
      </c>
      <c r="D8193" s="81" t="s">
        <v>38945</v>
      </c>
      <c r="E8193" s="81" t="s">
        <v>38946</v>
      </c>
      <c r="F8193" s="81" t="s">
        <v>38947</v>
      </c>
      <c r="G8193" s="68" t="s">
        <v>13983</v>
      </c>
      <c r="H8193" s="81" t="s">
        <v>37297</v>
      </c>
      <c r="I8193" s="234"/>
    </row>
    <row r="8194" spans="1:9" ht="24" customHeight="1">
      <c r="A8194" s="58" t="s">
        <v>37221</v>
      </c>
      <c r="B8194" s="91" t="s">
        <v>38948</v>
      </c>
      <c r="C8194" s="81" t="s">
        <v>38949</v>
      </c>
      <c r="D8194" s="81" t="s">
        <v>38950</v>
      </c>
      <c r="E8194" s="81" t="s">
        <v>38951</v>
      </c>
      <c r="F8194" s="81" t="s">
        <v>38952</v>
      </c>
      <c r="G8194" s="68" t="s">
        <v>13983</v>
      </c>
      <c r="H8194" s="81" t="s">
        <v>37297</v>
      </c>
      <c r="I8194" s="234"/>
    </row>
    <row r="8195" spans="1:9" ht="24" customHeight="1">
      <c r="A8195" s="58" t="s">
        <v>37221</v>
      </c>
      <c r="B8195" s="91" t="s">
        <v>38953</v>
      </c>
      <c r="C8195" s="81" t="s">
        <v>38954</v>
      </c>
      <c r="D8195" s="81" t="s">
        <v>38955</v>
      </c>
      <c r="E8195" s="81" t="s">
        <v>38956</v>
      </c>
      <c r="F8195" s="81" t="s">
        <v>38957</v>
      </c>
      <c r="G8195" s="68" t="s">
        <v>13983</v>
      </c>
      <c r="H8195" s="81" t="s">
        <v>37297</v>
      </c>
      <c r="I8195" s="234"/>
    </row>
    <row r="8196" spans="1:9" ht="24" customHeight="1">
      <c r="A8196" s="58" t="s">
        <v>37221</v>
      </c>
      <c r="B8196" s="91" t="s">
        <v>38958</v>
      </c>
      <c r="C8196" s="81" t="s">
        <v>38959</v>
      </c>
      <c r="D8196" s="81" t="s">
        <v>38960</v>
      </c>
      <c r="E8196" s="81" t="s">
        <v>38961</v>
      </c>
      <c r="F8196" s="81" t="s">
        <v>38962</v>
      </c>
      <c r="G8196" s="68" t="s">
        <v>13983</v>
      </c>
      <c r="H8196" s="81" t="s">
        <v>37297</v>
      </c>
      <c r="I8196" s="234"/>
    </row>
    <row r="8197" spans="1:9" ht="24" customHeight="1">
      <c r="A8197" s="58" t="s">
        <v>37221</v>
      </c>
      <c r="B8197" s="91" t="s">
        <v>38963</v>
      </c>
      <c r="C8197" s="81" t="s">
        <v>38964</v>
      </c>
      <c r="D8197" s="81" t="s">
        <v>38965</v>
      </c>
      <c r="E8197" s="81" t="s">
        <v>38966</v>
      </c>
      <c r="F8197" s="81" t="s">
        <v>38967</v>
      </c>
      <c r="G8197" s="68" t="s">
        <v>13855</v>
      </c>
      <c r="H8197" s="81" t="s">
        <v>38968</v>
      </c>
      <c r="I8197" s="234"/>
    </row>
    <row r="8198" spans="1:9" ht="24" customHeight="1">
      <c r="A8198" s="58" t="s">
        <v>37221</v>
      </c>
      <c r="B8198" s="91" t="s">
        <v>38969</v>
      </c>
      <c r="C8198" s="81" t="s">
        <v>38970</v>
      </c>
      <c r="D8198" s="81" t="s">
        <v>38971</v>
      </c>
      <c r="E8198" s="81" t="s">
        <v>38972</v>
      </c>
      <c r="F8198" s="81" t="s">
        <v>38973</v>
      </c>
      <c r="G8198" s="68" t="s">
        <v>13855</v>
      </c>
      <c r="H8198" s="81" t="s">
        <v>37510</v>
      </c>
      <c r="I8198" s="234"/>
    </row>
    <row r="8199" spans="1:9" ht="24" customHeight="1">
      <c r="A8199" s="58" t="s">
        <v>37221</v>
      </c>
      <c r="B8199" s="91" t="s">
        <v>38974</v>
      </c>
      <c r="C8199" s="81" t="s">
        <v>38975</v>
      </c>
      <c r="D8199" s="81" t="s">
        <v>38976</v>
      </c>
      <c r="E8199" s="81" t="s">
        <v>38977</v>
      </c>
      <c r="F8199" s="81" t="s">
        <v>38978</v>
      </c>
      <c r="G8199" s="68" t="s">
        <v>13855</v>
      </c>
      <c r="H8199" s="81" t="s">
        <v>38979</v>
      </c>
      <c r="I8199" s="234"/>
    </row>
    <row r="8200" spans="1:9" ht="24" customHeight="1">
      <c r="A8200" s="58" t="s">
        <v>37221</v>
      </c>
      <c r="B8200" s="91" t="s">
        <v>38980</v>
      </c>
      <c r="C8200" s="81" t="s">
        <v>38981</v>
      </c>
      <c r="D8200" s="81" t="s">
        <v>38982</v>
      </c>
      <c r="E8200" s="81" t="s">
        <v>38983</v>
      </c>
      <c r="F8200" s="81" t="s">
        <v>38984</v>
      </c>
      <c r="G8200" s="68" t="s">
        <v>19843</v>
      </c>
      <c r="H8200" s="81" t="s">
        <v>37318</v>
      </c>
      <c r="I8200" s="234"/>
    </row>
    <row r="8201" spans="1:9" ht="24" customHeight="1">
      <c r="A8201" s="58" t="s">
        <v>37221</v>
      </c>
      <c r="B8201" s="91" t="s">
        <v>38985</v>
      </c>
      <c r="C8201" s="81" t="s">
        <v>38986</v>
      </c>
      <c r="D8201" s="81" t="s">
        <v>38987</v>
      </c>
      <c r="E8201" s="81" t="s">
        <v>38988</v>
      </c>
      <c r="F8201" s="81" t="s">
        <v>38989</v>
      </c>
      <c r="G8201" s="68" t="s">
        <v>19843</v>
      </c>
      <c r="H8201" s="81" t="s">
        <v>37318</v>
      </c>
      <c r="I8201" s="234"/>
    </row>
    <row r="8202" spans="1:9" ht="24" customHeight="1">
      <c r="A8202" s="58" t="s">
        <v>37221</v>
      </c>
      <c r="B8202" s="91" t="s">
        <v>38990</v>
      </c>
      <c r="C8202" s="81" t="s">
        <v>38991</v>
      </c>
      <c r="D8202" s="81" t="s">
        <v>38992</v>
      </c>
      <c r="E8202" s="81" t="s">
        <v>38993</v>
      </c>
      <c r="F8202" s="81" t="s">
        <v>38994</v>
      </c>
      <c r="G8202" s="68" t="s">
        <v>13855</v>
      </c>
      <c r="H8202" s="81" t="s">
        <v>38995</v>
      </c>
      <c r="I8202" s="234"/>
    </row>
    <row r="8203" spans="1:9" ht="24" customHeight="1">
      <c r="A8203" s="58" t="s">
        <v>37221</v>
      </c>
      <c r="B8203" s="91" t="s">
        <v>38996</v>
      </c>
      <c r="C8203" s="81" t="s">
        <v>38997</v>
      </c>
      <c r="D8203" s="81" t="s">
        <v>38998</v>
      </c>
      <c r="E8203" s="81" t="s">
        <v>38999</v>
      </c>
      <c r="F8203" s="81" t="s">
        <v>39000</v>
      </c>
      <c r="G8203" s="68" t="s">
        <v>13855</v>
      </c>
      <c r="H8203" s="81" t="s">
        <v>38995</v>
      </c>
      <c r="I8203" s="234"/>
    </row>
    <row r="8204" spans="1:9" ht="24" customHeight="1">
      <c r="A8204" s="58" t="s">
        <v>37221</v>
      </c>
      <c r="B8204" s="91" t="s">
        <v>39001</v>
      </c>
      <c r="C8204" s="81" t="s">
        <v>39002</v>
      </c>
      <c r="D8204" s="81" t="s">
        <v>39003</v>
      </c>
      <c r="E8204" s="81" t="s">
        <v>39004</v>
      </c>
      <c r="F8204" s="81" t="s">
        <v>39005</v>
      </c>
      <c r="G8204" s="68" t="s">
        <v>13855</v>
      </c>
      <c r="H8204" s="81" t="s">
        <v>37571</v>
      </c>
      <c r="I8204" s="234"/>
    </row>
    <row r="8205" spans="1:9" ht="24" customHeight="1">
      <c r="A8205" s="58" t="s">
        <v>37221</v>
      </c>
      <c r="B8205" s="91" t="s">
        <v>39006</v>
      </c>
      <c r="C8205" s="81" t="s">
        <v>39007</v>
      </c>
      <c r="D8205" s="81" t="s">
        <v>39008</v>
      </c>
      <c r="E8205" s="81" t="s">
        <v>39009</v>
      </c>
      <c r="F8205" s="81" t="s">
        <v>39010</v>
      </c>
      <c r="G8205" s="68" t="s">
        <v>13855</v>
      </c>
      <c r="H8205" s="81" t="s">
        <v>39011</v>
      </c>
      <c r="I8205" s="234"/>
    </row>
    <row r="8206" spans="1:9" ht="24" customHeight="1">
      <c r="A8206" s="58" t="s">
        <v>37221</v>
      </c>
      <c r="B8206" s="91" t="s">
        <v>39012</v>
      </c>
      <c r="C8206" s="81" t="s">
        <v>39013</v>
      </c>
      <c r="D8206" s="81" t="s">
        <v>39014</v>
      </c>
      <c r="E8206" s="81" t="s">
        <v>39015</v>
      </c>
      <c r="F8206" s="81" t="s">
        <v>39016</v>
      </c>
      <c r="G8206" s="68" t="s">
        <v>13855</v>
      </c>
      <c r="H8206" s="81" t="s">
        <v>39017</v>
      </c>
      <c r="I8206" s="234"/>
    </row>
    <row r="8207" spans="1:9" ht="24" customHeight="1">
      <c r="A8207" s="58" t="s">
        <v>37221</v>
      </c>
      <c r="B8207" s="91" t="s">
        <v>39018</v>
      </c>
      <c r="C8207" s="81" t="s">
        <v>39019</v>
      </c>
      <c r="D8207" s="81" t="s">
        <v>39020</v>
      </c>
      <c r="E8207" s="81" t="s">
        <v>39021</v>
      </c>
      <c r="F8207" s="81" t="s">
        <v>39022</v>
      </c>
      <c r="G8207" s="68" t="s">
        <v>13855</v>
      </c>
      <c r="H8207" s="81" t="s">
        <v>7136</v>
      </c>
      <c r="I8207" s="234"/>
    </row>
    <row r="8208" spans="1:9" ht="24" customHeight="1">
      <c r="A8208" s="58" t="s">
        <v>37221</v>
      </c>
      <c r="B8208" s="91" t="s">
        <v>39023</v>
      </c>
      <c r="C8208" s="81" t="s">
        <v>39024</v>
      </c>
      <c r="D8208" s="81" t="s">
        <v>39025</v>
      </c>
      <c r="E8208" s="81" t="s">
        <v>39026</v>
      </c>
      <c r="F8208" s="81" t="s">
        <v>39027</v>
      </c>
      <c r="G8208" s="68" t="s">
        <v>13855</v>
      </c>
      <c r="H8208" s="81" t="s">
        <v>38148</v>
      </c>
      <c r="I8208" s="234"/>
    </row>
    <row r="8209" spans="1:9" ht="24" customHeight="1">
      <c r="A8209" s="58" t="s">
        <v>37221</v>
      </c>
      <c r="B8209" s="91" t="s">
        <v>39028</v>
      </c>
      <c r="C8209" s="81" t="s">
        <v>39029</v>
      </c>
      <c r="D8209" s="81" t="s">
        <v>39030</v>
      </c>
      <c r="E8209" s="81" t="s">
        <v>39031</v>
      </c>
      <c r="F8209" s="81" t="s">
        <v>39032</v>
      </c>
      <c r="G8209" s="68" t="s">
        <v>13983</v>
      </c>
      <c r="H8209" s="81" t="s">
        <v>37226</v>
      </c>
      <c r="I8209" s="234"/>
    </row>
    <row r="8210" spans="1:9" ht="24" customHeight="1">
      <c r="A8210" s="58" t="s">
        <v>37221</v>
      </c>
      <c r="B8210" s="91" t="s">
        <v>39033</v>
      </c>
      <c r="C8210" s="81" t="s">
        <v>39034</v>
      </c>
      <c r="D8210" s="81" t="s">
        <v>39035</v>
      </c>
      <c r="E8210" s="81" t="s">
        <v>39036</v>
      </c>
      <c r="F8210" s="81" t="s">
        <v>39037</v>
      </c>
      <c r="G8210" s="68" t="s">
        <v>13983</v>
      </c>
      <c r="H8210" s="81" t="s">
        <v>37226</v>
      </c>
      <c r="I8210" s="234"/>
    </row>
    <row r="8211" spans="1:9" ht="24" customHeight="1">
      <c r="A8211" s="58" t="s">
        <v>37221</v>
      </c>
      <c r="B8211" s="91" t="s">
        <v>39038</v>
      </c>
      <c r="C8211" s="81" t="s">
        <v>39039</v>
      </c>
      <c r="D8211" s="81" t="s">
        <v>39040</v>
      </c>
      <c r="E8211" s="81" t="s">
        <v>39041</v>
      </c>
      <c r="F8211" s="81" t="s">
        <v>39042</v>
      </c>
      <c r="G8211" s="68" t="s">
        <v>13983</v>
      </c>
      <c r="H8211" s="81" t="s">
        <v>37226</v>
      </c>
      <c r="I8211" s="234"/>
    </row>
    <row r="8212" spans="1:9" ht="24" customHeight="1">
      <c r="A8212" s="58" t="s">
        <v>37221</v>
      </c>
      <c r="B8212" s="91" t="s">
        <v>39043</v>
      </c>
      <c r="C8212" s="81" t="s">
        <v>39044</v>
      </c>
      <c r="D8212" s="81" t="s">
        <v>39045</v>
      </c>
      <c r="E8212" s="81" t="s">
        <v>39046</v>
      </c>
      <c r="F8212" s="81" t="s">
        <v>39047</v>
      </c>
      <c r="G8212" s="68" t="s">
        <v>13983</v>
      </c>
      <c r="H8212" s="81" t="s">
        <v>37226</v>
      </c>
      <c r="I8212" s="234"/>
    </row>
    <row r="8213" spans="1:9" ht="24" customHeight="1">
      <c r="A8213" s="58" t="s">
        <v>37221</v>
      </c>
      <c r="B8213" s="91" t="s">
        <v>39048</v>
      </c>
      <c r="C8213" s="81" t="s">
        <v>39049</v>
      </c>
      <c r="D8213" s="81" t="s">
        <v>39050</v>
      </c>
      <c r="E8213" s="81" t="s">
        <v>39051</v>
      </c>
      <c r="F8213" s="81" t="s">
        <v>39052</v>
      </c>
      <c r="G8213" s="68" t="s">
        <v>13983</v>
      </c>
      <c r="H8213" s="81" t="s">
        <v>37226</v>
      </c>
      <c r="I8213" s="234"/>
    </row>
    <row r="8214" spans="1:9" ht="24" customHeight="1">
      <c r="A8214" s="58" t="s">
        <v>37221</v>
      </c>
      <c r="B8214" s="91" t="s">
        <v>39053</v>
      </c>
      <c r="C8214" s="81" t="s">
        <v>39054</v>
      </c>
      <c r="D8214" s="81" t="s">
        <v>39055</v>
      </c>
      <c r="E8214" s="81" t="s">
        <v>39056</v>
      </c>
      <c r="F8214" s="81" t="s">
        <v>39057</v>
      </c>
      <c r="G8214" s="68" t="s">
        <v>13983</v>
      </c>
      <c r="H8214" s="81" t="s">
        <v>37226</v>
      </c>
      <c r="I8214" s="234"/>
    </row>
    <row r="8215" spans="1:9" ht="24" customHeight="1">
      <c r="A8215" s="58" t="s">
        <v>37221</v>
      </c>
      <c r="B8215" s="91" t="s">
        <v>39058</v>
      </c>
      <c r="C8215" s="81" t="s">
        <v>39059</v>
      </c>
      <c r="D8215" s="81" t="s">
        <v>39060</v>
      </c>
      <c r="E8215" s="81" t="s">
        <v>39061</v>
      </c>
      <c r="F8215" s="81" t="s">
        <v>39062</v>
      </c>
      <c r="G8215" s="68" t="s">
        <v>13983</v>
      </c>
      <c r="H8215" s="81" t="s">
        <v>26166</v>
      </c>
      <c r="I8215" s="234"/>
    </row>
    <row r="8216" spans="1:9" ht="24" customHeight="1">
      <c r="A8216" s="58" t="s">
        <v>37221</v>
      </c>
      <c r="B8216" s="91" t="s">
        <v>39063</v>
      </c>
      <c r="C8216" s="81" t="s">
        <v>39064</v>
      </c>
      <c r="D8216" s="81" t="s">
        <v>39065</v>
      </c>
      <c r="E8216" s="81" t="s">
        <v>39066</v>
      </c>
      <c r="F8216" s="81" t="s">
        <v>39067</v>
      </c>
      <c r="G8216" s="68" t="s">
        <v>13855</v>
      </c>
      <c r="H8216" s="81" t="s">
        <v>39068</v>
      </c>
      <c r="I8216" s="234"/>
    </row>
    <row r="8217" spans="1:9" ht="24" customHeight="1">
      <c r="A8217" s="58" t="s">
        <v>37221</v>
      </c>
      <c r="B8217" s="91" t="s">
        <v>39069</v>
      </c>
      <c r="C8217" s="81" t="s">
        <v>39070</v>
      </c>
      <c r="D8217" s="81" t="s">
        <v>39071</v>
      </c>
      <c r="E8217" s="81" t="s">
        <v>39072</v>
      </c>
      <c r="F8217" s="81" t="s">
        <v>39073</v>
      </c>
      <c r="G8217" s="68" t="s">
        <v>13855</v>
      </c>
      <c r="H8217" s="81" t="s">
        <v>39074</v>
      </c>
      <c r="I8217" s="234"/>
    </row>
    <row r="8218" spans="1:9" ht="24" customHeight="1">
      <c r="A8218" s="58" t="s">
        <v>37221</v>
      </c>
      <c r="B8218" s="91" t="s">
        <v>39075</v>
      </c>
      <c r="C8218" s="81" t="s">
        <v>39076</v>
      </c>
      <c r="D8218" s="81" t="s">
        <v>39077</v>
      </c>
      <c r="E8218" s="81" t="s">
        <v>39078</v>
      </c>
      <c r="F8218" s="81">
        <v>3710033043</v>
      </c>
      <c r="G8218" s="68" t="s">
        <v>13855</v>
      </c>
      <c r="H8218" s="81" t="s">
        <v>1671</v>
      </c>
      <c r="I8218" s="234"/>
    </row>
    <row r="8219" spans="1:9" ht="24" customHeight="1">
      <c r="A8219" s="58" t="s">
        <v>37221</v>
      </c>
      <c r="B8219" s="91" t="s">
        <v>39079</v>
      </c>
      <c r="C8219" s="81" t="s">
        <v>39080</v>
      </c>
      <c r="D8219" s="81" t="s">
        <v>39081</v>
      </c>
      <c r="E8219" s="81" t="s">
        <v>39082</v>
      </c>
      <c r="F8219" s="81">
        <v>3710033058</v>
      </c>
      <c r="G8219" s="68" t="s">
        <v>13855</v>
      </c>
      <c r="H8219" s="81" t="s">
        <v>37492</v>
      </c>
      <c r="I8219" s="234"/>
    </row>
    <row r="8220" spans="1:9" ht="24" customHeight="1">
      <c r="A8220" s="58" t="s">
        <v>37221</v>
      </c>
      <c r="B8220" s="91" t="s">
        <v>39083</v>
      </c>
      <c r="C8220" s="81" t="s">
        <v>39084</v>
      </c>
      <c r="D8220" s="81" t="s">
        <v>39085</v>
      </c>
      <c r="E8220" s="81" t="s">
        <v>39086</v>
      </c>
      <c r="F8220" s="81">
        <v>3710031013</v>
      </c>
      <c r="G8220" s="68" t="s">
        <v>13855</v>
      </c>
      <c r="H8220" s="81" t="s">
        <v>16402</v>
      </c>
      <c r="I8220" s="234"/>
    </row>
    <row r="8221" spans="1:9" ht="24" customHeight="1">
      <c r="A8221" s="58" t="s">
        <v>37221</v>
      </c>
      <c r="B8221" s="91" t="s">
        <v>39087</v>
      </c>
      <c r="C8221" s="81" t="s">
        <v>39088</v>
      </c>
      <c r="D8221" s="81" t="s">
        <v>39089</v>
      </c>
      <c r="E8221" s="81" t="s">
        <v>39090</v>
      </c>
      <c r="F8221" s="81">
        <v>3710073008</v>
      </c>
      <c r="G8221" s="68" t="s">
        <v>13983</v>
      </c>
      <c r="H8221" s="81" t="s">
        <v>39091</v>
      </c>
      <c r="I8221" s="234"/>
    </row>
    <row r="8222" spans="1:9" ht="24" customHeight="1">
      <c r="A8222" s="58" t="s">
        <v>37221</v>
      </c>
      <c r="B8222" s="91" t="s">
        <v>39092</v>
      </c>
      <c r="C8222" s="81" t="s">
        <v>39093</v>
      </c>
      <c r="D8222" s="81" t="s">
        <v>39094</v>
      </c>
      <c r="E8222" s="81" t="s">
        <v>50499</v>
      </c>
      <c r="F8222" s="81">
        <v>3710033022</v>
      </c>
      <c r="G8222" s="68" t="s">
        <v>13855</v>
      </c>
      <c r="H8222" s="81" t="s">
        <v>37555</v>
      </c>
      <c r="I8222" s="234"/>
    </row>
    <row r="8223" spans="1:9" ht="24" customHeight="1">
      <c r="A8223" s="58" t="s">
        <v>37221</v>
      </c>
      <c r="B8223" s="91" t="s">
        <v>39095</v>
      </c>
      <c r="C8223" s="81" t="s">
        <v>39096</v>
      </c>
      <c r="D8223" s="81" t="s">
        <v>39097</v>
      </c>
      <c r="E8223" s="81" t="s">
        <v>39098</v>
      </c>
      <c r="F8223" s="81">
        <v>3710033047</v>
      </c>
      <c r="G8223" s="68" t="s">
        <v>13855</v>
      </c>
      <c r="H8223" s="81" t="s">
        <v>39099</v>
      </c>
      <c r="I8223" s="234"/>
    </row>
    <row r="8224" spans="1:9" ht="24" customHeight="1">
      <c r="A8224" s="58" t="s">
        <v>37221</v>
      </c>
      <c r="B8224" s="91" t="s">
        <v>39100</v>
      </c>
      <c r="C8224" s="81" t="s">
        <v>39101</v>
      </c>
      <c r="D8224" s="81" t="s">
        <v>39102</v>
      </c>
      <c r="E8224" s="81" t="s">
        <v>39103</v>
      </c>
      <c r="F8224" s="81">
        <v>3710083001</v>
      </c>
      <c r="G8224" s="68" t="s">
        <v>13855</v>
      </c>
      <c r="H8224" s="81" t="s">
        <v>39104</v>
      </c>
      <c r="I8224" s="234"/>
    </row>
    <row r="8225" spans="1:9" ht="24" customHeight="1">
      <c r="A8225" s="58" t="s">
        <v>37221</v>
      </c>
      <c r="B8225" s="91" t="s">
        <v>39105</v>
      </c>
      <c r="C8225" s="81" t="s">
        <v>39106</v>
      </c>
      <c r="D8225" s="240" t="s">
        <v>39107</v>
      </c>
      <c r="E8225" s="81" t="s">
        <v>39108</v>
      </c>
      <c r="F8225" s="81">
        <v>3710031032</v>
      </c>
      <c r="G8225" s="68" t="s">
        <v>13983</v>
      </c>
      <c r="H8225" s="81" t="s">
        <v>37226</v>
      </c>
      <c r="I8225" s="234"/>
    </row>
    <row r="8226" spans="1:9" ht="24" customHeight="1">
      <c r="A8226" s="58" t="s">
        <v>37221</v>
      </c>
      <c r="B8226" s="91" t="s">
        <v>39109</v>
      </c>
      <c r="C8226" s="81" t="s">
        <v>39110</v>
      </c>
      <c r="D8226" s="81" t="s">
        <v>39111</v>
      </c>
      <c r="E8226" s="81" t="s">
        <v>39112</v>
      </c>
      <c r="F8226" s="81">
        <v>3710033035</v>
      </c>
      <c r="G8226" s="68" t="s">
        <v>13983</v>
      </c>
      <c r="H8226" s="81" t="s">
        <v>37226</v>
      </c>
      <c r="I8226" s="234"/>
    </row>
    <row r="8227" spans="1:9" ht="24" customHeight="1">
      <c r="A8227" s="58" t="s">
        <v>37221</v>
      </c>
      <c r="B8227" s="91" t="s">
        <v>39113</v>
      </c>
      <c r="C8227" s="81" t="s">
        <v>39114</v>
      </c>
      <c r="D8227" s="81" t="s">
        <v>39115</v>
      </c>
      <c r="E8227" s="81" t="s">
        <v>39116</v>
      </c>
      <c r="F8227" s="81">
        <v>3710031011</v>
      </c>
      <c r="G8227" s="68" t="s">
        <v>13983</v>
      </c>
      <c r="H8227" s="81" t="s">
        <v>37226</v>
      </c>
      <c r="I8227" s="234"/>
    </row>
    <row r="8228" spans="1:9" ht="24" customHeight="1">
      <c r="A8228" s="58" t="s">
        <v>37221</v>
      </c>
      <c r="B8228" s="91" t="s">
        <v>39117</v>
      </c>
      <c r="C8228" s="81" t="s">
        <v>39118</v>
      </c>
      <c r="D8228" s="81" t="s">
        <v>39119</v>
      </c>
      <c r="E8228" s="81" t="s">
        <v>39120</v>
      </c>
      <c r="F8228" s="81">
        <v>3710082001</v>
      </c>
      <c r="G8228" s="68" t="s">
        <v>13983</v>
      </c>
      <c r="H8228" s="81" t="s">
        <v>37297</v>
      </c>
      <c r="I8228" s="234"/>
    </row>
    <row r="8229" spans="1:9" ht="24" customHeight="1">
      <c r="A8229" s="58" t="s">
        <v>37221</v>
      </c>
      <c r="B8229" s="91" t="s">
        <v>39121</v>
      </c>
      <c r="C8229" s="81" t="s">
        <v>39122</v>
      </c>
      <c r="D8229" s="81" t="s">
        <v>39123</v>
      </c>
      <c r="E8229" s="81" t="s">
        <v>39124</v>
      </c>
      <c r="F8229" s="81">
        <v>3710033099</v>
      </c>
      <c r="G8229" s="68" t="s">
        <v>13983</v>
      </c>
      <c r="H8229" s="81" t="s">
        <v>26166</v>
      </c>
      <c r="I8229" s="234"/>
    </row>
    <row r="8230" spans="1:9" ht="24" customHeight="1">
      <c r="A8230" s="58" t="s">
        <v>37221</v>
      </c>
      <c r="B8230" s="91" t="s">
        <v>39125</v>
      </c>
      <c r="C8230" s="81" t="s">
        <v>39126</v>
      </c>
      <c r="D8230" s="81" t="s">
        <v>39127</v>
      </c>
      <c r="E8230" s="81" t="s">
        <v>39128</v>
      </c>
      <c r="F8230" s="81" t="s">
        <v>39129</v>
      </c>
      <c r="G8230" s="68" t="s">
        <v>13855</v>
      </c>
      <c r="H8230" s="81" t="s">
        <v>7291</v>
      </c>
      <c r="I8230" s="234"/>
    </row>
    <row r="8231" spans="1:9" ht="24" customHeight="1">
      <c r="A8231" s="58" t="s">
        <v>37221</v>
      </c>
      <c r="B8231" s="91" t="s">
        <v>39130</v>
      </c>
      <c r="C8231" s="81" t="s">
        <v>39131</v>
      </c>
      <c r="D8231" s="81" t="s">
        <v>39132</v>
      </c>
      <c r="E8231" s="81" t="s">
        <v>39133</v>
      </c>
      <c r="F8231" s="81" t="s">
        <v>39134</v>
      </c>
      <c r="G8231" s="68" t="s">
        <v>13855</v>
      </c>
      <c r="H8231" s="81" t="s">
        <v>39135</v>
      </c>
      <c r="I8231" s="234"/>
    </row>
    <row r="8232" spans="1:9" ht="24" customHeight="1">
      <c r="A8232" s="58" t="s">
        <v>37221</v>
      </c>
      <c r="B8232" s="91" t="s">
        <v>39136</v>
      </c>
      <c r="C8232" s="81" t="s">
        <v>39137</v>
      </c>
      <c r="D8232" s="81" t="s">
        <v>39138</v>
      </c>
      <c r="E8232" s="81" t="s">
        <v>39139</v>
      </c>
      <c r="F8232" s="81" t="s">
        <v>39140</v>
      </c>
      <c r="G8232" s="68" t="s">
        <v>13855</v>
      </c>
      <c r="H8232" s="81" t="s">
        <v>39135</v>
      </c>
      <c r="I8232" s="234"/>
    </row>
    <row r="8233" spans="1:9" ht="24" customHeight="1">
      <c r="A8233" s="58" t="s">
        <v>37221</v>
      </c>
      <c r="B8233" s="91" t="s">
        <v>39141</v>
      </c>
      <c r="C8233" s="81" t="s">
        <v>39142</v>
      </c>
      <c r="D8233" s="81" t="s">
        <v>39143</v>
      </c>
      <c r="E8233" s="81" t="s">
        <v>39144</v>
      </c>
      <c r="F8233" s="81" t="s">
        <v>39145</v>
      </c>
      <c r="G8233" s="68" t="s">
        <v>13855</v>
      </c>
      <c r="H8233" s="81" t="s">
        <v>39146</v>
      </c>
      <c r="I8233" s="234"/>
    </row>
    <row r="8234" spans="1:9" ht="24" customHeight="1">
      <c r="A8234" s="58" t="s">
        <v>37221</v>
      </c>
      <c r="B8234" s="91" t="s">
        <v>39147</v>
      </c>
      <c r="C8234" s="81" t="s">
        <v>39148</v>
      </c>
      <c r="D8234" s="81" t="s">
        <v>39149</v>
      </c>
      <c r="E8234" s="81" t="s">
        <v>39150</v>
      </c>
      <c r="F8234" s="81" t="s">
        <v>39151</v>
      </c>
      <c r="G8234" s="68" t="s">
        <v>13855</v>
      </c>
      <c r="H8234" s="81" t="s">
        <v>39152</v>
      </c>
      <c r="I8234" s="234"/>
    </row>
    <row r="8235" spans="1:9" ht="24" customHeight="1">
      <c r="A8235" s="58" t="s">
        <v>37221</v>
      </c>
      <c r="B8235" s="91" t="s">
        <v>39153</v>
      </c>
      <c r="C8235" s="81" t="s">
        <v>39154</v>
      </c>
      <c r="D8235" s="81" t="s">
        <v>39155</v>
      </c>
      <c r="E8235" s="81" t="s">
        <v>39156</v>
      </c>
      <c r="F8235" s="81" t="s">
        <v>39157</v>
      </c>
      <c r="G8235" s="68" t="s">
        <v>13855</v>
      </c>
      <c r="H8235" s="81" t="s">
        <v>37555</v>
      </c>
      <c r="I8235" s="234"/>
    </row>
    <row r="8236" spans="1:9" ht="24" customHeight="1">
      <c r="A8236" s="58" t="s">
        <v>37221</v>
      </c>
      <c r="B8236" s="91" t="s">
        <v>39158</v>
      </c>
      <c r="C8236" s="81" t="s">
        <v>39159</v>
      </c>
      <c r="D8236" s="81" t="s">
        <v>39160</v>
      </c>
      <c r="E8236" s="81" t="s">
        <v>39161</v>
      </c>
      <c r="F8236" s="81" t="s">
        <v>39162</v>
      </c>
      <c r="G8236" s="68" t="s">
        <v>13855</v>
      </c>
      <c r="H8236" s="81" t="s">
        <v>39163</v>
      </c>
      <c r="I8236" s="234"/>
    </row>
    <row r="8237" spans="1:9" ht="24" customHeight="1">
      <c r="A8237" s="58" t="s">
        <v>37221</v>
      </c>
      <c r="B8237" s="91" t="s">
        <v>39164</v>
      </c>
      <c r="C8237" s="81" t="s">
        <v>39165</v>
      </c>
      <c r="D8237" s="81" t="s">
        <v>39166</v>
      </c>
      <c r="E8237" s="81" t="s">
        <v>39167</v>
      </c>
      <c r="F8237" s="81" t="s">
        <v>39168</v>
      </c>
      <c r="G8237" s="68" t="s">
        <v>13983</v>
      </c>
      <c r="H8237" s="81" t="s">
        <v>37226</v>
      </c>
      <c r="I8237" s="234"/>
    </row>
    <row r="8238" spans="1:9" ht="24" customHeight="1">
      <c r="A8238" s="58" t="s">
        <v>37221</v>
      </c>
      <c r="B8238" s="91" t="s">
        <v>39169</v>
      </c>
      <c r="C8238" s="81" t="s">
        <v>39170</v>
      </c>
      <c r="D8238" s="81" t="s">
        <v>39171</v>
      </c>
      <c r="E8238" s="81"/>
      <c r="F8238" s="81" t="s">
        <v>39172</v>
      </c>
      <c r="G8238" s="68" t="s">
        <v>13983</v>
      </c>
      <c r="H8238" s="81" t="s">
        <v>37226</v>
      </c>
      <c r="I8238" s="234" t="s">
        <v>39173</v>
      </c>
    </row>
    <row r="8239" spans="1:9" ht="24" customHeight="1">
      <c r="A8239" s="17" t="s">
        <v>39174</v>
      </c>
      <c r="B8239" s="168" t="s">
        <v>39175</v>
      </c>
      <c r="C8239" s="17" t="s">
        <v>39176</v>
      </c>
      <c r="D8239" s="17" t="s">
        <v>39177</v>
      </c>
      <c r="E8239" s="17" t="s">
        <v>39178</v>
      </c>
      <c r="F8239" s="17">
        <v>3714122010</v>
      </c>
      <c r="G8239" s="17" t="s">
        <v>780</v>
      </c>
      <c r="H8239" s="17" t="s">
        <v>39179</v>
      </c>
      <c r="I8239" s="17"/>
    </row>
    <row r="8240" spans="1:9" ht="24" customHeight="1">
      <c r="A8240" s="17" t="s">
        <v>39174</v>
      </c>
      <c r="B8240" s="168" t="s">
        <v>39180</v>
      </c>
      <c r="C8240" s="17" t="s">
        <v>39181</v>
      </c>
      <c r="D8240" s="17" t="s">
        <v>39182</v>
      </c>
      <c r="E8240" s="17" t="s">
        <v>39183</v>
      </c>
      <c r="F8240" s="17">
        <v>3714122004</v>
      </c>
      <c r="G8240" s="17" t="s">
        <v>780</v>
      </c>
      <c r="H8240" s="17" t="s">
        <v>39179</v>
      </c>
      <c r="I8240" s="17"/>
    </row>
    <row r="8241" spans="1:9" ht="24" customHeight="1">
      <c r="A8241" s="17" t="s">
        <v>39174</v>
      </c>
      <c r="B8241" s="168" t="s">
        <v>39184</v>
      </c>
      <c r="C8241" s="17" t="s">
        <v>39185</v>
      </c>
      <c r="D8241" s="19" t="s">
        <v>39186</v>
      </c>
      <c r="E8241" s="17" t="s">
        <v>39187</v>
      </c>
      <c r="F8241" s="17">
        <v>3714092009</v>
      </c>
      <c r="G8241" s="17" t="s">
        <v>780</v>
      </c>
      <c r="H8241" s="17" t="s">
        <v>39179</v>
      </c>
      <c r="I8241" s="17"/>
    </row>
    <row r="8242" spans="1:9" ht="24" customHeight="1">
      <c r="A8242" s="17" t="s">
        <v>39174</v>
      </c>
      <c r="B8242" s="168" t="s">
        <v>39188</v>
      </c>
      <c r="C8242" s="17" t="s">
        <v>39189</v>
      </c>
      <c r="D8242" s="19" t="s">
        <v>39190</v>
      </c>
      <c r="E8242" s="17" t="s">
        <v>39191</v>
      </c>
      <c r="F8242" s="17">
        <v>3714121052</v>
      </c>
      <c r="G8242" s="17" t="s">
        <v>13</v>
      </c>
      <c r="H8242" s="17" t="s">
        <v>39192</v>
      </c>
      <c r="I8242" s="17"/>
    </row>
    <row r="8243" spans="1:9" ht="24" customHeight="1">
      <c r="A8243" s="17" t="s">
        <v>39174</v>
      </c>
      <c r="B8243" s="168" t="s">
        <v>39193</v>
      </c>
      <c r="C8243" s="17" t="s">
        <v>39194</v>
      </c>
      <c r="D8243" s="17" t="s">
        <v>39195</v>
      </c>
      <c r="E8243" s="17" t="s">
        <v>39196</v>
      </c>
      <c r="F8243" s="17">
        <v>3714121050</v>
      </c>
      <c r="G8243" s="17" t="s">
        <v>13</v>
      </c>
      <c r="H8243" s="17" t="s">
        <v>39192</v>
      </c>
      <c r="I8243" s="17"/>
    </row>
    <row r="8244" spans="1:9" ht="24" customHeight="1">
      <c r="A8244" s="17" t="s">
        <v>39174</v>
      </c>
      <c r="B8244" s="168" t="s">
        <v>39197</v>
      </c>
      <c r="C8244" s="17" t="s">
        <v>39198</v>
      </c>
      <c r="D8244" s="19" t="s">
        <v>39199</v>
      </c>
      <c r="E8244" s="17" t="s">
        <v>39200</v>
      </c>
      <c r="F8244" s="17">
        <v>3714121053</v>
      </c>
      <c r="G8244" s="17" t="s">
        <v>13</v>
      </c>
      <c r="H8244" s="17" t="s">
        <v>39192</v>
      </c>
      <c r="I8244" s="17"/>
    </row>
    <row r="8245" spans="1:9" ht="24" customHeight="1">
      <c r="A8245" s="17" t="s">
        <v>39174</v>
      </c>
      <c r="B8245" s="168" t="s">
        <v>39201</v>
      </c>
      <c r="C8245" s="17" t="s">
        <v>39202</v>
      </c>
      <c r="D8245" s="17" t="s">
        <v>39203</v>
      </c>
      <c r="E8245" s="17" t="s">
        <v>39204</v>
      </c>
      <c r="F8245" s="17">
        <v>3714121027</v>
      </c>
      <c r="G8245" s="17" t="s">
        <v>13</v>
      </c>
      <c r="H8245" s="17" t="s">
        <v>39192</v>
      </c>
      <c r="I8245" s="17"/>
    </row>
    <row r="8246" spans="1:9" ht="24" customHeight="1">
      <c r="A8246" s="17" t="s">
        <v>39174</v>
      </c>
      <c r="B8246" s="168" t="s">
        <v>39205</v>
      </c>
      <c r="C8246" s="17" t="s">
        <v>39206</v>
      </c>
      <c r="D8246" s="17" t="s">
        <v>39207</v>
      </c>
      <c r="E8246" s="17" t="s">
        <v>39208</v>
      </c>
      <c r="F8246" s="17">
        <v>3714121010</v>
      </c>
      <c r="G8246" s="17" t="s">
        <v>13</v>
      </c>
      <c r="H8246" s="17" t="s">
        <v>39192</v>
      </c>
      <c r="I8246" s="17"/>
    </row>
    <row r="8247" spans="1:9" ht="24" customHeight="1">
      <c r="A8247" s="17" t="s">
        <v>39174</v>
      </c>
      <c r="B8247" s="168" t="s">
        <v>39209</v>
      </c>
      <c r="C8247" s="17" t="s">
        <v>39210</v>
      </c>
      <c r="D8247" s="19" t="s">
        <v>39211</v>
      </c>
      <c r="E8247" s="17" t="s">
        <v>39212</v>
      </c>
      <c r="F8247" s="17">
        <v>3714121036</v>
      </c>
      <c r="G8247" s="17" t="s">
        <v>13</v>
      </c>
      <c r="H8247" s="17" t="s">
        <v>39192</v>
      </c>
      <c r="I8247" s="17"/>
    </row>
    <row r="8248" spans="1:9" ht="24" customHeight="1">
      <c r="A8248" s="17" t="s">
        <v>39174</v>
      </c>
      <c r="B8248" s="168" t="s">
        <v>39213</v>
      </c>
      <c r="C8248" s="17" t="s">
        <v>39214</v>
      </c>
      <c r="D8248" s="17" t="s">
        <v>39215</v>
      </c>
      <c r="E8248" s="17" t="s">
        <v>39216</v>
      </c>
      <c r="F8248" s="17">
        <v>3714121045</v>
      </c>
      <c r="G8248" s="17" t="s">
        <v>13</v>
      </c>
      <c r="H8248" s="17" t="s">
        <v>39192</v>
      </c>
      <c r="I8248" s="17"/>
    </row>
    <row r="8249" spans="1:9" ht="24" customHeight="1">
      <c r="A8249" s="17" t="s">
        <v>39174</v>
      </c>
      <c r="B8249" s="168" t="s">
        <v>39217</v>
      </c>
      <c r="C8249" s="17" t="s">
        <v>39218</v>
      </c>
      <c r="D8249" s="17" t="s">
        <v>39219</v>
      </c>
      <c r="E8249" s="17" t="s">
        <v>39220</v>
      </c>
      <c r="F8249" s="17">
        <v>3714121047</v>
      </c>
      <c r="G8249" s="17" t="s">
        <v>13</v>
      </c>
      <c r="H8249" s="17" t="s">
        <v>39192</v>
      </c>
      <c r="I8249" s="17"/>
    </row>
    <row r="8250" spans="1:9" ht="24" customHeight="1">
      <c r="A8250" s="17" t="s">
        <v>39174</v>
      </c>
      <c r="B8250" s="168" t="s">
        <v>39221</v>
      </c>
      <c r="C8250" s="17" t="s">
        <v>39222</v>
      </c>
      <c r="D8250" s="17" t="s">
        <v>39223</v>
      </c>
      <c r="E8250" s="17" t="s">
        <v>39224</v>
      </c>
      <c r="F8250" s="17">
        <v>3714122019</v>
      </c>
      <c r="G8250" s="17" t="s">
        <v>1364</v>
      </c>
      <c r="H8250" s="17" t="s">
        <v>1396</v>
      </c>
      <c r="I8250" s="17"/>
    </row>
    <row r="8251" spans="1:9" ht="24" customHeight="1">
      <c r="A8251" s="17" t="s">
        <v>39174</v>
      </c>
      <c r="B8251" s="168" t="s">
        <v>39225</v>
      </c>
      <c r="C8251" s="17" t="s">
        <v>39226</v>
      </c>
      <c r="D8251" s="19" t="s">
        <v>39227</v>
      </c>
      <c r="E8251" s="17" t="s">
        <v>39228</v>
      </c>
      <c r="F8251" s="17">
        <v>3714013054</v>
      </c>
      <c r="G8251" s="17" t="s">
        <v>1364</v>
      </c>
      <c r="H8251" s="17" t="s">
        <v>1396</v>
      </c>
      <c r="I8251" s="17"/>
    </row>
    <row r="8252" spans="1:9" ht="24" customHeight="1">
      <c r="A8252" s="17" t="s">
        <v>39174</v>
      </c>
      <c r="B8252" s="168" t="s">
        <v>39229</v>
      </c>
      <c r="C8252" s="17" t="s">
        <v>39230</v>
      </c>
      <c r="D8252" s="19" t="s">
        <v>39231</v>
      </c>
      <c r="E8252" s="17" t="s">
        <v>39232</v>
      </c>
      <c r="F8252" s="17">
        <v>3714043052</v>
      </c>
      <c r="G8252" s="17" t="s">
        <v>1413</v>
      </c>
      <c r="H8252" s="17" t="s">
        <v>39233</v>
      </c>
      <c r="I8252" s="17"/>
    </row>
    <row r="8253" spans="1:9" ht="24" customHeight="1">
      <c r="A8253" s="17" t="s">
        <v>39174</v>
      </c>
      <c r="B8253" s="168" t="s">
        <v>39234</v>
      </c>
      <c r="C8253" s="17" t="s">
        <v>39235</v>
      </c>
      <c r="D8253" s="17" t="s">
        <v>39236</v>
      </c>
      <c r="E8253" s="17" t="s">
        <v>39237</v>
      </c>
      <c r="F8253" s="17">
        <v>3714123016</v>
      </c>
      <c r="G8253" s="17" t="s">
        <v>1364</v>
      </c>
      <c r="H8253" s="17" t="s">
        <v>39238</v>
      </c>
      <c r="I8253" s="17"/>
    </row>
    <row r="8254" spans="1:9" ht="24" customHeight="1">
      <c r="A8254" s="17" t="s">
        <v>39174</v>
      </c>
      <c r="B8254" s="168" t="s">
        <v>39239</v>
      </c>
      <c r="C8254" s="17" t="s">
        <v>39240</v>
      </c>
      <c r="D8254" s="17" t="s">
        <v>39241</v>
      </c>
      <c r="E8254" s="17" t="s">
        <v>39242</v>
      </c>
      <c r="F8254" s="17">
        <v>3714013056</v>
      </c>
      <c r="G8254" s="17" t="s">
        <v>1413</v>
      </c>
      <c r="H8254" s="17" t="s">
        <v>39243</v>
      </c>
      <c r="I8254" s="17"/>
    </row>
    <row r="8255" spans="1:9" ht="24" customHeight="1">
      <c r="A8255" s="17" t="s">
        <v>39174</v>
      </c>
      <c r="B8255" s="168" t="s">
        <v>39244</v>
      </c>
      <c r="C8255" s="17" t="s">
        <v>39245</v>
      </c>
      <c r="D8255" s="17" t="s">
        <v>39246</v>
      </c>
      <c r="E8255" s="17" t="s">
        <v>39247</v>
      </c>
      <c r="F8255" s="17">
        <v>3714121037</v>
      </c>
      <c r="G8255" s="17" t="s">
        <v>1413</v>
      </c>
      <c r="H8255" s="17" t="s">
        <v>39248</v>
      </c>
      <c r="I8255" s="17"/>
    </row>
    <row r="8256" spans="1:9" ht="24" customHeight="1">
      <c r="A8256" s="17" t="s">
        <v>39174</v>
      </c>
      <c r="B8256" s="168" t="s">
        <v>39249</v>
      </c>
      <c r="C8256" s="17" t="s">
        <v>39250</v>
      </c>
      <c r="D8256" s="17" t="s">
        <v>39251</v>
      </c>
      <c r="E8256" s="17" t="s">
        <v>39252</v>
      </c>
      <c r="F8256" s="17">
        <v>3714121038</v>
      </c>
      <c r="G8256" s="17" t="s">
        <v>1413</v>
      </c>
      <c r="H8256" s="17" t="s">
        <v>37898</v>
      </c>
      <c r="I8256" s="17"/>
    </row>
    <row r="8257" spans="1:9" ht="24" customHeight="1">
      <c r="A8257" s="17" t="s">
        <v>39174</v>
      </c>
      <c r="B8257" s="168" t="s">
        <v>39253</v>
      </c>
      <c r="C8257" s="17" t="s">
        <v>39254</v>
      </c>
      <c r="D8257" s="17" t="s">
        <v>39255</v>
      </c>
      <c r="E8257" s="17" t="s">
        <v>39256</v>
      </c>
      <c r="F8257" s="17">
        <v>3700003020</v>
      </c>
      <c r="G8257" s="17" t="s">
        <v>1413</v>
      </c>
      <c r="H8257" s="17" t="s">
        <v>39257</v>
      </c>
      <c r="I8257" s="17"/>
    </row>
    <row r="8258" spans="1:9" ht="24" customHeight="1">
      <c r="A8258" s="17" t="s">
        <v>39258</v>
      </c>
      <c r="B8258" s="168" t="s">
        <v>39259</v>
      </c>
      <c r="C8258" s="17" t="s">
        <v>39260</v>
      </c>
      <c r="D8258" s="17" t="s">
        <v>39261</v>
      </c>
      <c r="E8258" s="17" t="s">
        <v>39262</v>
      </c>
      <c r="F8258" s="17">
        <v>3714083049</v>
      </c>
      <c r="G8258" s="17" t="s">
        <v>13855</v>
      </c>
      <c r="H8258" s="17" t="s">
        <v>39263</v>
      </c>
      <c r="I8258" s="17"/>
    </row>
    <row r="8259" spans="1:9" ht="24" customHeight="1">
      <c r="A8259" s="17" t="s">
        <v>39258</v>
      </c>
      <c r="B8259" s="168" t="s">
        <v>39264</v>
      </c>
      <c r="C8259" s="17" t="s">
        <v>39265</v>
      </c>
      <c r="D8259" s="17" t="s">
        <v>39266</v>
      </c>
      <c r="E8259" s="17" t="s">
        <v>39267</v>
      </c>
      <c r="F8259" s="17" t="s">
        <v>39268</v>
      </c>
      <c r="G8259" s="17" t="s">
        <v>10634</v>
      </c>
      <c r="H8259" s="17" t="s">
        <v>39269</v>
      </c>
      <c r="I8259" s="17"/>
    </row>
    <row r="8260" spans="1:9" ht="24" customHeight="1">
      <c r="A8260" s="17" t="s">
        <v>39258</v>
      </c>
      <c r="B8260" s="168" t="s">
        <v>39270</v>
      </c>
      <c r="C8260" s="17" t="s">
        <v>39271</v>
      </c>
      <c r="D8260" s="17" t="s">
        <v>39272</v>
      </c>
      <c r="E8260" s="17" t="s">
        <v>39273</v>
      </c>
      <c r="F8260" s="17" t="s">
        <v>39274</v>
      </c>
      <c r="G8260" s="17" t="s">
        <v>10634</v>
      </c>
      <c r="H8260" s="17" t="s">
        <v>39269</v>
      </c>
      <c r="I8260" s="17"/>
    </row>
    <row r="8261" spans="1:9" ht="24" customHeight="1">
      <c r="A8261" s="17" t="s">
        <v>39258</v>
      </c>
      <c r="B8261" s="168" t="s">
        <v>39275</v>
      </c>
      <c r="C8261" s="17" t="s">
        <v>39276</v>
      </c>
      <c r="D8261" s="17" t="s">
        <v>39277</v>
      </c>
      <c r="E8261" s="17" t="s">
        <v>39278</v>
      </c>
      <c r="F8261" s="17" t="s">
        <v>39279</v>
      </c>
      <c r="G8261" s="17" t="s">
        <v>18879</v>
      </c>
      <c r="H8261" s="17" t="s">
        <v>39192</v>
      </c>
      <c r="I8261" s="17"/>
    </row>
    <row r="8262" spans="1:9" ht="24" customHeight="1">
      <c r="A8262" s="17" t="s">
        <v>39258</v>
      </c>
      <c r="B8262" s="168" t="s">
        <v>39280</v>
      </c>
      <c r="C8262" s="17" t="s">
        <v>39281</v>
      </c>
      <c r="D8262" s="17" t="s">
        <v>39282</v>
      </c>
      <c r="E8262" s="17" t="s">
        <v>39283</v>
      </c>
      <c r="F8262" s="17" t="s">
        <v>39284</v>
      </c>
      <c r="G8262" s="17" t="s">
        <v>18879</v>
      </c>
      <c r="H8262" s="17" t="s">
        <v>39192</v>
      </c>
      <c r="I8262" s="17"/>
    </row>
    <row r="8263" spans="1:9" ht="24" customHeight="1">
      <c r="A8263" s="17" t="s">
        <v>39258</v>
      </c>
      <c r="B8263" s="168" t="s">
        <v>39285</v>
      </c>
      <c r="C8263" s="17" t="s">
        <v>39286</v>
      </c>
      <c r="D8263" s="17" t="s">
        <v>39287</v>
      </c>
      <c r="E8263" s="17" t="s">
        <v>39288</v>
      </c>
      <c r="F8263" s="17" t="s">
        <v>39289</v>
      </c>
      <c r="G8263" s="17" t="s">
        <v>18879</v>
      </c>
      <c r="H8263" s="17" t="s">
        <v>39192</v>
      </c>
      <c r="I8263" s="17"/>
    </row>
    <row r="8264" spans="1:9" ht="24" customHeight="1">
      <c r="A8264" s="17" t="s">
        <v>39258</v>
      </c>
      <c r="B8264" s="168" t="s">
        <v>39290</v>
      </c>
      <c r="C8264" s="17" t="s">
        <v>39291</v>
      </c>
      <c r="D8264" s="17" t="s">
        <v>39292</v>
      </c>
      <c r="E8264" s="17" t="s">
        <v>39293</v>
      </c>
      <c r="F8264" s="17" t="s">
        <v>39294</v>
      </c>
      <c r="G8264" s="17" t="s">
        <v>23150</v>
      </c>
      <c r="H8264" s="17" t="s">
        <v>39192</v>
      </c>
      <c r="I8264" s="17"/>
    </row>
    <row r="8265" spans="1:9" ht="24" customHeight="1">
      <c r="A8265" s="17" t="s">
        <v>39258</v>
      </c>
      <c r="B8265" s="168" t="s">
        <v>39295</v>
      </c>
      <c r="C8265" s="17" t="s">
        <v>39296</v>
      </c>
      <c r="D8265" s="19" t="s">
        <v>39297</v>
      </c>
      <c r="E8265" s="17" t="s">
        <v>39298</v>
      </c>
      <c r="F8265" s="17" t="s">
        <v>39299</v>
      </c>
      <c r="G8265" s="17" t="s">
        <v>23150</v>
      </c>
      <c r="H8265" s="17" t="s">
        <v>39192</v>
      </c>
      <c r="I8265" s="17"/>
    </row>
    <row r="8266" spans="1:9" ht="24" customHeight="1">
      <c r="A8266" s="17" t="s">
        <v>39258</v>
      </c>
      <c r="B8266" s="168" t="s">
        <v>39300</v>
      </c>
      <c r="C8266" s="17" t="s">
        <v>39301</v>
      </c>
      <c r="D8266" s="17" t="s">
        <v>39302</v>
      </c>
      <c r="E8266" s="17" t="s">
        <v>39303</v>
      </c>
      <c r="F8266" s="17" t="s">
        <v>39304</v>
      </c>
      <c r="G8266" s="17" t="s">
        <v>18879</v>
      </c>
      <c r="H8266" s="17" t="s">
        <v>39192</v>
      </c>
      <c r="I8266" s="17"/>
    </row>
    <row r="8267" spans="1:9" ht="24" customHeight="1">
      <c r="A8267" s="17" t="s">
        <v>39258</v>
      </c>
      <c r="B8267" s="168" t="s">
        <v>39305</v>
      </c>
      <c r="C8267" s="17" t="s">
        <v>39306</v>
      </c>
      <c r="D8267" s="17" t="s">
        <v>39307</v>
      </c>
      <c r="E8267" s="17" t="s">
        <v>39308</v>
      </c>
      <c r="F8267" s="17" t="s">
        <v>39309</v>
      </c>
      <c r="G8267" s="17" t="s">
        <v>18879</v>
      </c>
      <c r="H8267" s="17" t="s">
        <v>39192</v>
      </c>
      <c r="I8267" s="17"/>
    </row>
    <row r="8268" spans="1:9" ht="24" customHeight="1">
      <c r="A8268" s="17" t="s">
        <v>39258</v>
      </c>
      <c r="B8268" s="168" t="s">
        <v>39310</v>
      </c>
      <c r="C8268" s="17" t="s">
        <v>39311</v>
      </c>
      <c r="D8268" s="17" t="s">
        <v>39312</v>
      </c>
      <c r="E8268" s="17" t="s">
        <v>39313</v>
      </c>
      <c r="F8268" s="17" t="s">
        <v>39314</v>
      </c>
      <c r="G8268" s="17" t="s">
        <v>13855</v>
      </c>
      <c r="H8268" s="17" t="s">
        <v>39315</v>
      </c>
      <c r="I8268" s="17"/>
    </row>
    <row r="8269" spans="1:9" ht="24" customHeight="1">
      <c r="A8269" s="17" t="s">
        <v>39258</v>
      </c>
      <c r="B8269" s="168" t="s">
        <v>39316</v>
      </c>
      <c r="C8269" s="17" t="s">
        <v>39317</v>
      </c>
      <c r="D8269" s="17" t="s">
        <v>39318</v>
      </c>
      <c r="E8269" s="17" t="s">
        <v>39319</v>
      </c>
      <c r="F8269" s="17" t="s">
        <v>39320</v>
      </c>
      <c r="G8269" s="17" t="s">
        <v>18879</v>
      </c>
      <c r="H8269" s="17" t="s">
        <v>11098</v>
      </c>
      <c r="I8269" s="17"/>
    </row>
    <row r="8270" spans="1:9" ht="24" customHeight="1">
      <c r="A8270" s="17" t="s">
        <v>39258</v>
      </c>
      <c r="B8270" s="168" t="s">
        <v>39321</v>
      </c>
      <c r="C8270" s="17"/>
      <c r="D8270" s="17" t="s">
        <v>39322</v>
      </c>
      <c r="E8270" s="17" t="s">
        <v>39323</v>
      </c>
      <c r="F8270" s="17" t="s">
        <v>39324</v>
      </c>
      <c r="G8270" s="17" t="s">
        <v>18879</v>
      </c>
      <c r="H8270" s="17" t="s">
        <v>11098</v>
      </c>
      <c r="I8270" s="17"/>
    </row>
    <row r="8271" spans="1:9" ht="24" customHeight="1">
      <c r="A8271" s="17" t="s">
        <v>39258</v>
      </c>
      <c r="B8271" s="168" t="s">
        <v>39325</v>
      </c>
      <c r="C8271" s="17" t="s">
        <v>39326</v>
      </c>
      <c r="D8271" s="17" t="s">
        <v>39327</v>
      </c>
      <c r="E8271" s="17" t="s">
        <v>39328</v>
      </c>
      <c r="F8271" s="17" t="s">
        <v>39329</v>
      </c>
      <c r="G8271" s="17" t="s">
        <v>18879</v>
      </c>
      <c r="H8271" s="17" t="s">
        <v>11098</v>
      </c>
      <c r="I8271" s="17"/>
    </row>
    <row r="8272" spans="1:9" ht="24" customHeight="1">
      <c r="A8272" s="17" t="s">
        <v>39258</v>
      </c>
      <c r="B8272" s="168" t="s">
        <v>39330</v>
      </c>
      <c r="C8272" s="17" t="s">
        <v>39331</v>
      </c>
      <c r="D8272" s="17" t="s">
        <v>39332</v>
      </c>
      <c r="E8272" s="17" t="s">
        <v>39333</v>
      </c>
      <c r="F8272" s="17" t="s">
        <v>39334</v>
      </c>
      <c r="G8272" s="17" t="s">
        <v>19843</v>
      </c>
      <c r="H8272" s="17" t="s">
        <v>1396</v>
      </c>
      <c r="I8272" s="17"/>
    </row>
    <row r="8273" spans="1:9" ht="24" customHeight="1">
      <c r="A8273" s="17" t="s">
        <v>39258</v>
      </c>
      <c r="B8273" s="168" t="s">
        <v>39335</v>
      </c>
      <c r="C8273" s="17" t="s">
        <v>39336</v>
      </c>
      <c r="D8273" s="17" t="s">
        <v>39337</v>
      </c>
      <c r="E8273" s="17" t="s">
        <v>39338</v>
      </c>
      <c r="F8273" s="17" t="s">
        <v>39339</v>
      </c>
      <c r="G8273" s="17" t="s">
        <v>13855</v>
      </c>
      <c r="H8273" s="17" t="s">
        <v>39340</v>
      </c>
      <c r="I8273" s="17"/>
    </row>
    <row r="8274" spans="1:9" ht="24" customHeight="1">
      <c r="A8274" s="17" t="s">
        <v>39258</v>
      </c>
      <c r="B8274" s="168" t="s">
        <v>39341</v>
      </c>
      <c r="C8274" s="17" t="s">
        <v>39342</v>
      </c>
      <c r="D8274" s="17" t="s">
        <v>39343</v>
      </c>
      <c r="E8274" s="17" t="s">
        <v>39344</v>
      </c>
      <c r="F8274" s="17" t="s">
        <v>39345</v>
      </c>
      <c r="G8274" s="17" t="s">
        <v>13855</v>
      </c>
      <c r="H8274" s="17" t="s">
        <v>39346</v>
      </c>
      <c r="I8274" s="17"/>
    </row>
    <row r="8275" spans="1:9" ht="24" customHeight="1">
      <c r="A8275" s="17" t="s">
        <v>39258</v>
      </c>
      <c r="B8275" s="168" t="s">
        <v>39347</v>
      </c>
      <c r="C8275" s="17" t="s">
        <v>39348</v>
      </c>
      <c r="D8275" s="17" t="s">
        <v>39349</v>
      </c>
      <c r="E8275" s="17" t="s">
        <v>39350</v>
      </c>
      <c r="F8275" s="17" t="s">
        <v>39351</v>
      </c>
      <c r="G8275" s="17" t="s">
        <v>13855</v>
      </c>
      <c r="H8275" s="17" t="s">
        <v>39352</v>
      </c>
      <c r="I8275" s="17"/>
    </row>
    <row r="8276" spans="1:9" ht="24" customHeight="1">
      <c r="A8276" s="17" t="s">
        <v>39258</v>
      </c>
      <c r="B8276" s="168" t="s">
        <v>39353</v>
      </c>
      <c r="C8276" s="17" t="s">
        <v>39354</v>
      </c>
      <c r="D8276" s="17" t="s">
        <v>39355</v>
      </c>
      <c r="E8276" s="17" t="s">
        <v>39356</v>
      </c>
      <c r="F8276" s="17" t="s">
        <v>39357</v>
      </c>
      <c r="G8276" s="17" t="s">
        <v>13855</v>
      </c>
      <c r="H8276" s="17" t="s">
        <v>39358</v>
      </c>
      <c r="I8276" s="17"/>
    </row>
    <row r="8277" spans="1:9" ht="24" customHeight="1">
      <c r="A8277" s="17" t="s">
        <v>39258</v>
      </c>
      <c r="B8277" s="168" t="s">
        <v>39359</v>
      </c>
      <c r="C8277" s="17" t="s">
        <v>39360</v>
      </c>
      <c r="D8277" s="17" t="s">
        <v>39361</v>
      </c>
      <c r="E8277" s="17" t="s">
        <v>39362</v>
      </c>
      <c r="F8277" s="17" t="s">
        <v>39363</v>
      </c>
      <c r="G8277" s="17" t="s">
        <v>13855</v>
      </c>
      <c r="H8277" s="17" t="s">
        <v>39364</v>
      </c>
      <c r="I8277" s="17"/>
    </row>
    <row r="8278" spans="1:9" ht="24" customHeight="1">
      <c r="A8278" s="17" t="s">
        <v>39258</v>
      </c>
      <c r="B8278" s="168" t="s">
        <v>39365</v>
      </c>
      <c r="C8278" s="17" t="s">
        <v>39366</v>
      </c>
      <c r="D8278" s="17" t="s">
        <v>39367</v>
      </c>
      <c r="E8278" s="17" t="s">
        <v>39368</v>
      </c>
      <c r="F8278" s="17" t="s">
        <v>39369</v>
      </c>
      <c r="G8278" s="17" t="s">
        <v>13855</v>
      </c>
      <c r="H8278" s="17" t="s">
        <v>39370</v>
      </c>
      <c r="I8278" s="17"/>
    </row>
    <row r="8279" spans="1:9" ht="24" customHeight="1">
      <c r="A8279" s="17" t="s">
        <v>39258</v>
      </c>
      <c r="B8279" s="168" t="s">
        <v>39371</v>
      </c>
      <c r="C8279" s="17" t="s">
        <v>39372</v>
      </c>
      <c r="D8279" s="17" t="s">
        <v>39373</v>
      </c>
      <c r="E8279" s="17" t="s">
        <v>39374</v>
      </c>
      <c r="F8279" s="17" t="s">
        <v>39375</v>
      </c>
      <c r="G8279" s="17" t="s">
        <v>13855</v>
      </c>
      <c r="H8279" s="17" t="s">
        <v>39376</v>
      </c>
      <c r="I8279" s="17"/>
    </row>
    <row r="8280" spans="1:9" ht="24" customHeight="1">
      <c r="A8280" s="17" t="s">
        <v>39258</v>
      </c>
      <c r="B8280" s="168" t="s">
        <v>39377</v>
      </c>
      <c r="C8280" s="17" t="s">
        <v>39378</v>
      </c>
      <c r="D8280" s="17" t="s">
        <v>39379</v>
      </c>
      <c r="E8280" s="17" t="s">
        <v>39380</v>
      </c>
      <c r="F8280" s="17" t="s">
        <v>39381</v>
      </c>
      <c r="G8280" s="17" t="s">
        <v>13855</v>
      </c>
      <c r="H8280" s="17" t="s">
        <v>39382</v>
      </c>
      <c r="I8280" s="17"/>
    </row>
    <row r="8281" spans="1:9" ht="24" customHeight="1">
      <c r="A8281" s="17" t="s">
        <v>39258</v>
      </c>
      <c r="B8281" s="168" t="s">
        <v>39383</v>
      </c>
      <c r="C8281" s="17" t="s">
        <v>39384</v>
      </c>
      <c r="D8281" s="17" t="s">
        <v>39385</v>
      </c>
      <c r="E8281" s="17" t="s">
        <v>39386</v>
      </c>
      <c r="F8281" s="17" t="s">
        <v>39387</v>
      </c>
      <c r="G8281" s="17" t="s">
        <v>13855</v>
      </c>
      <c r="H8281" s="17" t="s">
        <v>39388</v>
      </c>
      <c r="I8281" s="17"/>
    </row>
    <row r="8282" spans="1:9" ht="24" customHeight="1">
      <c r="A8282" s="17" t="s">
        <v>39258</v>
      </c>
      <c r="B8282" s="168" t="s">
        <v>39389</v>
      </c>
      <c r="C8282" s="17" t="s">
        <v>39390</v>
      </c>
      <c r="D8282" s="17" t="s">
        <v>39391</v>
      </c>
      <c r="E8282" s="17" t="s">
        <v>39392</v>
      </c>
      <c r="F8282" s="17" t="s">
        <v>39393</v>
      </c>
      <c r="G8282" s="17" t="s">
        <v>13855</v>
      </c>
      <c r="H8282" s="17" t="s">
        <v>39394</v>
      </c>
      <c r="I8282" s="17"/>
    </row>
    <row r="8283" spans="1:9" ht="24" customHeight="1">
      <c r="A8283" s="17" t="s">
        <v>39258</v>
      </c>
      <c r="B8283" s="168" t="s">
        <v>39395</v>
      </c>
      <c r="C8283" s="17" t="s">
        <v>39396</v>
      </c>
      <c r="D8283" s="17" t="s">
        <v>39397</v>
      </c>
      <c r="E8283" s="17" t="s">
        <v>39398</v>
      </c>
      <c r="F8283" s="17" t="s">
        <v>39399</v>
      </c>
      <c r="G8283" s="17" t="s">
        <v>13855</v>
      </c>
      <c r="H8283" s="17" t="s">
        <v>39400</v>
      </c>
      <c r="I8283" s="17"/>
    </row>
    <row r="8284" spans="1:9" ht="24" customHeight="1">
      <c r="A8284" s="17" t="s">
        <v>39258</v>
      </c>
      <c r="B8284" s="168" t="s">
        <v>39401</v>
      </c>
      <c r="C8284" s="17" t="s">
        <v>39402</v>
      </c>
      <c r="D8284" s="17" t="s">
        <v>39403</v>
      </c>
      <c r="E8284" s="17" t="s">
        <v>39404</v>
      </c>
      <c r="F8284" s="17" t="s">
        <v>39405</v>
      </c>
      <c r="G8284" s="17" t="s">
        <v>13855</v>
      </c>
      <c r="H8284" s="17" t="s">
        <v>39406</v>
      </c>
      <c r="I8284" s="17"/>
    </row>
    <row r="8285" spans="1:9" ht="24" customHeight="1">
      <c r="A8285" s="17" t="s">
        <v>39258</v>
      </c>
      <c r="B8285" s="168" t="s">
        <v>39407</v>
      </c>
      <c r="C8285" s="17" t="s">
        <v>39408</v>
      </c>
      <c r="D8285" s="17" t="s">
        <v>39409</v>
      </c>
      <c r="E8285" s="17" t="s">
        <v>39410</v>
      </c>
      <c r="F8285" s="17" t="s">
        <v>39411</v>
      </c>
      <c r="G8285" s="17" t="s">
        <v>13855</v>
      </c>
      <c r="H8285" s="17" t="s">
        <v>39412</v>
      </c>
      <c r="I8285" s="17"/>
    </row>
    <row r="8286" spans="1:9" ht="24" customHeight="1">
      <c r="A8286" s="17" t="s">
        <v>39258</v>
      </c>
      <c r="B8286" s="168" t="s">
        <v>39413</v>
      </c>
      <c r="C8286" s="17" t="s">
        <v>39414</v>
      </c>
      <c r="D8286" s="17" t="s">
        <v>39415</v>
      </c>
      <c r="E8286" s="17" t="s">
        <v>39416</v>
      </c>
      <c r="F8286" s="17" t="s">
        <v>39417</v>
      </c>
      <c r="G8286" s="17" t="s">
        <v>13855</v>
      </c>
      <c r="H8286" s="17" t="s">
        <v>39418</v>
      </c>
      <c r="I8286" s="36"/>
    </row>
    <row r="8287" spans="1:9" ht="24" customHeight="1">
      <c r="A8287" s="17" t="s">
        <v>39258</v>
      </c>
      <c r="B8287" s="168" t="s">
        <v>39419</v>
      </c>
      <c r="C8287" s="17" t="s">
        <v>39420</v>
      </c>
      <c r="D8287" s="17" t="s">
        <v>39421</v>
      </c>
      <c r="E8287" s="17" t="s">
        <v>39422</v>
      </c>
      <c r="F8287" s="17" t="s">
        <v>39423</v>
      </c>
      <c r="G8287" s="17" t="s">
        <v>13855</v>
      </c>
      <c r="H8287" s="17" t="s">
        <v>39424</v>
      </c>
      <c r="I8287" s="36"/>
    </row>
    <row r="8288" spans="1:9" ht="24" customHeight="1">
      <c r="A8288" s="17" t="s">
        <v>39258</v>
      </c>
      <c r="B8288" s="168" t="s">
        <v>39425</v>
      </c>
      <c r="C8288" s="17" t="s">
        <v>39426</v>
      </c>
      <c r="D8288" s="17" t="s">
        <v>39427</v>
      </c>
      <c r="E8288" s="17" t="s">
        <v>39428</v>
      </c>
      <c r="F8288" s="17" t="s">
        <v>39429</v>
      </c>
      <c r="G8288" s="17" t="s">
        <v>13855</v>
      </c>
      <c r="H8288" s="17" t="s">
        <v>39430</v>
      </c>
      <c r="I8288" s="36"/>
    </row>
    <row r="8289" spans="1:9" ht="24" customHeight="1">
      <c r="A8289" s="17" t="s">
        <v>39258</v>
      </c>
      <c r="B8289" s="168" t="s">
        <v>39431</v>
      </c>
      <c r="C8289" s="17" t="s">
        <v>39432</v>
      </c>
      <c r="D8289" s="17" t="s">
        <v>39433</v>
      </c>
      <c r="E8289" s="17" t="s">
        <v>39434</v>
      </c>
      <c r="F8289" s="17" t="s">
        <v>39435</v>
      </c>
      <c r="G8289" s="17" t="s">
        <v>13855</v>
      </c>
      <c r="H8289" s="17" t="s">
        <v>5266</v>
      </c>
      <c r="I8289" s="36"/>
    </row>
    <row r="8290" spans="1:9" ht="24" customHeight="1">
      <c r="A8290" s="17" t="s">
        <v>39258</v>
      </c>
      <c r="B8290" s="168" t="s">
        <v>39436</v>
      </c>
      <c r="C8290" s="17" t="s">
        <v>39437</v>
      </c>
      <c r="D8290" s="17" t="s">
        <v>39438</v>
      </c>
      <c r="E8290" s="17" t="s">
        <v>39439</v>
      </c>
      <c r="F8290" s="17" t="s">
        <v>39440</v>
      </c>
      <c r="G8290" s="17" t="s">
        <v>13855</v>
      </c>
      <c r="H8290" s="17" t="s">
        <v>39441</v>
      </c>
      <c r="I8290" s="36"/>
    </row>
    <row r="8291" spans="1:9" ht="24" customHeight="1">
      <c r="A8291" s="17" t="s">
        <v>39258</v>
      </c>
      <c r="B8291" s="168" t="s">
        <v>39442</v>
      </c>
      <c r="C8291" s="17" t="s">
        <v>39443</v>
      </c>
      <c r="D8291" s="17" t="s">
        <v>39444</v>
      </c>
      <c r="E8291" s="17" t="s">
        <v>39445</v>
      </c>
      <c r="F8291" s="17" t="s">
        <v>39446</v>
      </c>
      <c r="G8291" s="17" t="s">
        <v>13855</v>
      </c>
      <c r="H8291" s="17" t="s">
        <v>39447</v>
      </c>
      <c r="I8291" s="36"/>
    </row>
    <row r="8292" spans="1:9" ht="24" customHeight="1">
      <c r="A8292" s="17" t="s">
        <v>39258</v>
      </c>
      <c r="B8292" s="168" t="s">
        <v>39448</v>
      </c>
      <c r="C8292" s="17" t="s">
        <v>39449</v>
      </c>
      <c r="D8292" s="17" t="s">
        <v>39450</v>
      </c>
      <c r="E8292" s="17" t="s">
        <v>39451</v>
      </c>
      <c r="F8292" s="17" t="s">
        <v>39452</v>
      </c>
      <c r="G8292" s="17" t="s">
        <v>13855</v>
      </c>
      <c r="H8292" s="17" t="s">
        <v>39453</v>
      </c>
      <c r="I8292" s="36"/>
    </row>
    <row r="8293" spans="1:9" ht="24" customHeight="1">
      <c r="A8293" s="17" t="s">
        <v>39258</v>
      </c>
      <c r="B8293" s="168" t="s">
        <v>39454</v>
      </c>
      <c r="C8293" s="17" t="s">
        <v>39455</v>
      </c>
      <c r="D8293" s="17" t="s">
        <v>39456</v>
      </c>
      <c r="E8293" s="17" t="s">
        <v>39457</v>
      </c>
      <c r="F8293" s="17" t="s">
        <v>39458</v>
      </c>
      <c r="G8293" s="17" t="s">
        <v>13855</v>
      </c>
      <c r="H8293" s="17" t="s">
        <v>39459</v>
      </c>
      <c r="I8293" s="36"/>
    </row>
    <row r="8294" spans="1:9" ht="24" customHeight="1">
      <c r="A8294" s="17" t="s">
        <v>39258</v>
      </c>
      <c r="B8294" s="168" t="s">
        <v>39460</v>
      </c>
      <c r="C8294" s="17" t="s">
        <v>39461</v>
      </c>
      <c r="D8294" s="17" t="s">
        <v>39462</v>
      </c>
      <c r="E8294" s="17" t="s">
        <v>39463</v>
      </c>
      <c r="F8294" s="17" t="s">
        <v>39464</v>
      </c>
      <c r="G8294" s="17" t="s">
        <v>13855</v>
      </c>
      <c r="H8294" s="17" t="s">
        <v>39465</v>
      </c>
      <c r="I8294" s="36"/>
    </row>
    <row r="8295" spans="1:9" ht="24" customHeight="1">
      <c r="A8295" s="17" t="s">
        <v>39258</v>
      </c>
      <c r="B8295" s="168" t="s">
        <v>39466</v>
      </c>
      <c r="C8295" s="17" t="s">
        <v>39467</v>
      </c>
      <c r="D8295" s="17" t="s">
        <v>39468</v>
      </c>
      <c r="E8295" s="17" t="s">
        <v>39469</v>
      </c>
      <c r="F8295" s="17" t="s">
        <v>39470</v>
      </c>
      <c r="G8295" s="17" t="s">
        <v>13855</v>
      </c>
      <c r="H8295" s="17" t="s">
        <v>39471</v>
      </c>
      <c r="I8295" s="36"/>
    </row>
    <row r="8296" spans="1:9" ht="24" customHeight="1">
      <c r="A8296" s="17" t="s">
        <v>39258</v>
      </c>
      <c r="B8296" s="168" t="s">
        <v>39472</v>
      </c>
      <c r="C8296" s="17" t="s">
        <v>39473</v>
      </c>
      <c r="D8296" s="17" t="s">
        <v>39474</v>
      </c>
      <c r="E8296" s="17" t="s">
        <v>39475</v>
      </c>
      <c r="F8296" s="17" t="s">
        <v>39476</v>
      </c>
      <c r="G8296" s="17" t="s">
        <v>13855</v>
      </c>
      <c r="H8296" s="17" t="s">
        <v>39477</v>
      </c>
      <c r="I8296" s="36"/>
    </row>
    <row r="8297" spans="1:9" ht="24" customHeight="1">
      <c r="A8297" s="17" t="s">
        <v>39258</v>
      </c>
      <c r="B8297" s="168" t="s">
        <v>39478</v>
      </c>
      <c r="C8297" s="17" t="s">
        <v>39479</v>
      </c>
      <c r="D8297" s="17" t="s">
        <v>39480</v>
      </c>
      <c r="E8297" s="17" t="s">
        <v>39481</v>
      </c>
      <c r="F8297" s="17" t="s">
        <v>39482</v>
      </c>
      <c r="G8297" s="17" t="s">
        <v>13855</v>
      </c>
      <c r="H8297" s="17" t="s">
        <v>39483</v>
      </c>
      <c r="I8297" s="36"/>
    </row>
    <row r="8298" spans="1:9" ht="24" customHeight="1">
      <c r="A8298" s="17" t="s">
        <v>39258</v>
      </c>
      <c r="B8298" s="168" t="s">
        <v>39484</v>
      </c>
      <c r="C8298" s="17" t="s">
        <v>39485</v>
      </c>
      <c r="D8298" s="17" t="s">
        <v>39486</v>
      </c>
      <c r="E8298" s="17" t="s">
        <v>39487</v>
      </c>
      <c r="F8298" s="17" t="s">
        <v>39488</v>
      </c>
      <c r="G8298" s="17" t="s">
        <v>13855</v>
      </c>
      <c r="H8298" s="17" t="s">
        <v>1648</v>
      </c>
      <c r="I8298" s="36"/>
    </row>
    <row r="8299" spans="1:9" ht="24" customHeight="1">
      <c r="A8299" s="17" t="s">
        <v>39258</v>
      </c>
      <c r="B8299" s="168" t="s">
        <v>39489</v>
      </c>
      <c r="C8299" s="17" t="s">
        <v>39490</v>
      </c>
      <c r="D8299" s="17" t="s">
        <v>39491</v>
      </c>
      <c r="E8299" s="17" t="s">
        <v>39492</v>
      </c>
      <c r="F8299" s="17" t="s">
        <v>39493</v>
      </c>
      <c r="G8299" s="17" t="s">
        <v>13855</v>
      </c>
      <c r="H8299" s="17" t="s">
        <v>39494</v>
      </c>
      <c r="I8299" s="36"/>
    </row>
    <row r="8300" spans="1:9" ht="24" customHeight="1">
      <c r="A8300" s="17" t="s">
        <v>39258</v>
      </c>
      <c r="B8300" s="168" t="s">
        <v>39495</v>
      </c>
      <c r="C8300" s="17" t="s">
        <v>39496</v>
      </c>
      <c r="D8300" s="17" t="s">
        <v>39497</v>
      </c>
      <c r="E8300" s="17" t="s">
        <v>39498</v>
      </c>
      <c r="F8300" s="17" t="s">
        <v>39499</v>
      </c>
      <c r="G8300" s="17" t="s">
        <v>13855</v>
      </c>
      <c r="H8300" s="17" t="s">
        <v>39500</v>
      </c>
      <c r="I8300" s="36"/>
    </row>
    <row r="8301" spans="1:9" ht="24" customHeight="1">
      <c r="A8301" s="17" t="s">
        <v>39258</v>
      </c>
      <c r="B8301" s="168" t="s">
        <v>39501</v>
      </c>
      <c r="C8301" s="17" t="s">
        <v>39502</v>
      </c>
      <c r="D8301" s="17" t="s">
        <v>39503</v>
      </c>
      <c r="E8301" s="17" t="s">
        <v>39504</v>
      </c>
      <c r="F8301" s="17" t="s">
        <v>39505</v>
      </c>
      <c r="G8301" s="17" t="s">
        <v>13855</v>
      </c>
      <c r="H8301" s="17" t="s">
        <v>39506</v>
      </c>
      <c r="I8301" s="36"/>
    </row>
    <row r="8302" spans="1:9" ht="24" customHeight="1">
      <c r="A8302" s="17" t="s">
        <v>39258</v>
      </c>
      <c r="B8302" s="168" t="s">
        <v>39507</v>
      </c>
      <c r="C8302" s="17" t="s">
        <v>39508</v>
      </c>
      <c r="D8302" s="17" t="s">
        <v>39509</v>
      </c>
      <c r="E8302" s="17" t="s">
        <v>39510</v>
      </c>
      <c r="F8302" s="17" t="s">
        <v>39511</v>
      </c>
      <c r="G8302" s="17" t="s">
        <v>13855</v>
      </c>
      <c r="H8302" s="17" t="s">
        <v>39512</v>
      </c>
      <c r="I8302" s="36"/>
    </row>
    <row r="8303" spans="1:9" ht="24" customHeight="1">
      <c r="A8303" s="17" t="s">
        <v>39258</v>
      </c>
      <c r="B8303" s="168" t="s">
        <v>39513</v>
      </c>
      <c r="C8303" s="17" t="s">
        <v>39514</v>
      </c>
      <c r="D8303" s="17" t="s">
        <v>39515</v>
      </c>
      <c r="E8303" s="17" t="s">
        <v>39516</v>
      </c>
      <c r="F8303" s="17" t="s">
        <v>39517</v>
      </c>
      <c r="G8303" s="17" t="s">
        <v>13855</v>
      </c>
      <c r="H8303" s="17" t="s">
        <v>39518</v>
      </c>
      <c r="I8303" s="36"/>
    </row>
    <row r="8304" spans="1:9" ht="24" customHeight="1">
      <c r="A8304" s="17" t="s">
        <v>39258</v>
      </c>
      <c r="B8304" s="168" t="s">
        <v>39519</v>
      </c>
      <c r="C8304" s="17" t="s">
        <v>39520</v>
      </c>
      <c r="D8304" s="17" t="s">
        <v>39521</v>
      </c>
      <c r="E8304" s="17" t="s">
        <v>39522</v>
      </c>
      <c r="F8304" s="17" t="s">
        <v>39523</v>
      </c>
      <c r="G8304" s="17" t="s">
        <v>13855</v>
      </c>
      <c r="H8304" s="17" t="s">
        <v>39524</v>
      </c>
      <c r="I8304" s="36"/>
    </row>
    <row r="8305" spans="1:9" ht="24" customHeight="1">
      <c r="A8305" s="17" t="s">
        <v>39258</v>
      </c>
      <c r="B8305" s="168" t="s">
        <v>39525</v>
      </c>
      <c r="C8305" s="17" t="s">
        <v>39526</v>
      </c>
      <c r="D8305" s="17" t="s">
        <v>39527</v>
      </c>
      <c r="E8305" s="17" t="s">
        <v>39528</v>
      </c>
      <c r="F8305" s="17" t="s">
        <v>39529</v>
      </c>
      <c r="G8305" s="17" t="s">
        <v>13855</v>
      </c>
      <c r="H8305" s="17" t="s">
        <v>39530</v>
      </c>
      <c r="I8305" s="36"/>
    </row>
    <row r="8306" spans="1:9" ht="24" customHeight="1">
      <c r="A8306" s="17" t="s">
        <v>39258</v>
      </c>
      <c r="B8306" s="168" t="s">
        <v>39531</v>
      </c>
      <c r="C8306" s="17" t="s">
        <v>39532</v>
      </c>
      <c r="D8306" s="17" t="s">
        <v>39533</v>
      </c>
      <c r="E8306" s="17" t="s">
        <v>39534</v>
      </c>
      <c r="F8306" s="17" t="s">
        <v>39535</v>
      </c>
      <c r="G8306" s="17" t="s">
        <v>13855</v>
      </c>
      <c r="H8306" s="17" t="s">
        <v>39530</v>
      </c>
      <c r="I8306" s="36"/>
    </row>
    <row r="8307" spans="1:9" ht="24" customHeight="1">
      <c r="A8307" s="17" t="s">
        <v>39258</v>
      </c>
      <c r="B8307" s="168" t="s">
        <v>39536</v>
      </c>
      <c r="C8307" s="17" t="s">
        <v>39537</v>
      </c>
      <c r="D8307" s="17" t="s">
        <v>39538</v>
      </c>
      <c r="E8307" s="17" t="s">
        <v>39539</v>
      </c>
      <c r="F8307" s="17" t="s">
        <v>39540</v>
      </c>
      <c r="G8307" s="17" t="s">
        <v>13855</v>
      </c>
      <c r="H8307" s="17" t="s">
        <v>39541</v>
      </c>
      <c r="I8307" s="36"/>
    </row>
    <row r="8308" spans="1:9" ht="24" customHeight="1">
      <c r="A8308" s="17" t="s">
        <v>39258</v>
      </c>
      <c r="B8308" s="168" t="s">
        <v>39542</v>
      </c>
      <c r="C8308" s="17" t="s">
        <v>39543</v>
      </c>
      <c r="D8308" s="17" t="s">
        <v>39544</v>
      </c>
      <c r="E8308" s="17" t="s">
        <v>39545</v>
      </c>
      <c r="F8308" s="17" t="s">
        <v>39546</v>
      </c>
      <c r="G8308" s="17" t="s">
        <v>13855</v>
      </c>
      <c r="H8308" s="17" t="s">
        <v>39547</v>
      </c>
      <c r="I8308" s="36"/>
    </row>
    <row r="8309" spans="1:9" ht="24" customHeight="1">
      <c r="A8309" s="17" t="s">
        <v>39258</v>
      </c>
      <c r="B8309" s="168" t="s">
        <v>39548</v>
      </c>
      <c r="C8309" s="17" t="s">
        <v>39549</v>
      </c>
      <c r="D8309" s="17" t="s">
        <v>39550</v>
      </c>
      <c r="E8309" s="17" t="s">
        <v>39551</v>
      </c>
      <c r="F8309" s="17" t="s">
        <v>39552</v>
      </c>
      <c r="G8309" s="17" t="s">
        <v>13855</v>
      </c>
      <c r="H8309" s="17" t="s">
        <v>10029</v>
      </c>
      <c r="I8309" s="36"/>
    </row>
    <row r="8310" spans="1:9" ht="24" customHeight="1">
      <c r="A8310" s="17" t="s">
        <v>39258</v>
      </c>
      <c r="B8310" s="168" t="s">
        <v>39553</v>
      </c>
      <c r="C8310" s="17" t="s">
        <v>39554</v>
      </c>
      <c r="D8310" s="17" t="s">
        <v>39555</v>
      </c>
      <c r="E8310" s="17" t="s">
        <v>39556</v>
      </c>
      <c r="F8310" s="17" t="s">
        <v>39557</v>
      </c>
      <c r="G8310" s="17" t="s">
        <v>13855</v>
      </c>
      <c r="H8310" s="17" t="s">
        <v>39558</v>
      </c>
      <c r="I8310" s="36"/>
    </row>
    <row r="8311" spans="1:9" ht="24" customHeight="1">
      <c r="A8311" s="17" t="s">
        <v>39258</v>
      </c>
      <c r="B8311" s="168" t="s">
        <v>39559</v>
      </c>
      <c r="C8311" s="17" t="s">
        <v>39560</v>
      </c>
      <c r="D8311" s="17" t="s">
        <v>39561</v>
      </c>
      <c r="E8311" s="17" t="s">
        <v>39562</v>
      </c>
      <c r="F8311" s="17" t="s">
        <v>39563</v>
      </c>
      <c r="G8311" s="17" t="s">
        <v>13855</v>
      </c>
      <c r="H8311" s="17" t="s">
        <v>39564</v>
      </c>
      <c r="I8311" s="36"/>
    </row>
    <row r="8312" spans="1:9" ht="24" customHeight="1">
      <c r="A8312" s="17" t="s">
        <v>39258</v>
      </c>
      <c r="B8312" s="168" t="s">
        <v>39565</v>
      </c>
      <c r="C8312" s="17" t="s">
        <v>39566</v>
      </c>
      <c r="D8312" s="17" t="s">
        <v>39567</v>
      </c>
      <c r="E8312" s="17" t="s">
        <v>39568</v>
      </c>
      <c r="F8312" s="17" t="s">
        <v>39569</v>
      </c>
      <c r="G8312" s="17" t="s">
        <v>13855</v>
      </c>
      <c r="H8312" s="17" t="s">
        <v>39570</v>
      </c>
      <c r="I8312" s="36"/>
    </row>
    <row r="8313" spans="1:9" ht="24" customHeight="1">
      <c r="A8313" s="17" t="s">
        <v>39258</v>
      </c>
      <c r="B8313" s="168" t="s">
        <v>39571</v>
      </c>
      <c r="C8313" s="17" t="s">
        <v>39572</v>
      </c>
      <c r="D8313" s="17" t="s">
        <v>39573</v>
      </c>
      <c r="E8313" s="17" t="s">
        <v>39574</v>
      </c>
      <c r="F8313" s="17" t="s">
        <v>39575</v>
      </c>
      <c r="G8313" s="17" t="s">
        <v>13855</v>
      </c>
      <c r="H8313" s="17" t="s">
        <v>39576</v>
      </c>
      <c r="I8313" s="36"/>
    </row>
    <row r="8314" spans="1:9" ht="24" customHeight="1">
      <c r="A8314" s="17" t="s">
        <v>39258</v>
      </c>
      <c r="B8314" s="168" t="s">
        <v>39577</v>
      </c>
      <c r="C8314" s="17" t="s">
        <v>39578</v>
      </c>
      <c r="D8314" s="17" t="s">
        <v>39579</v>
      </c>
      <c r="E8314" s="17" t="s">
        <v>39580</v>
      </c>
      <c r="F8314" s="17" t="s">
        <v>39581</v>
      </c>
      <c r="G8314" s="17" t="s">
        <v>13855</v>
      </c>
      <c r="H8314" s="17" t="s">
        <v>9848</v>
      </c>
      <c r="I8314" s="36"/>
    </row>
    <row r="8315" spans="1:9" ht="24" customHeight="1">
      <c r="A8315" s="17" t="s">
        <v>39258</v>
      </c>
      <c r="B8315" s="168" t="s">
        <v>39582</v>
      </c>
      <c r="C8315" s="17" t="s">
        <v>39583</v>
      </c>
      <c r="D8315" s="17" t="s">
        <v>39584</v>
      </c>
      <c r="E8315" s="17" t="s">
        <v>39585</v>
      </c>
      <c r="F8315" s="17" t="s">
        <v>39586</v>
      </c>
      <c r="G8315" s="17" t="s">
        <v>13855</v>
      </c>
      <c r="H8315" s="17" t="s">
        <v>39587</v>
      </c>
      <c r="I8315" s="36"/>
    </row>
    <row r="8316" spans="1:9" ht="24" customHeight="1">
      <c r="A8316" s="17" t="s">
        <v>39258</v>
      </c>
      <c r="B8316" s="168" t="s">
        <v>39588</v>
      </c>
      <c r="C8316" s="17" t="s">
        <v>39589</v>
      </c>
      <c r="D8316" s="17" t="s">
        <v>39590</v>
      </c>
      <c r="E8316" s="17" t="s">
        <v>39591</v>
      </c>
      <c r="F8316" s="17" t="s">
        <v>39592</v>
      </c>
      <c r="G8316" s="17" t="s">
        <v>13855</v>
      </c>
      <c r="H8316" s="17" t="s">
        <v>39593</v>
      </c>
      <c r="I8316" s="36"/>
    </row>
    <row r="8317" spans="1:9" ht="24" customHeight="1">
      <c r="A8317" s="17" t="s">
        <v>39258</v>
      </c>
      <c r="B8317" s="168" t="s">
        <v>39594</v>
      </c>
      <c r="C8317" s="17" t="s">
        <v>39595</v>
      </c>
      <c r="D8317" s="17" t="s">
        <v>39596</v>
      </c>
      <c r="E8317" s="17" t="s">
        <v>39597</v>
      </c>
      <c r="F8317" s="17" t="s">
        <v>39598</v>
      </c>
      <c r="G8317" s="17" t="s">
        <v>13855</v>
      </c>
      <c r="H8317" s="17" t="s">
        <v>39599</v>
      </c>
      <c r="I8317" s="36"/>
    </row>
    <row r="8318" spans="1:9" ht="24" customHeight="1">
      <c r="A8318" s="17" t="s">
        <v>39258</v>
      </c>
      <c r="B8318" s="168" t="s">
        <v>39600</v>
      </c>
      <c r="C8318" s="17" t="s">
        <v>39601</v>
      </c>
      <c r="D8318" s="17" t="s">
        <v>39602</v>
      </c>
      <c r="E8318" s="17" t="s">
        <v>39603</v>
      </c>
      <c r="F8318" s="17" t="s">
        <v>39604</v>
      </c>
      <c r="G8318" s="17" t="s">
        <v>13855</v>
      </c>
      <c r="H8318" s="17" t="s">
        <v>25798</v>
      </c>
      <c r="I8318" s="36"/>
    </row>
    <row r="8319" spans="1:9" ht="24" customHeight="1">
      <c r="A8319" s="17" t="s">
        <v>39605</v>
      </c>
      <c r="B8319" s="168" t="s">
        <v>39606</v>
      </c>
      <c r="C8319" s="18" t="s">
        <v>39607</v>
      </c>
      <c r="D8319" s="17" t="s">
        <v>39608</v>
      </c>
      <c r="E8319" s="17" t="s">
        <v>39609</v>
      </c>
      <c r="F8319" s="166">
        <v>3714051001</v>
      </c>
      <c r="G8319" s="17" t="s">
        <v>18879</v>
      </c>
      <c r="H8319" s="17" t="s">
        <v>39192</v>
      </c>
      <c r="I8319" s="36"/>
    </row>
    <row r="8320" spans="1:9" ht="24" customHeight="1">
      <c r="A8320" s="17" t="s">
        <v>39605</v>
      </c>
      <c r="B8320" s="168" t="s">
        <v>39610</v>
      </c>
      <c r="C8320" s="18" t="s">
        <v>39611</v>
      </c>
      <c r="D8320" s="17" t="s">
        <v>39612</v>
      </c>
      <c r="E8320" s="17" t="s">
        <v>39613</v>
      </c>
      <c r="F8320" s="167">
        <v>3714051002</v>
      </c>
      <c r="G8320" s="17" t="s">
        <v>18879</v>
      </c>
      <c r="H8320" s="17" t="s">
        <v>39192</v>
      </c>
      <c r="I8320" s="36"/>
    </row>
    <row r="8321" spans="1:9" ht="24" customHeight="1">
      <c r="A8321" s="17" t="s">
        <v>39605</v>
      </c>
      <c r="B8321" s="168" t="s">
        <v>39614</v>
      </c>
      <c r="C8321" s="18" t="s">
        <v>39615</v>
      </c>
      <c r="D8321" s="17" t="s">
        <v>39616</v>
      </c>
      <c r="E8321" s="17" t="s">
        <v>39617</v>
      </c>
      <c r="F8321" s="167">
        <v>3714051008</v>
      </c>
      <c r="G8321" s="17" t="s">
        <v>18879</v>
      </c>
      <c r="H8321" s="17" t="s">
        <v>39192</v>
      </c>
      <c r="I8321" s="36"/>
    </row>
    <row r="8322" spans="1:9" ht="24" customHeight="1">
      <c r="A8322" s="17" t="s">
        <v>39605</v>
      </c>
      <c r="B8322" s="168" t="s">
        <v>39618</v>
      </c>
      <c r="C8322" s="18" t="s">
        <v>39619</v>
      </c>
      <c r="D8322" s="17" t="s">
        <v>39620</v>
      </c>
      <c r="E8322" s="17" t="s">
        <v>39621</v>
      </c>
      <c r="F8322" s="167">
        <v>3714051005</v>
      </c>
      <c r="G8322" s="17" t="s">
        <v>18879</v>
      </c>
      <c r="H8322" s="17" t="s">
        <v>39192</v>
      </c>
      <c r="I8322" s="36"/>
    </row>
    <row r="8323" spans="1:9" ht="24" customHeight="1">
      <c r="A8323" s="17" t="s">
        <v>39605</v>
      </c>
      <c r="B8323" s="168" t="s">
        <v>39622</v>
      </c>
      <c r="C8323" s="18" t="s">
        <v>39623</v>
      </c>
      <c r="D8323" s="17" t="s">
        <v>39624</v>
      </c>
      <c r="E8323" s="17" t="s">
        <v>39625</v>
      </c>
      <c r="F8323" s="167">
        <v>3714051004</v>
      </c>
      <c r="G8323" s="17" t="s">
        <v>18879</v>
      </c>
      <c r="H8323" s="17" t="s">
        <v>39192</v>
      </c>
      <c r="I8323" s="36"/>
    </row>
    <row r="8324" spans="1:9" ht="24" customHeight="1">
      <c r="A8324" s="17" t="s">
        <v>39605</v>
      </c>
      <c r="B8324" s="168" t="s">
        <v>39626</v>
      </c>
      <c r="C8324" s="18" t="s">
        <v>39627</v>
      </c>
      <c r="D8324" s="17" t="s">
        <v>39628</v>
      </c>
      <c r="E8324" s="17" t="s">
        <v>39629</v>
      </c>
      <c r="F8324" s="167">
        <v>3714051007</v>
      </c>
      <c r="G8324" s="17" t="s">
        <v>18879</v>
      </c>
      <c r="H8324" s="17" t="s">
        <v>39192</v>
      </c>
      <c r="I8324" s="36"/>
    </row>
    <row r="8325" spans="1:9" ht="24" customHeight="1">
      <c r="A8325" s="17" t="s">
        <v>39605</v>
      </c>
      <c r="B8325" s="168" t="s">
        <v>39630</v>
      </c>
      <c r="C8325" s="18" t="s">
        <v>39631</v>
      </c>
      <c r="D8325" s="17" t="s">
        <v>39632</v>
      </c>
      <c r="E8325" s="17" t="s">
        <v>39633</v>
      </c>
      <c r="F8325" s="167">
        <v>3714051006</v>
      </c>
      <c r="G8325" s="17" t="s">
        <v>18879</v>
      </c>
      <c r="H8325" s="17" t="s">
        <v>39192</v>
      </c>
      <c r="I8325" s="36"/>
    </row>
    <row r="8326" spans="1:9" ht="24" customHeight="1">
      <c r="A8326" s="17" t="s">
        <v>39605</v>
      </c>
      <c r="B8326" s="168" t="s">
        <v>39634</v>
      </c>
      <c r="C8326" s="18" t="s">
        <v>39635</v>
      </c>
      <c r="D8326" s="17" t="s">
        <v>39636</v>
      </c>
      <c r="E8326" s="17" t="s">
        <v>39637</v>
      </c>
      <c r="F8326" s="167">
        <v>3714051010</v>
      </c>
      <c r="G8326" s="17" t="s">
        <v>18879</v>
      </c>
      <c r="H8326" s="17" t="s">
        <v>39192</v>
      </c>
      <c r="I8326" s="36"/>
    </row>
    <row r="8327" spans="1:9" ht="24" customHeight="1">
      <c r="A8327" s="17" t="s">
        <v>39605</v>
      </c>
      <c r="B8327" s="168" t="s">
        <v>39638</v>
      </c>
      <c r="C8327" s="18" t="s">
        <v>39639</v>
      </c>
      <c r="D8327" s="17" t="s">
        <v>39640</v>
      </c>
      <c r="E8327" s="17" t="s">
        <v>39641</v>
      </c>
      <c r="F8327" s="167">
        <v>3714051011</v>
      </c>
      <c r="G8327" s="17" t="s">
        <v>18879</v>
      </c>
      <c r="H8327" s="17" t="s">
        <v>39192</v>
      </c>
      <c r="I8327" s="36"/>
    </row>
    <row r="8328" spans="1:9" ht="24" customHeight="1">
      <c r="A8328" s="17" t="s">
        <v>39605</v>
      </c>
      <c r="B8328" s="168" t="s">
        <v>39642</v>
      </c>
      <c r="C8328" s="18" t="s">
        <v>39643</v>
      </c>
      <c r="D8328" s="17" t="s">
        <v>39644</v>
      </c>
      <c r="E8328" s="17" t="s">
        <v>39645</v>
      </c>
      <c r="F8328" s="167" t="s">
        <v>39646</v>
      </c>
      <c r="G8328" s="17" t="s">
        <v>18879</v>
      </c>
      <c r="H8328" s="17" t="s">
        <v>39192</v>
      </c>
      <c r="I8328" s="36"/>
    </row>
    <row r="8329" spans="1:9" ht="24" customHeight="1">
      <c r="A8329" s="17" t="s">
        <v>39605</v>
      </c>
      <c r="B8329" s="168" t="s">
        <v>39647</v>
      </c>
      <c r="C8329" s="18" t="s">
        <v>39648</v>
      </c>
      <c r="D8329" s="17" t="s">
        <v>39649</v>
      </c>
      <c r="E8329" s="17" t="s">
        <v>39650</v>
      </c>
      <c r="F8329" s="167">
        <v>3714053010</v>
      </c>
      <c r="G8329" s="17" t="s">
        <v>18879</v>
      </c>
      <c r="H8329" s="17" t="s">
        <v>39192</v>
      </c>
      <c r="I8329" s="36"/>
    </row>
    <row r="8330" spans="1:9" ht="24" customHeight="1">
      <c r="A8330" s="17" t="s">
        <v>39605</v>
      </c>
      <c r="B8330" s="168" t="s">
        <v>39651</v>
      </c>
      <c r="C8330" s="17" t="s">
        <v>39652</v>
      </c>
      <c r="D8330" s="17" t="s">
        <v>39653</v>
      </c>
      <c r="E8330" s="17" t="s">
        <v>39654</v>
      </c>
      <c r="F8330" s="17">
        <v>3714053048</v>
      </c>
      <c r="G8330" s="17" t="s">
        <v>19843</v>
      </c>
      <c r="H8330" s="17" t="s">
        <v>39655</v>
      </c>
      <c r="I8330" s="36"/>
    </row>
    <row r="8331" spans="1:9" ht="24" customHeight="1">
      <c r="A8331" s="17" t="s">
        <v>39605</v>
      </c>
      <c r="B8331" s="168" t="s">
        <v>39656</v>
      </c>
      <c r="C8331" s="17" t="s">
        <v>39657</v>
      </c>
      <c r="D8331" s="17" t="s">
        <v>39658</v>
      </c>
      <c r="E8331" s="17" t="s">
        <v>39659</v>
      </c>
      <c r="F8331" s="17">
        <v>3714053054</v>
      </c>
      <c r="G8331" s="17" t="s">
        <v>19843</v>
      </c>
      <c r="H8331" s="17" t="s">
        <v>39655</v>
      </c>
      <c r="I8331" s="36"/>
    </row>
    <row r="8332" spans="1:9" ht="24" customHeight="1">
      <c r="A8332" s="17" t="s">
        <v>39605</v>
      </c>
      <c r="B8332" s="168" t="s">
        <v>39660</v>
      </c>
      <c r="C8332" s="17" t="s">
        <v>39661</v>
      </c>
      <c r="D8332" s="17" t="s">
        <v>39662</v>
      </c>
      <c r="E8332" s="17" t="s">
        <v>39663</v>
      </c>
      <c r="F8332" s="17">
        <v>3714053005</v>
      </c>
      <c r="G8332" s="17" t="s">
        <v>19843</v>
      </c>
      <c r="H8332" s="17" t="s">
        <v>39655</v>
      </c>
      <c r="I8332" s="36"/>
    </row>
    <row r="8333" spans="1:9" ht="24" customHeight="1">
      <c r="A8333" s="17" t="s">
        <v>39605</v>
      </c>
      <c r="B8333" s="168" t="s">
        <v>39664</v>
      </c>
      <c r="C8333" s="17" t="s">
        <v>39665</v>
      </c>
      <c r="D8333" s="17" t="s">
        <v>39666</v>
      </c>
      <c r="E8333" s="17" t="s">
        <v>39667</v>
      </c>
      <c r="F8333" s="17">
        <v>3714053017</v>
      </c>
      <c r="G8333" s="17" t="s">
        <v>19843</v>
      </c>
      <c r="H8333" s="17" t="s">
        <v>39655</v>
      </c>
      <c r="I8333" s="36"/>
    </row>
    <row r="8334" spans="1:9" ht="24" customHeight="1">
      <c r="A8334" s="17" t="s">
        <v>39605</v>
      </c>
      <c r="B8334" s="168" t="s">
        <v>39668</v>
      </c>
      <c r="C8334" s="17" t="s">
        <v>39669</v>
      </c>
      <c r="D8334" s="17" t="s">
        <v>39670</v>
      </c>
      <c r="E8334" s="17" t="s">
        <v>39671</v>
      </c>
      <c r="F8334" s="17">
        <v>3714053045</v>
      </c>
      <c r="G8334" s="17" t="s">
        <v>19843</v>
      </c>
      <c r="H8334" s="17" t="s">
        <v>39655</v>
      </c>
      <c r="I8334" s="36"/>
    </row>
    <row r="8335" spans="1:9" ht="24" customHeight="1">
      <c r="A8335" s="17" t="s">
        <v>39605</v>
      </c>
      <c r="B8335" s="168" t="s">
        <v>39672</v>
      </c>
      <c r="C8335" s="17" t="s">
        <v>39673</v>
      </c>
      <c r="D8335" s="17" t="s">
        <v>39674</v>
      </c>
      <c r="E8335" s="17" t="s">
        <v>39675</v>
      </c>
      <c r="F8335" s="17">
        <v>3714053006</v>
      </c>
      <c r="G8335" s="17" t="s">
        <v>19843</v>
      </c>
      <c r="H8335" s="17" t="s">
        <v>39655</v>
      </c>
      <c r="I8335" s="36"/>
    </row>
    <row r="8336" spans="1:9" ht="24" customHeight="1">
      <c r="A8336" s="17" t="s">
        <v>39605</v>
      </c>
      <c r="B8336" s="168" t="s">
        <v>39676</v>
      </c>
      <c r="C8336" s="17" t="s">
        <v>39677</v>
      </c>
      <c r="D8336" s="17" t="s">
        <v>39678</v>
      </c>
      <c r="E8336" s="17" t="s">
        <v>39679</v>
      </c>
      <c r="F8336" s="17">
        <v>3714053008</v>
      </c>
      <c r="G8336" s="17" t="s">
        <v>19843</v>
      </c>
      <c r="H8336" s="17" t="s">
        <v>39655</v>
      </c>
      <c r="I8336" s="36"/>
    </row>
    <row r="8337" spans="1:9" ht="24" customHeight="1">
      <c r="A8337" s="17" t="s">
        <v>39605</v>
      </c>
      <c r="B8337" s="168" t="s">
        <v>39680</v>
      </c>
      <c r="C8337" s="17" t="s">
        <v>39681</v>
      </c>
      <c r="D8337" s="17" t="s">
        <v>39682</v>
      </c>
      <c r="E8337" s="17" t="s">
        <v>39683</v>
      </c>
      <c r="F8337" s="17">
        <v>3714053009</v>
      </c>
      <c r="G8337" s="17" t="s">
        <v>19843</v>
      </c>
      <c r="H8337" s="17" t="s">
        <v>39655</v>
      </c>
      <c r="I8337" s="36"/>
    </row>
    <row r="8338" spans="1:9" ht="24" customHeight="1">
      <c r="A8338" s="17" t="s">
        <v>39605</v>
      </c>
      <c r="B8338" s="168" t="s">
        <v>39684</v>
      </c>
      <c r="C8338" s="17" t="s">
        <v>39685</v>
      </c>
      <c r="D8338" s="17" t="s">
        <v>39686</v>
      </c>
      <c r="E8338" s="17" t="s">
        <v>39687</v>
      </c>
      <c r="F8338" s="17">
        <v>3714053040</v>
      </c>
      <c r="G8338" s="17" t="s">
        <v>19843</v>
      </c>
      <c r="H8338" s="17" t="s">
        <v>39655</v>
      </c>
      <c r="I8338" s="36"/>
    </row>
    <row r="8339" spans="1:9" ht="24" customHeight="1">
      <c r="A8339" s="17" t="s">
        <v>39605</v>
      </c>
      <c r="B8339" s="168" t="s">
        <v>39688</v>
      </c>
      <c r="C8339" s="17" t="s">
        <v>39689</v>
      </c>
      <c r="D8339" s="17" t="s">
        <v>39690</v>
      </c>
      <c r="E8339" s="17" t="s">
        <v>39691</v>
      </c>
      <c r="F8339" s="17">
        <v>3714053039</v>
      </c>
      <c r="G8339" s="17" t="s">
        <v>19843</v>
      </c>
      <c r="H8339" s="17" t="s">
        <v>39655</v>
      </c>
      <c r="I8339" s="36"/>
    </row>
    <row r="8340" spans="1:9" ht="24" customHeight="1">
      <c r="A8340" s="17" t="s">
        <v>39605</v>
      </c>
      <c r="B8340" s="168" t="s">
        <v>39692</v>
      </c>
      <c r="C8340" s="17" t="s">
        <v>39693</v>
      </c>
      <c r="D8340" s="17" t="s">
        <v>39694</v>
      </c>
      <c r="E8340" s="17" t="s">
        <v>39695</v>
      </c>
      <c r="F8340" s="17">
        <v>3714053044</v>
      </c>
      <c r="G8340" s="17" t="s">
        <v>19843</v>
      </c>
      <c r="H8340" s="17" t="s">
        <v>39655</v>
      </c>
      <c r="I8340" s="36"/>
    </row>
    <row r="8341" spans="1:9" ht="24" customHeight="1">
      <c r="A8341" s="17" t="s">
        <v>39605</v>
      </c>
      <c r="B8341" s="168" t="s">
        <v>39696</v>
      </c>
      <c r="C8341" s="17" t="s">
        <v>39697</v>
      </c>
      <c r="D8341" s="17" t="s">
        <v>39698</v>
      </c>
      <c r="E8341" s="17" t="s">
        <v>39699</v>
      </c>
      <c r="F8341" s="17">
        <v>3714053043</v>
      </c>
      <c r="G8341" s="17" t="s">
        <v>19843</v>
      </c>
      <c r="H8341" s="17" t="s">
        <v>39655</v>
      </c>
      <c r="I8341" s="36"/>
    </row>
    <row r="8342" spans="1:9" ht="24" customHeight="1">
      <c r="A8342" s="17" t="s">
        <v>39605</v>
      </c>
      <c r="B8342" s="168" t="s">
        <v>39700</v>
      </c>
      <c r="C8342" s="17" t="s">
        <v>39701</v>
      </c>
      <c r="D8342" s="17" t="s">
        <v>39702</v>
      </c>
      <c r="E8342" s="17" t="s">
        <v>39703</v>
      </c>
      <c r="F8342" s="17">
        <v>3714053001</v>
      </c>
      <c r="G8342" s="17" t="s">
        <v>19843</v>
      </c>
      <c r="H8342" s="17" t="s">
        <v>39655</v>
      </c>
      <c r="I8342" s="36"/>
    </row>
    <row r="8343" spans="1:9" ht="24" customHeight="1">
      <c r="A8343" s="17" t="s">
        <v>39605</v>
      </c>
      <c r="B8343" s="168" t="s">
        <v>39704</v>
      </c>
      <c r="C8343" s="17" t="s">
        <v>39705</v>
      </c>
      <c r="D8343" s="17" t="s">
        <v>39706</v>
      </c>
      <c r="E8343" s="17" t="s">
        <v>39707</v>
      </c>
      <c r="F8343" s="17">
        <v>3714053038</v>
      </c>
      <c r="G8343" s="17" t="s">
        <v>19843</v>
      </c>
      <c r="H8343" s="17" t="s">
        <v>39655</v>
      </c>
      <c r="I8343" s="36"/>
    </row>
    <row r="8344" spans="1:9" ht="24" customHeight="1">
      <c r="A8344" s="17" t="s">
        <v>39605</v>
      </c>
      <c r="B8344" s="168" t="s">
        <v>39708</v>
      </c>
      <c r="C8344" s="17" t="s">
        <v>39709</v>
      </c>
      <c r="D8344" s="17" t="s">
        <v>39710</v>
      </c>
      <c r="E8344" s="17" t="s">
        <v>39711</v>
      </c>
      <c r="F8344" s="17">
        <v>3714053007</v>
      </c>
      <c r="G8344" s="17" t="s">
        <v>19843</v>
      </c>
      <c r="H8344" s="17" t="s">
        <v>39655</v>
      </c>
      <c r="I8344" s="36"/>
    </row>
    <row r="8345" spans="1:9" ht="24" customHeight="1">
      <c r="A8345" s="17" t="s">
        <v>39605</v>
      </c>
      <c r="B8345" s="168" t="s">
        <v>39712</v>
      </c>
      <c r="C8345" s="17" t="s">
        <v>39713</v>
      </c>
      <c r="D8345" s="17" t="s">
        <v>39714</v>
      </c>
      <c r="E8345" s="17" t="s">
        <v>39715</v>
      </c>
      <c r="F8345" s="17">
        <v>3714053003</v>
      </c>
      <c r="G8345" s="17" t="s">
        <v>19843</v>
      </c>
      <c r="H8345" s="17" t="s">
        <v>39655</v>
      </c>
      <c r="I8345" s="36"/>
    </row>
    <row r="8346" spans="1:9" ht="24" customHeight="1">
      <c r="A8346" s="17" t="s">
        <v>39605</v>
      </c>
      <c r="B8346" s="168" t="s">
        <v>39716</v>
      </c>
      <c r="C8346" s="17" t="s">
        <v>39717</v>
      </c>
      <c r="D8346" s="17" t="s">
        <v>39718</v>
      </c>
      <c r="E8346" s="17" t="s">
        <v>39719</v>
      </c>
      <c r="F8346" s="17">
        <v>3714053031</v>
      </c>
      <c r="G8346" s="17" t="s">
        <v>13855</v>
      </c>
      <c r="H8346" s="17" t="s">
        <v>39720</v>
      </c>
      <c r="I8346" s="36"/>
    </row>
    <row r="8347" spans="1:9" ht="24" customHeight="1">
      <c r="A8347" s="17" t="s">
        <v>39605</v>
      </c>
      <c r="B8347" s="168" t="s">
        <v>39721</v>
      </c>
      <c r="C8347" s="17" t="s">
        <v>39722</v>
      </c>
      <c r="D8347" s="17" t="s">
        <v>39723</v>
      </c>
      <c r="E8347" s="17" t="s">
        <v>39724</v>
      </c>
      <c r="F8347" s="17" t="s">
        <v>39725</v>
      </c>
      <c r="G8347" s="17" t="s">
        <v>13855</v>
      </c>
      <c r="H8347" s="17" t="s">
        <v>39726</v>
      </c>
      <c r="I8347" s="36"/>
    </row>
    <row r="8348" spans="1:9" ht="24" customHeight="1">
      <c r="A8348" s="17" t="s">
        <v>39605</v>
      </c>
      <c r="B8348" s="168" t="s">
        <v>39727</v>
      </c>
      <c r="C8348" s="17" t="s">
        <v>39728</v>
      </c>
      <c r="D8348" s="17" t="s">
        <v>39729</v>
      </c>
      <c r="E8348" s="17" t="s">
        <v>39730</v>
      </c>
      <c r="F8348" s="17">
        <v>3714053053</v>
      </c>
      <c r="G8348" s="17" t="s">
        <v>13855</v>
      </c>
      <c r="H8348" s="17" t="s">
        <v>39731</v>
      </c>
      <c r="I8348" s="36"/>
    </row>
    <row r="8349" spans="1:9" ht="24" customHeight="1">
      <c r="A8349" s="17" t="s">
        <v>39605</v>
      </c>
      <c r="B8349" s="168" t="s">
        <v>39732</v>
      </c>
      <c r="C8349" s="17" t="s">
        <v>39733</v>
      </c>
      <c r="D8349" s="17" t="s">
        <v>39734</v>
      </c>
      <c r="E8349" s="17" t="s">
        <v>39735</v>
      </c>
      <c r="F8349" s="17">
        <v>3714053029</v>
      </c>
      <c r="G8349" s="17" t="s">
        <v>13855</v>
      </c>
      <c r="H8349" s="17" t="s">
        <v>39736</v>
      </c>
      <c r="I8349" s="36"/>
    </row>
    <row r="8350" spans="1:9" ht="24" customHeight="1">
      <c r="A8350" s="17" t="s">
        <v>39605</v>
      </c>
      <c r="B8350" s="168" t="s">
        <v>39737</v>
      </c>
      <c r="C8350" s="17" t="s">
        <v>39738</v>
      </c>
      <c r="D8350" s="17" t="s">
        <v>39739</v>
      </c>
      <c r="E8350" s="17" t="s">
        <v>39740</v>
      </c>
      <c r="F8350" s="17">
        <v>3714053028</v>
      </c>
      <c r="G8350" s="17" t="s">
        <v>13855</v>
      </c>
      <c r="H8350" s="17" t="s">
        <v>39741</v>
      </c>
      <c r="I8350" s="36"/>
    </row>
    <row r="8351" spans="1:9" ht="24" customHeight="1">
      <c r="A8351" s="17" t="s">
        <v>39605</v>
      </c>
      <c r="B8351" s="168" t="s">
        <v>39742</v>
      </c>
      <c r="C8351" s="17" t="s">
        <v>39743</v>
      </c>
      <c r="D8351" s="17" t="s">
        <v>39744</v>
      </c>
      <c r="E8351" s="17" t="s">
        <v>39745</v>
      </c>
      <c r="F8351" s="17">
        <v>3714053015</v>
      </c>
      <c r="G8351" s="17" t="s">
        <v>13855</v>
      </c>
      <c r="H8351" s="17" t="s">
        <v>39746</v>
      </c>
      <c r="I8351" s="36"/>
    </row>
    <row r="8352" spans="1:9" ht="24" customHeight="1">
      <c r="A8352" s="17" t="s">
        <v>39605</v>
      </c>
      <c r="B8352" s="168" t="s">
        <v>39747</v>
      </c>
      <c r="C8352" s="17" t="s">
        <v>39748</v>
      </c>
      <c r="D8352" s="17" t="s">
        <v>39749</v>
      </c>
      <c r="E8352" s="17" t="s">
        <v>39750</v>
      </c>
      <c r="F8352" s="17">
        <v>3714051013</v>
      </c>
      <c r="G8352" s="17" t="s">
        <v>13855</v>
      </c>
      <c r="H8352" s="17" t="s">
        <v>39751</v>
      </c>
      <c r="I8352" s="36"/>
    </row>
    <row r="8353" spans="1:9" ht="24" customHeight="1">
      <c r="A8353" s="17" t="s">
        <v>39605</v>
      </c>
      <c r="B8353" s="168" t="s">
        <v>39752</v>
      </c>
      <c r="C8353" s="17" t="s">
        <v>39753</v>
      </c>
      <c r="D8353" s="17" t="s">
        <v>39754</v>
      </c>
      <c r="E8353" s="17" t="s">
        <v>39755</v>
      </c>
      <c r="F8353" s="17">
        <v>3714053035</v>
      </c>
      <c r="G8353" s="17" t="s">
        <v>13855</v>
      </c>
      <c r="H8353" s="17" t="s">
        <v>39756</v>
      </c>
      <c r="I8353" s="36"/>
    </row>
    <row r="8354" spans="1:9" ht="24" customHeight="1">
      <c r="A8354" s="17" t="s">
        <v>39605</v>
      </c>
      <c r="B8354" s="168" t="s">
        <v>39757</v>
      </c>
      <c r="C8354" s="17" t="s">
        <v>39758</v>
      </c>
      <c r="D8354" s="17" t="s">
        <v>39759</v>
      </c>
      <c r="E8354" s="17" t="s">
        <v>39760</v>
      </c>
      <c r="F8354" s="17">
        <v>3714053051</v>
      </c>
      <c r="G8354" s="17" t="s">
        <v>13855</v>
      </c>
      <c r="H8354" s="17" t="s">
        <v>39761</v>
      </c>
      <c r="I8354" s="36"/>
    </row>
    <row r="8355" spans="1:9" ht="24" customHeight="1">
      <c r="A8355" s="17" t="s">
        <v>39605</v>
      </c>
      <c r="B8355" s="168" t="s">
        <v>39762</v>
      </c>
      <c r="C8355" s="17" t="s">
        <v>39763</v>
      </c>
      <c r="D8355" s="17" t="s">
        <v>39764</v>
      </c>
      <c r="E8355" s="17" t="s">
        <v>39765</v>
      </c>
      <c r="F8355" s="17">
        <v>3714053052</v>
      </c>
      <c r="G8355" s="17" t="s">
        <v>13855</v>
      </c>
      <c r="H8355" s="17" t="s">
        <v>39766</v>
      </c>
      <c r="I8355" s="36"/>
    </row>
    <row r="8356" spans="1:9" ht="24" customHeight="1">
      <c r="A8356" s="17" t="s">
        <v>39605</v>
      </c>
      <c r="B8356" s="168" t="s">
        <v>39767</v>
      </c>
      <c r="C8356" s="17" t="s">
        <v>39768</v>
      </c>
      <c r="D8356" s="17" t="s">
        <v>39769</v>
      </c>
      <c r="E8356" s="17" t="s">
        <v>39770</v>
      </c>
      <c r="F8356" s="19" t="s">
        <v>39771</v>
      </c>
      <c r="G8356" s="17" t="s">
        <v>13855</v>
      </c>
      <c r="H8356" s="17" t="s">
        <v>39772</v>
      </c>
      <c r="I8356" s="36"/>
    </row>
    <row r="8357" spans="1:9" ht="24" customHeight="1">
      <c r="A8357" s="17" t="s">
        <v>39605</v>
      </c>
      <c r="B8357" s="168" t="s">
        <v>39773</v>
      </c>
      <c r="C8357" s="17" t="s">
        <v>39774</v>
      </c>
      <c r="D8357" s="17" t="s">
        <v>39775</v>
      </c>
      <c r="E8357" s="17" t="s">
        <v>39776</v>
      </c>
      <c r="F8357" s="17">
        <v>3714053019</v>
      </c>
      <c r="G8357" s="17" t="s">
        <v>13855</v>
      </c>
      <c r="H8357" s="17" t="s">
        <v>39777</v>
      </c>
      <c r="I8357" s="36"/>
    </row>
    <row r="8358" spans="1:9" ht="24" customHeight="1">
      <c r="A8358" s="17" t="s">
        <v>39605</v>
      </c>
      <c r="B8358" s="168" t="s">
        <v>39778</v>
      </c>
      <c r="C8358" s="17" t="s">
        <v>39779</v>
      </c>
      <c r="D8358" s="17" t="s">
        <v>39780</v>
      </c>
      <c r="E8358" s="17" t="s">
        <v>39781</v>
      </c>
      <c r="F8358" s="17">
        <v>3714053032</v>
      </c>
      <c r="G8358" s="17" t="s">
        <v>13855</v>
      </c>
      <c r="H8358" s="17" t="s">
        <v>39766</v>
      </c>
      <c r="I8358" s="36"/>
    </row>
    <row r="8359" spans="1:9" ht="24" customHeight="1">
      <c r="A8359" s="17" t="s">
        <v>39605</v>
      </c>
      <c r="B8359" s="168" t="s">
        <v>39782</v>
      </c>
      <c r="C8359" s="17" t="s">
        <v>39783</v>
      </c>
      <c r="D8359" s="17" t="s">
        <v>39784</v>
      </c>
      <c r="E8359" s="17" t="s">
        <v>39785</v>
      </c>
      <c r="F8359" s="17" t="s">
        <v>39786</v>
      </c>
      <c r="G8359" s="17" t="s">
        <v>13855</v>
      </c>
      <c r="H8359" s="17" t="s">
        <v>39787</v>
      </c>
      <c r="I8359" s="36"/>
    </row>
    <row r="8360" spans="1:9" ht="24" customHeight="1">
      <c r="A8360" s="17" t="s">
        <v>39605</v>
      </c>
      <c r="B8360" s="168" t="s">
        <v>39788</v>
      </c>
      <c r="C8360" s="17" t="s">
        <v>39789</v>
      </c>
      <c r="D8360" s="17" t="s">
        <v>39790</v>
      </c>
      <c r="E8360" s="17" t="s">
        <v>39791</v>
      </c>
      <c r="F8360" s="17">
        <v>3714053050</v>
      </c>
      <c r="G8360" s="17" t="s">
        <v>13855</v>
      </c>
      <c r="H8360" s="17" t="s">
        <v>39792</v>
      </c>
      <c r="I8360" s="36"/>
    </row>
    <row r="8361" spans="1:9" ht="24" customHeight="1">
      <c r="A8361" s="17" t="s">
        <v>39605</v>
      </c>
      <c r="B8361" s="168" t="s">
        <v>39793</v>
      </c>
      <c r="C8361" s="17" t="s">
        <v>39794</v>
      </c>
      <c r="D8361" s="17" t="s">
        <v>39795</v>
      </c>
      <c r="E8361" s="17" t="s">
        <v>39796</v>
      </c>
      <c r="F8361" s="17">
        <v>3714053030</v>
      </c>
      <c r="G8361" s="17" t="s">
        <v>13855</v>
      </c>
      <c r="H8361" s="17" t="s">
        <v>39797</v>
      </c>
      <c r="I8361" s="36"/>
    </row>
    <row r="8362" spans="1:9" ht="24" customHeight="1">
      <c r="A8362" s="17" t="s">
        <v>39605</v>
      </c>
      <c r="B8362" s="168" t="s">
        <v>39798</v>
      </c>
      <c r="C8362" s="17" t="s">
        <v>39799</v>
      </c>
      <c r="D8362" s="17" t="s">
        <v>39800</v>
      </c>
      <c r="E8362" s="17" t="s">
        <v>39801</v>
      </c>
      <c r="F8362" s="17">
        <v>3700003039</v>
      </c>
      <c r="G8362" s="17" t="s">
        <v>19843</v>
      </c>
      <c r="H8362" s="17" t="s">
        <v>39802</v>
      </c>
      <c r="I8362" s="36"/>
    </row>
    <row r="8363" spans="1:9" ht="24" customHeight="1">
      <c r="A8363" s="17" t="s">
        <v>39605</v>
      </c>
      <c r="B8363" s="168" t="s">
        <v>39803</v>
      </c>
      <c r="C8363" s="17" t="s">
        <v>39804</v>
      </c>
      <c r="D8363" s="17" t="s">
        <v>39805</v>
      </c>
      <c r="E8363" s="17" t="s">
        <v>39806</v>
      </c>
      <c r="F8363" s="17">
        <v>3700003038</v>
      </c>
      <c r="G8363" s="17" t="s">
        <v>19843</v>
      </c>
      <c r="H8363" s="17" t="s">
        <v>39802</v>
      </c>
      <c r="I8363" s="36"/>
    </row>
    <row r="8364" spans="1:9" ht="24" customHeight="1">
      <c r="A8364" s="17" t="s">
        <v>39605</v>
      </c>
      <c r="B8364" s="168" t="s">
        <v>39807</v>
      </c>
      <c r="C8364" s="17" t="s">
        <v>39808</v>
      </c>
      <c r="D8364" s="17" t="s">
        <v>39809</v>
      </c>
      <c r="E8364" s="17" t="s">
        <v>39810</v>
      </c>
      <c r="F8364" s="17">
        <v>3714053025</v>
      </c>
      <c r="G8364" s="17" t="s">
        <v>13855</v>
      </c>
      <c r="H8364" s="17" t="s">
        <v>39811</v>
      </c>
      <c r="I8364" s="36"/>
    </row>
    <row r="8365" spans="1:9" ht="24" customHeight="1">
      <c r="A8365" s="17" t="s">
        <v>39605</v>
      </c>
      <c r="B8365" s="168" t="s">
        <v>39812</v>
      </c>
      <c r="C8365" s="17" t="s">
        <v>39813</v>
      </c>
      <c r="D8365" s="17" t="s">
        <v>39814</v>
      </c>
      <c r="E8365" s="17" t="s">
        <v>39815</v>
      </c>
      <c r="F8365" s="17">
        <v>3714053037</v>
      </c>
      <c r="G8365" s="17" t="s">
        <v>13855</v>
      </c>
      <c r="H8365" s="17" t="s">
        <v>39816</v>
      </c>
      <c r="I8365" s="36"/>
    </row>
    <row r="8366" spans="1:9" ht="24" customHeight="1">
      <c r="A8366" s="17" t="s">
        <v>39605</v>
      </c>
      <c r="B8366" s="168" t="s">
        <v>39817</v>
      </c>
      <c r="C8366" s="17" t="s">
        <v>39818</v>
      </c>
      <c r="D8366" s="17" t="s">
        <v>39819</v>
      </c>
      <c r="E8366" s="17" t="s">
        <v>39820</v>
      </c>
      <c r="F8366" s="17">
        <v>3714053033</v>
      </c>
      <c r="G8366" s="17" t="s">
        <v>13855</v>
      </c>
      <c r="H8366" s="17" t="s">
        <v>39821</v>
      </c>
      <c r="I8366" s="36"/>
    </row>
    <row r="8367" spans="1:9" ht="24" customHeight="1">
      <c r="A8367" s="17" t="s">
        <v>39605</v>
      </c>
      <c r="B8367" s="168" t="s">
        <v>39822</v>
      </c>
      <c r="C8367" s="17" t="s">
        <v>39823</v>
      </c>
      <c r="D8367" s="19" t="s">
        <v>39824</v>
      </c>
      <c r="E8367" s="17" t="s">
        <v>39825</v>
      </c>
      <c r="F8367" s="17">
        <v>3714053012</v>
      </c>
      <c r="G8367" s="17" t="s">
        <v>13855</v>
      </c>
      <c r="H8367" s="17" t="s">
        <v>39826</v>
      </c>
      <c r="I8367" s="36"/>
    </row>
    <row r="8368" spans="1:9" ht="24" customHeight="1">
      <c r="A8368" s="17" t="s">
        <v>39605</v>
      </c>
      <c r="B8368" s="168" t="s">
        <v>39827</v>
      </c>
      <c r="C8368" s="17" t="s">
        <v>39828</v>
      </c>
      <c r="D8368" s="17" t="s">
        <v>39829</v>
      </c>
      <c r="E8368" s="17" t="s">
        <v>39830</v>
      </c>
      <c r="F8368" s="17">
        <v>3714053034</v>
      </c>
      <c r="G8368" s="17" t="s">
        <v>13855</v>
      </c>
      <c r="H8368" s="17" t="s">
        <v>39831</v>
      </c>
      <c r="I8368" s="36"/>
    </row>
    <row r="8369" spans="1:9" ht="24" customHeight="1">
      <c r="A8369" s="17" t="s">
        <v>39605</v>
      </c>
      <c r="B8369" s="168" t="s">
        <v>39832</v>
      </c>
      <c r="C8369" s="17" t="s">
        <v>39833</v>
      </c>
      <c r="D8369" s="17" t="s">
        <v>39834</v>
      </c>
      <c r="E8369" s="17" t="s">
        <v>39835</v>
      </c>
      <c r="F8369" s="17">
        <v>3714053023</v>
      </c>
      <c r="G8369" s="17" t="s">
        <v>13855</v>
      </c>
      <c r="H8369" s="17" t="s">
        <v>39836</v>
      </c>
      <c r="I8369" s="36"/>
    </row>
    <row r="8370" spans="1:9" ht="24" customHeight="1">
      <c r="A8370" s="17" t="s">
        <v>39605</v>
      </c>
      <c r="B8370" s="168" t="s">
        <v>39837</v>
      </c>
      <c r="C8370" s="17" t="s">
        <v>39838</v>
      </c>
      <c r="D8370" s="17" t="s">
        <v>39839</v>
      </c>
      <c r="E8370" s="17" t="s">
        <v>39840</v>
      </c>
      <c r="F8370" s="17">
        <v>3714053036</v>
      </c>
      <c r="G8370" s="17" t="s">
        <v>13855</v>
      </c>
      <c r="H8370" s="17" t="s">
        <v>39841</v>
      </c>
      <c r="I8370" s="36"/>
    </row>
    <row r="8371" spans="1:9" ht="24" customHeight="1">
      <c r="A8371" s="17" t="s">
        <v>39605</v>
      </c>
      <c r="B8371" s="168" t="s">
        <v>39842</v>
      </c>
      <c r="C8371" s="17" t="s">
        <v>39843</v>
      </c>
      <c r="D8371" s="17" t="s">
        <v>39844</v>
      </c>
      <c r="E8371" s="17" t="s">
        <v>39845</v>
      </c>
      <c r="F8371" s="17">
        <v>3714053018</v>
      </c>
      <c r="G8371" s="17" t="s">
        <v>13855</v>
      </c>
      <c r="H8371" s="17" t="s">
        <v>39846</v>
      </c>
      <c r="I8371" s="36"/>
    </row>
    <row r="8372" spans="1:9" ht="24" customHeight="1">
      <c r="A8372" s="17" t="s">
        <v>39605</v>
      </c>
      <c r="B8372" s="168" t="s">
        <v>39847</v>
      </c>
      <c r="C8372" s="17" t="s">
        <v>39848</v>
      </c>
      <c r="D8372" s="17" t="s">
        <v>39849</v>
      </c>
      <c r="E8372" s="17" t="s">
        <v>39850</v>
      </c>
      <c r="F8372" s="17">
        <v>3714053026</v>
      </c>
      <c r="G8372" s="17" t="s">
        <v>13855</v>
      </c>
      <c r="H8372" s="17" t="s">
        <v>39851</v>
      </c>
      <c r="I8372" s="36"/>
    </row>
    <row r="8373" spans="1:9" ht="24" customHeight="1">
      <c r="A8373" s="17" t="s">
        <v>39605</v>
      </c>
      <c r="B8373" s="168" t="s">
        <v>39852</v>
      </c>
      <c r="C8373" s="17" t="s">
        <v>39853</v>
      </c>
      <c r="D8373" s="17" t="s">
        <v>39854</v>
      </c>
      <c r="E8373" s="17" t="s">
        <v>39855</v>
      </c>
      <c r="F8373" s="17">
        <v>3714053004</v>
      </c>
      <c r="G8373" s="17" t="s">
        <v>13855</v>
      </c>
      <c r="H8373" s="17" t="s">
        <v>39856</v>
      </c>
      <c r="I8373" s="36"/>
    </row>
    <row r="8374" spans="1:9" ht="24" customHeight="1">
      <c r="A8374" s="17" t="s">
        <v>39857</v>
      </c>
      <c r="B8374" s="168" t="s">
        <v>39858</v>
      </c>
      <c r="C8374" s="17" t="s">
        <v>39859</v>
      </c>
      <c r="D8374" s="17" t="s">
        <v>39860</v>
      </c>
      <c r="E8374" s="17" t="s">
        <v>39861</v>
      </c>
      <c r="F8374" s="17">
        <v>3714111001</v>
      </c>
      <c r="G8374" s="17" t="s">
        <v>18879</v>
      </c>
      <c r="H8374" s="17" t="s">
        <v>39192</v>
      </c>
      <c r="I8374" s="36"/>
    </row>
    <row r="8375" spans="1:9" ht="24" customHeight="1">
      <c r="A8375" s="17" t="s">
        <v>39857</v>
      </c>
      <c r="B8375" s="168" t="s">
        <v>39862</v>
      </c>
      <c r="C8375" s="17" t="s">
        <v>39863</v>
      </c>
      <c r="D8375" s="17" t="s">
        <v>39864</v>
      </c>
      <c r="E8375" s="17" t="s">
        <v>39865</v>
      </c>
      <c r="F8375" s="17">
        <v>3714111003</v>
      </c>
      <c r="G8375" s="17" t="s">
        <v>18879</v>
      </c>
      <c r="H8375" s="17" t="s">
        <v>39192</v>
      </c>
      <c r="I8375" s="36"/>
    </row>
    <row r="8376" spans="1:9" ht="24" customHeight="1">
      <c r="A8376" s="17" t="s">
        <v>39857</v>
      </c>
      <c r="B8376" s="168" t="s">
        <v>39866</v>
      </c>
      <c r="C8376" s="17" t="s">
        <v>39867</v>
      </c>
      <c r="D8376" s="17" t="s">
        <v>39868</v>
      </c>
      <c r="E8376" s="17" t="s">
        <v>39869</v>
      </c>
      <c r="F8376" s="17">
        <v>3714111006</v>
      </c>
      <c r="G8376" s="17" t="s">
        <v>18879</v>
      </c>
      <c r="H8376" s="17" t="s">
        <v>39192</v>
      </c>
      <c r="I8376" s="36"/>
    </row>
    <row r="8377" spans="1:9" ht="24" customHeight="1">
      <c r="A8377" s="17" t="s">
        <v>39857</v>
      </c>
      <c r="B8377" s="168" t="s">
        <v>39870</v>
      </c>
      <c r="C8377" s="17" t="s">
        <v>39871</v>
      </c>
      <c r="D8377" s="17" t="s">
        <v>39872</v>
      </c>
      <c r="E8377" s="17" t="s">
        <v>39873</v>
      </c>
      <c r="F8377" s="17">
        <v>3714111008</v>
      </c>
      <c r="G8377" s="17" t="s">
        <v>18879</v>
      </c>
      <c r="H8377" s="17" t="s">
        <v>39192</v>
      </c>
      <c r="I8377" s="36"/>
    </row>
    <row r="8378" spans="1:9" ht="24" customHeight="1">
      <c r="A8378" s="17" t="s">
        <v>39857</v>
      </c>
      <c r="B8378" s="168" t="s">
        <v>39874</v>
      </c>
      <c r="C8378" s="17" t="s">
        <v>39875</v>
      </c>
      <c r="D8378" s="17" t="s">
        <v>39876</v>
      </c>
      <c r="E8378" s="17" t="s">
        <v>39877</v>
      </c>
      <c r="F8378" s="17">
        <v>3714111009</v>
      </c>
      <c r="G8378" s="17" t="s">
        <v>18879</v>
      </c>
      <c r="H8378" s="17" t="s">
        <v>39192</v>
      </c>
      <c r="I8378" s="36"/>
    </row>
    <row r="8379" spans="1:9" ht="24" customHeight="1">
      <c r="A8379" s="17" t="s">
        <v>39857</v>
      </c>
      <c r="B8379" s="168" t="s">
        <v>39878</v>
      </c>
      <c r="C8379" s="17" t="s">
        <v>39879</v>
      </c>
      <c r="D8379" s="17" t="s">
        <v>39880</v>
      </c>
      <c r="E8379" s="17" t="s">
        <v>39881</v>
      </c>
      <c r="F8379" s="17">
        <v>3714111010</v>
      </c>
      <c r="G8379" s="17" t="s">
        <v>18879</v>
      </c>
      <c r="H8379" s="17" t="s">
        <v>39192</v>
      </c>
      <c r="I8379" s="36"/>
    </row>
    <row r="8380" spans="1:9" ht="24" customHeight="1">
      <c r="A8380" s="17" t="s">
        <v>39857</v>
      </c>
      <c r="B8380" s="168" t="s">
        <v>39882</v>
      </c>
      <c r="C8380" s="17" t="s">
        <v>39883</v>
      </c>
      <c r="D8380" s="17" t="s">
        <v>39884</v>
      </c>
      <c r="E8380" s="17" t="s">
        <v>39885</v>
      </c>
      <c r="F8380" s="17">
        <v>3714111012</v>
      </c>
      <c r="G8380" s="17" t="s">
        <v>18879</v>
      </c>
      <c r="H8380" s="17" t="s">
        <v>39192</v>
      </c>
      <c r="I8380" s="36"/>
    </row>
    <row r="8381" spans="1:9" ht="24" customHeight="1">
      <c r="A8381" s="17" t="s">
        <v>39857</v>
      </c>
      <c r="B8381" s="168" t="s">
        <v>39886</v>
      </c>
      <c r="C8381" s="17" t="s">
        <v>39887</v>
      </c>
      <c r="D8381" s="17" t="s">
        <v>39888</v>
      </c>
      <c r="E8381" s="17" t="s">
        <v>39889</v>
      </c>
      <c r="F8381" s="17">
        <v>3712111013</v>
      </c>
      <c r="G8381" s="17" t="s">
        <v>18879</v>
      </c>
      <c r="H8381" s="17" t="s">
        <v>39192</v>
      </c>
      <c r="I8381" s="36"/>
    </row>
    <row r="8382" spans="1:9" ht="24" customHeight="1">
      <c r="A8382" s="17" t="s">
        <v>39857</v>
      </c>
      <c r="B8382" s="168" t="s">
        <v>39890</v>
      </c>
      <c r="C8382" s="17" t="s">
        <v>39891</v>
      </c>
      <c r="D8382" s="17" t="s">
        <v>39892</v>
      </c>
      <c r="E8382" s="17" t="s">
        <v>39893</v>
      </c>
      <c r="F8382" s="17">
        <v>3712111014</v>
      </c>
      <c r="G8382" s="17" t="s">
        <v>18879</v>
      </c>
      <c r="H8382" s="17" t="s">
        <v>39192</v>
      </c>
      <c r="I8382" s="36"/>
    </row>
    <row r="8383" spans="1:9" ht="24" customHeight="1">
      <c r="A8383" s="17" t="s">
        <v>39857</v>
      </c>
      <c r="B8383" s="168" t="s">
        <v>39894</v>
      </c>
      <c r="C8383" s="17" t="s">
        <v>39895</v>
      </c>
      <c r="D8383" s="17" t="s">
        <v>39896</v>
      </c>
      <c r="E8383" s="17" t="s">
        <v>39897</v>
      </c>
      <c r="F8383" s="17">
        <v>3714112001</v>
      </c>
      <c r="G8383" s="17" t="s">
        <v>10634</v>
      </c>
      <c r="H8383" s="17" t="s">
        <v>39269</v>
      </c>
      <c r="I8383" s="36"/>
    </row>
    <row r="8384" spans="1:9" ht="24" customHeight="1">
      <c r="A8384" s="17" t="s">
        <v>39857</v>
      </c>
      <c r="B8384" s="168" t="s">
        <v>39898</v>
      </c>
      <c r="C8384" s="17" t="s">
        <v>39899</v>
      </c>
      <c r="D8384" s="17" t="s">
        <v>39900</v>
      </c>
      <c r="E8384" s="17" t="s">
        <v>39901</v>
      </c>
      <c r="F8384" s="17">
        <v>3714113007</v>
      </c>
      <c r="G8384" s="17" t="s">
        <v>10634</v>
      </c>
      <c r="H8384" s="17" t="s">
        <v>39269</v>
      </c>
      <c r="I8384" s="36"/>
    </row>
    <row r="8385" spans="1:9" ht="24" customHeight="1">
      <c r="A8385" s="17" t="s">
        <v>39857</v>
      </c>
      <c r="B8385" s="168" t="s">
        <v>39902</v>
      </c>
      <c r="C8385" s="17" t="s">
        <v>39903</v>
      </c>
      <c r="D8385" s="17" t="s">
        <v>39904</v>
      </c>
      <c r="E8385" s="17" t="s">
        <v>39905</v>
      </c>
      <c r="F8385" s="17">
        <v>3714113002</v>
      </c>
      <c r="G8385" s="17" t="s">
        <v>13855</v>
      </c>
      <c r="H8385" s="17" t="s">
        <v>39906</v>
      </c>
      <c r="I8385" s="36"/>
    </row>
    <row r="8386" spans="1:9" ht="24" customHeight="1">
      <c r="A8386" s="17" t="s">
        <v>39857</v>
      </c>
      <c r="B8386" s="168" t="s">
        <v>39907</v>
      </c>
      <c r="C8386" s="17" t="s">
        <v>39908</v>
      </c>
      <c r="D8386" s="17" t="s">
        <v>39909</v>
      </c>
      <c r="E8386" s="17" t="s">
        <v>39910</v>
      </c>
      <c r="F8386" s="17">
        <v>3714113003</v>
      </c>
      <c r="G8386" s="17" t="s">
        <v>13855</v>
      </c>
      <c r="H8386" s="17" t="s">
        <v>39911</v>
      </c>
      <c r="I8386" s="36"/>
    </row>
    <row r="8387" spans="1:9" ht="24" customHeight="1">
      <c r="A8387" s="17" t="s">
        <v>39857</v>
      </c>
      <c r="B8387" s="168" t="s">
        <v>39912</v>
      </c>
      <c r="C8387" s="17" t="s">
        <v>39913</v>
      </c>
      <c r="D8387" s="17" t="s">
        <v>39914</v>
      </c>
      <c r="E8387" s="17" t="s">
        <v>39915</v>
      </c>
      <c r="F8387" s="17">
        <v>3714113004</v>
      </c>
      <c r="G8387" s="17" t="s">
        <v>13855</v>
      </c>
      <c r="H8387" s="17" t="s">
        <v>39916</v>
      </c>
      <c r="I8387" s="36"/>
    </row>
    <row r="8388" spans="1:9" ht="24" customHeight="1">
      <c r="A8388" s="17" t="s">
        <v>39857</v>
      </c>
      <c r="B8388" s="168" t="s">
        <v>39917</v>
      </c>
      <c r="C8388" s="17" t="s">
        <v>39918</v>
      </c>
      <c r="D8388" s="17" t="s">
        <v>39919</v>
      </c>
      <c r="E8388" s="17" t="s">
        <v>39920</v>
      </c>
      <c r="F8388" s="17">
        <v>3714113005</v>
      </c>
      <c r="G8388" s="17" t="s">
        <v>13855</v>
      </c>
      <c r="H8388" s="17" t="s">
        <v>39921</v>
      </c>
      <c r="I8388" s="36"/>
    </row>
    <row r="8389" spans="1:9" ht="24" customHeight="1">
      <c r="A8389" s="17" t="s">
        <v>39857</v>
      </c>
      <c r="B8389" s="168" t="s">
        <v>39922</v>
      </c>
      <c r="C8389" s="17" t="s">
        <v>39923</v>
      </c>
      <c r="D8389" s="17" t="s">
        <v>39924</v>
      </c>
      <c r="E8389" s="17" t="s">
        <v>39925</v>
      </c>
      <c r="F8389" s="17">
        <v>3714113008</v>
      </c>
      <c r="G8389" s="17" t="s">
        <v>13855</v>
      </c>
      <c r="H8389" s="17" t="s">
        <v>39926</v>
      </c>
      <c r="I8389" s="36"/>
    </row>
    <row r="8390" spans="1:9" ht="24" customHeight="1">
      <c r="A8390" s="17" t="s">
        <v>39857</v>
      </c>
      <c r="B8390" s="168" t="s">
        <v>39927</v>
      </c>
      <c r="C8390" s="17" t="s">
        <v>39928</v>
      </c>
      <c r="D8390" s="17" t="s">
        <v>39929</v>
      </c>
      <c r="E8390" s="17" t="s">
        <v>39930</v>
      </c>
      <c r="F8390" s="17">
        <v>3714113011</v>
      </c>
      <c r="G8390" s="17" t="s">
        <v>13855</v>
      </c>
      <c r="H8390" s="17" t="s">
        <v>39931</v>
      </c>
      <c r="I8390" s="36"/>
    </row>
    <row r="8391" spans="1:9" ht="24" customHeight="1">
      <c r="A8391" s="17" t="s">
        <v>39857</v>
      </c>
      <c r="B8391" s="168" t="s">
        <v>39932</v>
      </c>
      <c r="C8391" s="17" t="s">
        <v>39933</v>
      </c>
      <c r="D8391" s="17" t="s">
        <v>39934</v>
      </c>
      <c r="E8391" s="17" t="s">
        <v>39935</v>
      </c>
      <c r="F8391" s="17">
        <v>3714113013</v>
      </c>
      <c r="G8391" s="17" t="s">
        <v>13855</v>
      </c>
      <c r="H8391" s="17" t="s">
        <v>39936</v>
      </c>
      <c r="I8391" s="36"/>
    </row>
    <row r="8392" spans="1:9" ht="24" customHeight="1">
      <c r="A8392" s="17" t="s">
        <v>39857</v>
      </c>
      <c r="B8392" s="168" t="s">
        <v>39937</v>
      </c>
      <c r="C8392" s="17" t="s">
        <v>39938</v>
      </c>
      <c r="D8392" s="17" t="s">
        <v>39939</v>
      </c>
      <c r="E8392" s="17" t="s">
        <v>39940</v>
      </c>
      <c r="F8392" s="17">
        <v>3714113014</v>
      </c>
      <c r="G8392" s="17" t="s">
        <v>13855</v>
      </c>
      <c r="H8392" s="17" t="s">
        <v>39941</v>
      </c>
      <c r="I8392" s="36"/>
    </row>
    <row r="8393" spans="1:9" ht="24" customHeight="1">
      <c r="A8393" s="17" t="s">
        <v>39857</v>
      </c>
      <c r="B8393" s="168" t="s">
        <v>39942</v>
      </c>
      <c r="C8393" s="17" t="s">
        <v>39943</v>
      </c>
      <c r="D8393" s="17" t="s">
        <v>39944</v>
      </c>
      <c r="E8393" s="17" t="s">
        <v>39945</v>
      </c>
      <c r="F8393" s="17">
        <v>3714113016</v>
      </c>
      <c r="G8393" s="17" t="s">
        <v>13855</v>
      </c>
      <c r="H8393" s="17" t="s">
        <v>39946</v>
      </c>
      <c r="I8393" s="36"/>
    </row>
    <row r="8394" spans="1:9" ht="24" customHeight="1">
      <c r="A8394" s="17" t="s">
        <v>39857</v>
      </c>
      <c r="B8394" s="168" t="s">
        <v>39947</v>
      </c>
      <c r="C8394" s="17" t="s">
        <v>39948</v>
      </c>
      <c r="D8394" s="17" t="s">
        <v>39949</v>
      </c>
      <c r="E8394" s="17" t="s">
        <v>39950</v>
      </c>
      <c r="F8394" s="17">
        <v>3714113017</v>
      </c>
      <c r="G8394" s="17" t="s">
        <v>13855</v>
      </c>
      <c r="H8394" s="17" t="s">
        <v>39951</v>
      </c>
      <c r="I8394" s="36"/>
    </row>
    <row r="8395" spans="1:9" ht="24" customHeight="1">
      <c r="A8395" s="17" t="s">
        <v>39857</v>
      </c>
      <c r="B8395" s="168" t="s">
        <v>39952</v>
      </c>
      <c r="C8395" s="17" t="s">
        <v>39953</v>
      </c>
      <c r="D8395" s="17" t="s">
        <v>39954</v>
      </c>
      <c r="E8395" s="17" t="s">
        <v>39955</v>
      </c>
      <c r="F8395" s="17">
        <v>3714113018</v>
      </c>
      <c r="G8395" s="17" t="s">
        <v>13855</v>
      </c>
      <c r="H8395" s="17" t="s">
        <v>39956</v>
      </c>
      <c r="I8395" s="36"/>
    </row>
    <row r="8396" spans="1:9" ht="24" customHeight="1">
      <c r="A8396" s="17" t="s">
        <v>39857</v>
      </c>
      <c r="B8396" s="168" t="s">
        <v>39957</v>
      </c>
      <c r="C8396" s="17" t="s">
        <v>39958</v>
      </c>
      <c r="D8396" s="17" t="s">
        <v>39959</v>
      </c>
      <c r="E8396" s="17" t="s">
        <v>39960</v>
      </c>
      <c r="F8396" s="17">
        <v>3714113019</v>
      </c>
      <c r="G8396" s="17" t="s">
        <v>13855</v>
      </c>
      <c r="H8396" s="17" t="s">
        <v>39961</v>
      </c>
      <c r="I8396" s="36"/>
    </row>
    <row r="8397" spans="1:9" ht="24" customHeight="1">
      <c r="A8397" s="17" t="s">
        <v>39857</v>
      </c>
      <c r="B8397" s="168" t="s">
        <v>39962</v>
      </c>
      <c r="C8397" s="17" t="s">
        <v>39963</v>
      </c>
      <c r="D8397" s="17" t="s">
        <v>39964</v>
      </c>
      <c r="E8397" s="17" t="s">
        <v>39965</v>
      </c>
      <c r="F8397" s="17">
        <v>3714113020</v>
      </c>
      <c r="G8397" s="17" t="s">
        <v>13855</v>
      </c>
      <c r="H8397" s="17" t="s">
        <v>39966</v>
      </c>
      <c r="I8397" s="36"/>
    </row>
    <row r="8398" spans="1:9" ht="24" customHeight="1">
      <c r="A8398" s="17" t="s">
        <v>39857</v>
      </c>
      <c r="B8398" s="168" t="s">
        <v>39967</v>
      </c>
      <c r="C8398" s="17" t="s">
        <v>39968</v>
      </c>
      <c r="D8398" s="17" t="s">
        <v>39969</v>
      </c>
      <c r="E8398" s="17" t="s">
        <v>39970</v>
      </c>
      <c r="F8398" s="17">
        <v>3714113021</v>
      </c>
      <c r="G8398" s="17" t="s">
        <v>13855</v>
      </c>
      <c r="H8398" s="17" t="s">
        <v>39971</v>
      </c>
      <c r="I8398" s="36"/>
    </row>
    <row r="8399" spans="1:9" ht="24" customHeight="1">
      <c r="A8399" s="17" t="s">
        <v>39857</v>
      </c>
      <c r="B8399" s="168" t="s">
        <v>39972</v>
      </c>
      <c r="C8399" s="17" t="s">
        <v>39973</v>
      </c>
      <c r="D8399" s="17" t="s">
        <v>39974</v>
      </c>
      <c r="E8399" s="17" t="s">
        <v>39975</v>
      </c>
      <c r="F8399" s="17">
        <v>3714113022</v>
      </c>
      <c r="G8399" s="17" t="s">
        <v>13855</v>
      </c>
      <c r="H8399" s="17" t="s">
        <v>39976</v>
      </c>
      <c r="I8399" s="36"/>
    </row>
    <row r="8400" spans="1:9" ht="24" customHeight="1">
      <c r="A8400" s="17" t="s">
        <v>39857</v>
      </c>
      <c r="B8400" s="168" t="s">
        <v>39977</v>
      </c>
      <c r="C8400" s="17" t="s">
        <v>39978</v>
      </c>
      <c r="D8400" s="17" t="s">
        <v>39979</v>
      </c>
      <c r="E8400" s="17" t="s">
        <v>39980</v>
      </c>
      <c r="F8400" s="17">
        <v>3714113023</v>
      </c>
      <c r="G8400" s="17" t="s">
        <v>13855</v>
      </c>
      <c r="H8400" s="17" t="s">
        <v>39981</v>
      </c>
      <c r="I8400" s="36"/>
    </row>
    <row r="8401" spans="1:9" ht="24" customHeight="1">
      <c r="A8401" s="17" t="s">
        <v>39857</v>
      </c>
      <c r="B8401" s="168" t="s">
        <v>39982</v>
      </c>
      <c r="C8401" s="17" t="s">
        <v>39983</v>
      </c>
      <c r="D8401" s="17" t="s">
        <v>39984</v>
      </c>
      <c r="E8401" s="17" t="s">
        <v>39985</v>
      </c>
      <c r="F8401" s="17">
        <v>3714113024</v>
      </c>
      <c r="G8401" s="17" t="s">
        <v>13855</v>
      </c>
      <c r="H8401" s="17" t="s">
        <v>39986</v>
      </c>
      <c r="I8401" s="36"/>
    </row>
    <row r="8402" spans="1:9" ht="24" customHeight="1">
      <c r="A8402" s="17" t="s">
        <v>39857</v>
      </c>
      <c r="B8402" s="168" t="s">
        <v>39987</v>
      </c>
      <c r="C8402" s="17" t="s">
        <v>39988</v>
      </c>
      <c r="D8402" s="17" t="s">
        <v>39989</v>
      </c>
      <c r="E8402" s="17" t="s">
        <v>39990</v>
      </c>
      <c r="F8402" s="17">
        <v>3714113025</v>
      </c>
      <c r="G8402" s="17" t="s">
        <v>13855</v>
      </c>
      <c r="H8402" s="17" t="s">
        <v>39991</v>
      </c>
      <c r="I8402" s="36"/>
    </row>
    <row r="8403" spans="1:9" ht="24" customHeight="1">
      <c r="A8403" s="17" t="s">
        <v>39857</v>
      </c>
      <c r="B8403" s="168" t="s">
        <v>39992</v>
      </c>
      <c r="C8403" s="17" t="s">
        <v>39993</v>
      </c>
      <c r="D8403" s="17" t="s">
        <v>39994</v>
      </c>
      <c r="E8403" s="17" t="s">
        <v>39995</v>
      </c>
      <c r="F8403" s="17">
        <v>3714113026</v>
      </c>
      <c r="G8403" s="17" t="s">
        <v>13855</v>
      </c>
      <c r="H8403" s="17" t="s">
        <v>39996</v>
      </c>
      <c r="I8403" s="36"/>
    </row>
    <row r="8404" spans="1:9" ht="24" customHeight="1">
      <c r="A8404" s="17" t="s">
        <v>39857</v>
      </c>
      <c r="B8404" s="168" t="s">
        <v>39997</v>
      </c>
      <c r="C8404" s="17" t="s">
        <v>39998</v>
      </c>
      <c r="D8404" s="17" t="s">
        <v>39999</v>
      </c>
      <c r="E8404" s="17" t="s">
        <v>40000</v>
      </c>
      <c r="F8404" s="17">
        <v>3714113027</v>
      </c>
      <c r="G8404" s="17" t="s">
        <v>13855</v>
      </c>
      <c r="H8404" s="17" t="s">
        <v>40001</v>
      </c>
      <c r="I8404" s="36"/>
    </row>
    <row r="8405" spans="1:9" ht="24" customHeight="1">
      <c r="A8405" s="17" t="s">
        <v>39857</v>
      </c>
      <c r="B8405" s="168" t="s">
        <v>40002</v>
      </c>
      <c r="C8405" s="17" t="s">
        <v>40003</v>
      </c>
      <c r="D8405" s="17" t="s">
        <v>40004</v>
      </c>
      <c r="E8405" s="17" t="s">
        <v>40005</v>
      </c>
      <c r="F8405" s="17">
        <v>3714113028</v>
      </c>
      <c r="G8405" s="17" t="s">
        <v>13855</v>
      </c>
      <c r="H8405" s="17" t="s">
        <v>40006</v>
      </c>
      <c r="I8405" s="36"/>
    </row>
    <row r="8406" spans="1:9" ht="24" customHeight="1">
      <c r="A8406" s="17" t="s">
        <v>39857</v>
      </c>
      <c r="B8406" s="168" t="s">
        <v>40007</v>
      </c>
      <c r="C8406" s="17" t="s">
        <v>40008</v>
      </c>
      <c r="D8406" s="17" t="s">
        <v>40009</v>
      </c>
      <c r="E8406" s="17" t="s">
        <v>40010</v>
      </c>
      <c r="F8406" s="17">
        <v>3714113029</v>
      </c>
      <c r="G8406" s="17" t="s">
        <v>13855</v>
      </c>
      <c r="H8406" s="17" t="s">
        <v>40011</v>
      </c>
      <c r="I8406" s="36"/>
    </row>
    <row r="8407" spans="1:9" ht="24" customHeight="1">
      <c r="A8407" s="17" t="s">
        <v>39857</v>
      </c>
      <c r="B8407" s="168" t="s">
        <v>40012</v>
      </c>
      <c r="C8407" s="17" t="s">
        <v>40013</v>
      </c>
      <c r="D8407" s="17" t="s">
        <v>40014</v>
      </c>
      <c r="E8407" s="17" t="s">
        <v>40015</v>
      </c>
      <c r="F8407" s="17">
        <v>3714113030</v>
      </c>
      <c r="G8407" s="17" t="s">
        <v>13855</v>
      </c>
      <c r="H8407" s="17" t="s">
        <v>40016</v>
      </c>
      <c r="I8407" s="36"/>
    </row>
    <row r="8408" spans="1:9" ht="24" customHeight="1">
      <c r="A8408" s="17" t="s">
        <v>39857</v>
      </c>
      <c r="B8408" s="168" t="s">
        <v>40017</v>
      </c>
      <c r="C8408" s="17" t="s">
        <v>40018</v>
      </c>
      <c r="D8408" s="17" t="s">
        <v>40019</v>
      </c>
      <c r="E8408" s="17" t="s">
        <v>40020</v>
      </c>
      <c r="F8408" s="17">
        <v>3714113031</v>
      </c>
      <c r="G8408" s="17" t="s">
        <v>13855</v>
      </c>
      <c r="H8408" s="17" t="s">
        <v>40021</v>
      </c>
      <c r="I8408" s="36"/>
    </row>
    <row r="8409" spans="1:9" ht="24" customHeight="1">
      <c r="A8409" s="17" t="s">
        <v>39857</v>
      </c>
      <c r="B8409" s="168" t="s">
        <v>40022</v>
      </c>
      <c r="C8409" s="17" t="s">
        <v>40023</v>
      </c>
      <c r="D8409" s="17" t="s">
        <v>40024</v>
      </c>
      <c r="E8409" s="17" t="s">
        <v>40025</v>
      </c>
      <c r="F8409" s="17">
        <v>3714113032</v>
      </c>
      <c r="G8409" s="17" t="s">
        <v>13855</v>
      </c>
      <c r="H8409" s="17" t="s">
        <v>40026</v>
      </c>
      <c r="I8409" s="36"/>
    </row>
    <row r="8410" spans="1:9" ht="24" customHeight="1">
      <c r="A8410" s="17" t="s">
        <v>39857</v>
      </c>
      <c r="B8410" s="168" t="s">
        <v>40027</v>
      </c>
      <c r="C8410" s="17" t="s">
        <v>40028</v>
      </c>
      <c r="D8410" s="17" t="s">
        <v>40029</v>
      </c>
      <c r="E8410" s="17" t="s">
        <v>40030</v>
      </c>
      <c r="F8410" s="17">
        <v>3714113033</v>
      </c>
      <c r="G8410" s="17" t="s">
        <v>13855</v>
      </c>
      <c r="H8410" s="17" t="s">
        <v>40031</v>
      </c>
      <c r="I8410" s="36"/>
    </row>
    <row r="8411" spans="1:9" ht="24" customHeight="1">
      <c r="A8411" s="17" t="s">
        <v>39857</v>
      </c>
      <c r="B8411" s="168" t="s">
        <v>40032</v>
      </c>
      <c r="C8411" s="17" t="s">
        <v>40033</v>
      </c>
      <c r="D8411" s="17" t="s">
        <v>40034</v>
      </c>
      <c r="E8411" s="17" t="s">
        <v>40035</v>
      </c>
      <c r="F8411" s="17">
        <v>3714113034</v>
      </c>
      <c r="G8411" s="17" t="s">
        <v>13855</v>
      </c>
      <c r="H8411" s="17" t="s">
        <v>9397</v>
      </c>
      <c r="I8411" s="36"/>
    </row>
    <row r="8412" spans="1:9" ht="24" customHeight="1">
      <c r="A8412" s="17" t="s">
        <v>39857</v>
      </c>
      <c r="B8412" s="168" t="s">
        <v>40036</v>
      </c>
      <c r="C8412" s="17" t="s">
        <v>40037</v>
      </c>
      <c r="D8412" s="17" t="s">
        <v>40038</v>
      </c>
      <c r="E8412" s="17" t="s">
        <v>40039</v>
      </c>
      <c r="F8412" s="17">
        <v>3714113035</v>
      </c>
      <c r="G8412" s="17" t="s">
        <v>13855</v>
      </c>
      <c r="H8412" s="17" t="s">
        <v>40040</v>
      </c>
      <c r="I8412" s="36"/>
    </row>
    <row r="8413" spans="1:9" ht="24" customHeight="1">
      <c r="A8413" s="17" t="s">
        <v>40041</v>
      </c>
      <c r="B8413" s="168" t="s">
        <v>40042</v>
      </c>
      <c r="C8413" s="17" t="s">
        <v>40043</v>
      </c>
      <c r="D8413" s="17" t="s">
        <v>40044</v>
      </c>
      <c r="E8413" s="19" t="s">
        <v>40045</v>
      </c>
      <c r="F8413" s="17">
        <v>3714021002</v>
      </c>
      <c r="G8413" s="17" t="s">
        <v>18879</v>
      </c>
      <c r="H8413" s="17" t="s">
        <v>39192</v>
      </c>
      <c r="I8413" s="36"/>
    </row>
    <row r="8414" spans="1:9" ht="24" customHeight="1">
      <c r="A8414" s="17" t="s">
        <v>40041</v>
      </c>
      <c r="B8414" s="168" t="s">
        <v>40046</v>
      </c>
      <c r="C8414" s="17" t="s">
        <v>40047</v>
      </c>
      <c r="D8414" s="17" t="s">
        <v>40048</v>
      </c>
      <c r="E8414" s="19" t="s">
        <v>40049</v>
      </c>
      <c r="F8414" s="17">
        <v>3714021003</v>
      </c>
      <c r="G8414" s="17" t="s">
        <v>18879</v>
      </c>
      <c r="H8414" s="17" t="s">
        <v>39192</v>
      </c>
      <c r="I8414" s="36"/>
    </row>
    <row r="8415" spans="1:9" ht="24" customHeight="1">
      <c r="A8415" s="17" t="s">
        <v>40041</v>
      </c>
      <c r="B8415" s="168" t="s">
        <v>40050</v>
      </c>
      <c r="C8415" s="17" t="s">
        <v>40051</v>
      </c>
      <c r="D8415" s="17" t="s">
        <v>40052</v>
      </c>
      <c r="E8415" s="19" t="s">
        <v>40053</v>
      </c>
      <c r="F8415" s="17">
        <v>3714021004</v>
      </c>
      <c r="G8415" s="17" t="s">
        <v>18879</v>
      </c>
      <c r="H8415" s="17" t="s">
        <v>39192</v>
      </c>
      <c r="I8415" s="36"/>
    </row>
    <row r="8416" spans="1:9" ht="24" customHeight="1">
      <c r="A8416" s="17" t="s">
        <v>40041</v>
      </c>
      <c r="B8416" s="168" t="s">
        <v>40054</v>
      </c>
      <c r="C8416" s="17" t="s">
        <v>40055</v>
      </c>
      <c r="D8416" s="17" t="s">
        <v>40056</v>
      </c>
      <c r="E8416" s="19" t="s">
        <v>40057</v>
      </c>
      <c r="F8416" s="17" t="s">
        <v>40058</v>
      </c>
      <c r="G8416" s="17" t="s">
        <v>18879</v>
      </c>
      <c r="H8416" s="17" t="s">
        <v>39192</v>
      </c>
      <c r="I8416" s="36"/>
    </row>
    <row r="8417" spans="1:9" ht="24" customHeight="1">
      <c r="A8417" s="17" t="s">
        <v>40041</v>
      </c>
      <c r="B8417" s="168" t="s">
        <v>40059</v>
      </c>
      <c r="C8417" s="17" t="s">
        <v>40060</v>
      </c>
      <c r="D8417" s="17" t="s">
        <v>40061</v>
      </c>
      <c r="E8417" s="19" t="s">
        <v>40062</v>
      </c>
      <c r="F8417" s="17">
        <v>3714021008</v>
      </c>
      <c r="G8417" s="17" t="s">
        <v>18879</v>
      </c>
      <c r="H8417" s="17" t="s">
        <v>39192</v>
      </c>
      <c r="I8417" s="36"/>
    </row>
    <row r="8418" spans="1:9" ht="24" customHeight="1">
      <c r="A8418" s="17" t="s">
        <v>40041</v>
      </c>
      <c r="B8418" s="168" t="s">
        <v>40063</v>
      </c>
      <c r="C8418" s="17" t="s">
        <v>40064</v>
      </c>
      <c r="D8418" s="17" t="s">
        <v>40065</v>
      </c>
      <c r="E8418" s="19" t="s">
        <v>40066</v>
      </c>
      <c r="F8418" s="17">
        <v>3714021009</v>
      </c>
      <c r="G8418" s="17" t="s">
        <v>18879</v>
      </c>
      <c r="H8418" s="17" t="s">
        <v>39192</v>
      </c>
      <c r="I8418" s="36"/>
    </row>
    <row r="8419" spans="1:9" ht="24" customHeight="1">
      <c r="A8419" s="17" t="s">
        <v>40041</v>
      </c>
      <c r="B8419" s="168" t="s">
        <v>40067</v>
      </c>
      <c r="C8419" s="17" t="s">
        <v>40068</v>
      </c>
      <c r="D8419" s="19" t="s">
        <v>40069</v>
      </c>
      <c r="E8419" s="19" t="s">
        <v>40070</v>
      </c>
      <c r="F8419" s="17">
        <v>3714021010</v>
      </c>
      <c r="G8419" s="17" t="s">
        <v>18879</v>
      </c>
      <c r="H8419" s="17" t="s">
        <v>39192</v>
      </c>
      <c r="I8419" s="36"/>
    </row>
    <row r="8420" spans="1:9" ht="24" customHeight="1">
      <c r="A8420" s="17" t="s">
        <v>40041</v>
      </c>
      <c r="B8420" s="168" t="s">
        <v>40071</v>
      </c>
      <c r="C8420" s="17" t="s">
        <v>40072</v>
      </c>
      <c r="D8420" s="17" t="s">
        <v>40073</v>
      </c>
      <c r="E8420" s="19" t="s">
        <v>40074</v>
      </c>
      <c r="F8420" s="17">
        <v>3714021011</v>
      </c>
      <c r="G8420" s="17" t="s">
        <v>18879</v>
      </c>
      <c r="H8420" s="17" t="s">
        <v>39192</v>
      </c>
      <c r="I8420" s="36"/>
    </row>
    <row r="8421" spans="1:9" ht="24" customHeight="1">
      <c r="A8421" s="17" t="s">
        <v>40041</v>
      </c>
      <c r="B8421" s="168" t="s">
        <v>40075</v>
      </c>
      <c r="C8421" s="17" t="s">
        <v>40076</v>
      </c>
      <c r="D8421" s="17" t="s">
        <v>40077</v>
      </c>
      <c r="E8421" s="19" t="s">
        <v>40078</v>
      </c>
      <c r="F8421" s="17">
        <v>3714021012</v>
      </c>
      <c r="G8421" s="17" t="s">
        <v>18879</v>
      </c>
      <c r="H8421" s="17" t="s">
        <v>39192</v>
      </c>
      <c r="I8421" s="36"/>
    </row>
    <row r="8422" spans="1:9" ht="24" customHeight="1">
      <c r="A8422" s="17" t="s">
        <v>40041</v>
      </c>
      <c r="B8422" s="168" t="s">
        <v>40079</v>
      </c>
      <c r="C8422" s="17" t="s">
        <v>40080</v>
      </c>
      <c r="D8422" s="17" t="s">
        <v>40081</v>
      </c>
      <c r="E8422" s="17">
        <v>140100</v>
      </c>
      <c r="F8422" s="17">
        <v>3714021013</v>
      </c>
      <c r="G8422" s="17" t="s">
        <v>18879</v>
      </c>
      <c r="H8422" s="17" t="s">
        <v>39192</v>
      </c>
      <c r="I8422" s="36"/>
    </row>
    <row r="8423" spans="1:9" ht="24" customHeight="1">
      <c r="A8423" s="17" t="s">
        <v>40041</v>
      </c>
      <c r="B8423" s="168" t="s">
        <v>40082</v>
      </c>
      <c r="C8423" s="17" t="s">
        <v>40083</v>
      </c>
      <c r="D8423" s="17" t="s">
        <v>40084</v>
      </c>
      <c r="E8423" s="19" t="s">
        <v>40085</v>
      </c>
      <c r="F8423" s="17">
        <v>3714021016</v>
      </c>
      <c r="G8423" s="17" t="s">
        <v>18879</v>
      </c>
      <c r="H8423" s="17" t="s">
        <v>39192</v>
      </c>
      <c r="I8423" s="36"/>
    </row>
    <row r="8424" spans="1:9" ht="24" customHeight="1">
      <c r="A8424" s="17" t="s">
        <v>40041</v>
      </c>
      <c r="B8424" s="168" t="s">
        <v>40086</v>
      </c>
      <c r="C8424" s="17" t="s">
        <v>40087</v>
      </c>
      <c r="D8424" s="17" t="s">
        <v>40088</v>
      </c>
      <c r="E8424" s="19" t="s">
        <v>40089</v>
      </c>
      <c r="F8424" s="17">
        <v>3714021019</v>
      </c>
      <c r="G8424" s="17" t="s">
        <v>18879</v>
      </c>
      <c r="H8424" s="17" t="s">
        <v>39192</v>
      </c>
      <c r="I8424" s="36"/>
    </row>
    <row r="8425" spans="1:9" ht="24" customHeight="1">
      <c r="A8425" s="17" t="s">
        <v>40041</v>
      </c>
      <c r="B8425" s="168" t="s">
        <v>40090</v>
      </c>
      <c r="C8425" s="17" t="s">
        <v>40091</v>
      </c>
      <c r="D8425" s="17" t="s">
        <v>40092</v>
      </c>
      <c r="E8425" s="19" t="s">
        <v>40093</v>
      </c>
      <c r="F8425" s="17">
        <v>3714023065</v>
      </c>
      <c r="G8425" s="17" t="s">
        <v>18879</v>
      </c>
      <c r="H8425" s="17" t="s">
        <v>39192</v>
      </c>
      <c r="I8425" s="36"/>
    </row>
    <row r="8426" spans="1:9" ht="24" customHeight="1">
      <c r="A8426" s="17" t="s">
        <v>40041</v>
      </c>
      <c r="B8426" s="168" t="s">
        <v>40094</v>
      </c>
      <c r="C8426" s="17" t="s">
        <v>40095</v>
      </c>
      <c r="D8426" s="17" t="s">
        <v>40096</v>
      </c>
      <c r="E8426" s="19" t="s">
        <v>40097</v>
      </c>
      <c r="F8426" s="17">
        <v>3714022002</v>
      </c>
      <c r="G8426" s="17" t="s">
        <v>10634</v>
      </c>
      <c r="H8426" s="17" t="s">
        <v>39269</v>
      </c>
      <c r="I8426" s="36"/>
    </row>
    <row r="8427" spans="1:9" ht="24" customHeight="1">
      <c r="A8427" s="17" t="s">
        <v>40041</v>
      </c>
      <c r="B8427" s="168" t="s">
        <v>40098</v>
      </c>
      <c r="C8427" s="17" t="s">
        <v>40099</v>
      </c>
      <c r="D8427" s="17" t="s">
        <v>40100</v>
      </c>
      <c r="E8427" s="19" t="s">
        <v>40101</v>
      </c>
      <c r="F8427" s="17">
        <v>3714023011</v>
      </c>
      <c r="G8427" s="17" t="s">
        <v>10634</v>
      </c>
      <c r="H8427" s="17" t="s">
        <v>39269</v>
      </c>
      <c r="I8427" s="36"/>
    </row>
    <row r="8428" spans="1:9" ht="24" customHeight="1">
      <c r="A8428" s="17" t="s">
        <v>40041</v>
      </c>
      <c r="B8428" s="168" t="s">
        <v>40102</v>
      </c>
      <c r="C8428" s="17" t="s">
        <v>40103</v>
      </c>
      <c r="D8428" s="17" t="s">
        <v>40104</v>
      </c>
      <c r="E8428" s="19" t="s">
        <v>40105</v>
      </c>
      <c r="F8428" s="17">
        <v>3712023048</v>
      </c>
      <c r="G8428" s="17" t="s">
        <v>10634</v>
      </c>
      <c r="H8428" s="17" t="s">
        <v>39269</v>
      </c>
      <c r="I8428" s="36"/>
    </row>
    <row r="8429" spans="1:9" ht="24" customHeight="1">
      <c r="A8429" s="17" t="s">
        <v>40041</v>
      </c>
      <c r="B8429" s="168" t="s">
        <v>40106</v>
      </c>
      <c r="C8429" s="17" t="s">
        <v>40107</v>
      </c>
      <c r="D8429" s="17" t="s">
        <v>40108</v>
      </c>
      <c r="E8429" s="19" t="s">
        <v>40109</v>
      </c>
      <c r="F8429" s="17">
        <v>3714023002</v>
      </c>
      <c r="G8429" s="17" t="s">
        <v>10634</v>
      </c>
      <c r="H8429" s="17" t="s">
        <v>39269</v>
      </c>
      <c r="I8429" s="36"/>
    </row>
    <row r="8430" spans="1:9" ht="24" customHeight="1">
      <c r="A8430" s="17" t="s">
        <v>40041</v>
      </c>
      <c r="B8430" s="168" t="s">
        <v>40110</v>
      </c>
      <c r="C8430" s="17" t="s">
        <v>40111</v>
      </c>
      <c r="D8430" s="17" t="s">
        <v>40112</v>
      </c>
      <c r="E8430" s="19" t="s">
        <v>40113</v>
      </c>
      <c r="F8430" s="17">
        <v>3714023068</v>
      </c>
      <c r="G8430" s="17" t="s">
        <v>10634</v>
      </c>
      <c r="H8430" s="17" t="s">
        <v>39269</v>
      </c>
      <c r="I8430" s="36"/>
    </row>
    <row r="8431" spans="1:9" ht="24" customHeight="1">
      <c r="A8431" s="17" t="s">
        <v>40041</v>
      </c>
      <c r="B8431" s="168" t="s">
        <v>40114</v>
      </c>
      <c r="C8431" s="17" t="s">
        <v>40115</v>
      </c>
      <c r="D8431" s="17" t="s">
        <v>40116</v>
      </c>
      <c r="E8431" s="19" t="s">
        <v>40117</v>
      </c>
      <c r="F8431" s="17">
        <v>3714023066</v>
      </c>
      <c r="G8431" s="17" t="s">
        <v>10634</v>
      </c>
      <c r="H8431" s="17" t="s">
        <v>39269</v>
      </c>
      <c r="I8431" s="36"/>
    </row>
    <row r="8432" spans="1:9" ht="24" customHeight="1">
      <c r="A8432" s="17" t="s">
        <v>40041</v>
      </c>
      <c r="B8432" s="168" t="s">
        <v>40118</v>
      </c>
      <c r="C8432" s="17" t="s">
        <v>40119</v>
      </c>
      <c r="D8432" s="17" t="s">
        <v>40120</v>
      </c>
      <c r="E8432" s="19" t="s">
        <v>40121</v>
      </c>
      <c r="F8432" s="17">
        <v>3712023048</v>
      </c>
      <c r="G8432" s="17" t="s">
        <v>10634</v>
      </c>
      <c r="H8432" s="17" t="s">
        <v>39269</v>
      </c>
      <c r="I8432" s="36"/>
    </row>
    <row r="8433" spans="1:9" ht="24" customHeight="1">
      <c r="A8433" s="17" t="s">
        <v>40041</v>
      </c>
      <c r="B8433" s="168" t="s">
        <v>40122</v>
      </c>
      <c r="C8433" s="17" t="s">
        <v>40123</v>
      </c>
      <c r="D8433" s="17" t="s">
        <v>40124</v>
      </c>
      <c r="E8433" s="19" t="s">
        <v>40125</v>
      </c>
      <c r="F8433" s="17">
        <v>3714023068</v>
      </c>
      <c r="G8433" s="17" t="s">
        <v>13855</v>
      </c>
      <c r="H8433" s="17" t="s">
        <v>40126</v>
      </c>
      <c r="I8433" s="36"/>
    </row>
    <row r="8434" spans="1:9" ht="24" customHeight="1">
      <c r="A8434" s="17" t="s">
        <v>40041</v>
      </c>
      <c r="B8434" s="168" t="s">
        <v>40127</v>
      </c>
      <c r="C8434" s="17" t="s">
        <v>40128</v>
      </c>
      <c r="D8434" s="17" t="s">
        <v>40129</v>
      </c>
      <c r="E8434" s="19" t="s">
        <v>40130</v>
      </c>
      <c r="F8434" s="17">
        <v>3714021017</v>
      </c>
      <c r="G8434" s="17" t="s">
        <v>13855</v>
      </c>
      <c r="H8434" s="17" t="s">
        <v>40131</v>
      </c>
      <c r="I8434" s="36"/>
    </row>
    <row r="8435" spans="1:9" ht="24" customHeight="1">
      <c r="A8435" s="17" t="s">
        <v>40041</v>
      </c>
      <c r="B8435" s="168" t="s">
        <v>40132</v>
      </c>
      <c r="C8435" s="17" t="s">
        <v>40133</v>
      </c>
      <c r="D8435" s="17" t="s">
        <v>40134</v>
      </c>
      <c r="E8435" s="19" t="s">
        <v>40135</v>
      </c>
      <c r="F8435" s="17">
        <v>3714021018</v>
      </c>
      <c r="G8435" s="17" t="s">
        <v>23150</v>
      </c>
      <c r="H8435" s="17" t="s">
        <v>1396</v>
      </c>
      <c r="I8435" s="36"/>
    </row>
    <row r="8436" spans="1:9" ht="24" customHeight="1">
      <c r="A8436" s="17" t="s">
        <v>40041</v>
      </c>
      <c r="B8436" s="168" t="s">
        <v>40136</v>
      </c>
      <c r="C8436" s="17" t="s">
        <v>40137</v>
      </c>
      <c r="D8436" s="17" t="s">
        <v>40138</v>
      </c>
      <c r="E8436" s="19" t="s">
        <v>40139</v>
      </c>
      <c r="F8436" s="17">
        <v>3714023036</v>
      </c>
      <c r="G8436" s="17" t="s">
        <v>13855</v>
      </c>
      <c r="H8436" s="17" t="s">
        <v>40140</v>
      </c>
      <c r="I8436" s="36"/>
    </row>
    <row r="8437" spans="1:9" ht="24" customHeight="1">
      <c r="A8437" s="17" t="s">
        <v>40041</v>
      </c>
      <c r="B8437" s="168" t="s">
        <v>40141</v>
      </c>
      <c r="C8437" s="17" t="s">
        <v>40142</v>
      </c>
      <c r="D8437" s="17" t="s">
        <v>40143</v>
      </c>
      <c r="E8437" s="19" t="s">
        <v>40144</v>
      </c>
      <c r="F8437" s="17">
        <v>3714023017</v>
      </c>
      <c r="G8437" s="17" t="s">
        <v>13855</v>
      </c>
      <c r="H8437" s="17" t="s">
        <v>40145</v>
      </c>
      <c r="I8437" s="36"/>
    </row>
    <row r="8438" spans="1:9" ht="24" customHeight="1">
      <c r="A8438" s="17" t="s">
        <v>40041</v>
      </c>
      <c r="B8438" s="168" t="s">
        <v>40146</v>
      </c>
      <c r="C8438" s="17" t="s">
        <v>40147</v>
      </c>
      <c r="D8438" s="17" t="s">
        <v>40148</v>
      </c>
      <c r="E8438" s="19" t="s">
        <v>40149</v>
      </c>
      <c r="F8438" s="17">
        <v>3714023042</v>
      </c>
      <c r="G8438" s="17" t="s">
        <v>13855</v>
      </c>
      <c r="H8438" s="17" t="s">
        <v>40150</v>
      </c>
      <c r="I8438" s="36"/>
    </row>
    <row r="8439" spans="1:9" ht="24" customHeight="1">
      <c r="A8439" s="17" t="s">
        <v>40041</v>
      </c>
      <c r="B8439" s="168" t="s">
        <v>40151</v>
      </c>
      <c r="C8439" s="17" t="s">
        <v>40152</v>
      </c>
      <c r="D8439" s="17" t="s">
        <v>40153</v>
      </c>
      <c r="E8439" s="19" t="s">
        <v>40154</v>
      </c>
      <c r="F8439" s="17">
        <v>3714023004</v>
      </c>
      <c r="G8439" s="17" t="s">
        <v>13855</v>
      </c>
      <c r="H8439" s="17" t="s">
        <v>40155</v>
      </c>
      <c r="I8439" s="36"/>
    </row>
    <row r="8440" spans="1:9" ht="24" customHeight="1">
      <c r="A8440" s="17" t="s">
        <v>40041</v>
      </c>
      <c r="B8440" s="168" t="s">
        <v>40156</v>
      </c>
      <c r="C8440" s="17" t="s">
        <v>40157</v>
      </c>
      <c r="D8440" s="17" t="s">
        <v>40158</v>
      </c>
      <c r="E8440" s="19" t="s">
        <v>40159</v>
      </c>
      <c r="F8440" s="17">
        <v>3714023016</v>
      </c>
      <c r="G8440" s="17" t="s">
        <v>13855</v>
      </c>
      <c r="H8440" s="17" t="s">
        <v>40160</v>
      </c>
      <c r="I8440" s="36"/>
    </row>
    <row r="8441" spans="1:9" ht="24" customHeight="1">
      <c r="A8441" s="17" t="s">
        <v>40041</v>
      </c>
      <c r="B8441" s="168" t="s">
        <v>40161</v>
      </c>
      <c r="C8441" s="17" t="s">
        <v>40162</v>
      </c>
      <c r="D8441" s="17" t="s">
        <v>40163</v>
      </c>
      <c r="E8441" s="19" t="s">
        <v>40164</v>
      </c>
      <c r="F8441" s="17">
        <v>3714023001</v>
      </c>
      <c r="G8441" s="17" t="s">
        <v>13855</v>
      </c>
      <c r="H8441" s="17" t="s">
        <v>40140</v>
      </c>
      <c r="I8441" s="36"/>
    </row>
    <row r="8442" spans="1:9" ht="24" customHeight="1">
      <c r="A8442" s="17" t="s">
        <v>40041</v>
      </c>
      <c r="B8442" s="168" t="s">
        <v>40165</v>
      </c>
      <c r="C8442" s="17" t="s">
        <v>40166</v>
      </c>
      <c r="D8442" s="17" t="s">
        <v>40167</v>
      </c>
      <c r="E8442" s="19" t="s">
        <v>40168</v>
      </c>
      <c r="F8442" s="17">
        <v>3714023003</v>
      </c>
      <c r="G8442" s="17" t="s">
        <v>13855</v>
      </c>
      <c r="H8442" s="17" t="s">
        <v>40169</v>
      </c>
      <c r="I8442" s="36"/>
    </row>
    <row r="8443" spans="1:9" ht="24" customHeight="1">
      <c r="A8443" s="17" t="s">
        <v>40041</v>
      </c>
      <c r="B8443" s="168" t="s">
        <v>40170</v>
      </c>
      <c r="C8443" s="17" t="s">
        <v>40171</v>
      </c>
      <c r="D8443" s="17" t="s">
        <v>40172</v>
      </c>
      <c r="E8443" s="19" t="s">
        <v>40173</v>
      </c>
      <c r="F8443" s="17">
        <v>3714023005</v>
      </c>
      <c r="G8443" s="17" t="s">
        <v>13855</v>
      </c>
      <c r="H8443" s="17" t="s">
        <v>40155</v>
      </c>
      <c r="I8443" s="36"/>
    </row>
    <row r="8444" spans="1:9" ht="24" customHeight="1">
      <c r="A8444" s="17" t="s">
        <v>40041</v>
      </c>
      <c r="B8444" s="168" t="s">
        <v>40174</v>
      </c>
      <c r="C8444" s="17" t="s">
        <v>40175</v>
      </c>
      <c r="D8444" s="17" t="s">
        <v>40176</v>
      </c>
      <c r="E8444" s="19" t="s">
        <v>40177</v>
      </c>
      <c r="F8444" s="17">
        <v>3714023006</v>
      </c>
      <c r="G8444" s="17" t="s">
        <v>13855</v>
      </c>
      <c r="H8444" s="17" t="s">
        <v>40178</v>
      </c>
      <c r="I8444" s="36"/>
    </row>
    <row r="8445" spans="1:9" ht="24" customHeight="1">
      <c r="A8445" s="17" t="s">
        <v>40041</v>
      </c>
      <c r="B8445" s="168" t="s">
        <v>40179</v>
      </c>
      <c r="C8445" s="17" t="s">
        <v>40180</v>
      </c>
      <c r="D8445" s="17" t="s">
        <v>40181</v>
      </c>
      <c r="E8445" s="19" t="s">
        <v>40182</v>
      </c>
      <c r="F8445" s="17">
        <v>3714023019</v>
      </c>
      <c r="G8445" s="17" t="s">
        <v>13855</v>
      </c>
      <c r="H8445" s="17" t="s">
        <v>9756</v>
      </c>
      <c r="I8445" s="36"/>
    </row>
    <row r="8446" spans="1:9" ht="24" customHeight="1">
      <c r="A8446" s="17" t="s">
        <v>40041</v>
      </c>
      <c r="B8446" s="168" t="s">
        <v>40183</v>
      </c>
      <c r="C8446" s="17" t="s">
        <v>40184</v>
      </c>
      <c r="D8446" s="17" t="s">
        <v>40185</v>
      </c>
      <c r="E8446" s="19" t="s">
        <v>40186</v>
      </c>
      <c r="F8446" s="17">
        <v>3714023030</v>
      </c>
      <c r="G8446" s="17" t="s">
        <v>13855</v>
      </c>
      <c r="H8446" s="17" t="s">
        <v>40187</v>
      </c>
      <c r="I8446" s="36"/>
    </row>
    <row r="8447" spans="1:9" ht="24" customHeight="1">
      <c r="A8447" s="17" t="s">
        <v>40041</v>
      </c>
      <c r="B8447" s="168" t="s">
        <v>40188</v>
      </c>
      <c r="C8447" s="17" t="s">
        <v>40189</v>
      </c>
      <c r="D8447" s="19" t="s">
        <v>40190</v>
      </c>
      <c r="E8447" s="19" t="s">
        <v>40191</v>
      </c>
      <c r="F8447" s="17">
        <v>3714023032</v>
      </c>
      <c r="G8447" s="17" t="s">
        <v>13855</v>
      </c>
      <c r="H8447" s="17" t="s">
        <v>40192</v>
      </c>
      <c r="I8447" s="36"/>
    </row>
    <row r="8448" spans="1:9" ht="24" customHeight="1">
      <c r="A8448" s="17" t="s">
        <v>40041</v>
      </c>
      <c r="B8448" s="168" t="s">
        <v>40193</v>
      </c>
      <c r="C8448" s="17" t="s">
        <v>40194</v>
      </c>
      <c r="D8448" s="17" t="s">
        <v>40195</v>
      </c>
      <c r="E8448" s="19" t="s">
        <v>40196</v>
      </c>
      <c r="F8448" s="17">
        <v>3714023037</v>
      </c>
      <c r="G8448" s="17" t="s">
        <v>13855</v>
      </c>
      <c r="H8448" s="17" t="s">
        <v>10326</v>
      </c>
      <c r="I8448" s="36"/>
    </row>
    <row r="8449" spans="1:9" ht="24" customHeight="1">
      <c r="A8449" s="17" t="s">
        <v>40041</v>
      </c>
      <c r="B8449" s="168" t="s">
        <v>40197</v>
      </c>
      <c r="C8449" s="17" t="s">
        <v>40198</v>
      </c>
      <c r="D8449" s="19" t="s">
        <v>40199</v>
      </c>
      <c r="E8449" s="19" t="s">
        <v>40200</v>
      </c>
      <c r="F8449" s="17">
        <v>3714023038</v>
      </c>
      <c r="G8449" s="17" t="s">
        <v>13855</v>
      </c>
      <c r="H8449" s="17" t="s">
        <v>40201</v>
      </c>
      <c r="I8449" s="36"/>
    </row>
    <row r="8450" spans="1:9" ht="24" customHeight="1">
      <c r="A8450" s="17" t="s">
        <v>40041</v>
      </c>
      <c r="B8450" s="168" t="s">
        <v>40202</v>
      </c>
      <c r="C8450" s="17" t="s">
        <v>40203</v>
      </c>
      <c r="D8450" s="17" t="s">
        <v>40204</v>
      </c>
      <c r="E8450" s="19" t="s">
        <v>40205</v>
      </c>
      <c r="F8450" s="17">
        <v>3714023041</v>
      </c>
      <c r="G8450" s="17" t="s">
        <v>13855</v>
      </c>
      <c r="H8450" s="17" t="s">
        <v>40206</v>
      </c>
      <c r="I8450" s="36"/>
    </row>
    <row r="8451" spans="1:9" ht="24" customHeight="1">
      <c r="A8451" s="17" t="s">
        <v>40041</v>
      </c>
      <c r="B8451" s="168" t="s">
        <v>40207</v>
      </c>
      <c r="C8451" s="17" t="s">
        <v>40208</v>
      </c>
      <c r="D8451" s="17" t="s">
        <v>40209</v>
      </c>
      <c r="E8451" s="19" t="s">
        <v>40210</v>
      </c>
      <c r="F8451" s="17">
        <v>3714023046</v>
      </c>
      <c r="G8451" s="17" t="s">
        <v>13855</v>
      </c>
      <c r="H8451" s="17" t="s">
        <v>40211</v>
      </c>
      <c r="I8451" s="36"/>
    </row>
    <row r="8452" spans="1:9" ht="24" customHeight="1">
      <c r="A8452" s="17" t="s">
        <v>40041</v>
      </c>
      <c r="B8452" s="168" t="s">
        <v>40212</v>
      </c>
      <c r="C8452" s="17" t="s">
        <v>40213</v>
      </c>
      <c r="D8452" s="17" t="s">
        <v>40214</v>
      </c>
      <c r="E8452" s="19" t="s">
        <v>40215</v>
      </c>
      <c r="F8452" s="17">
        <v>3714023064</v>
      </c>
      <c r="G8452" s="17" t="s">
        <v>13855</v>
      </c>
      <c r="H8452" s="17" t="s">
        <v>40216</v>
      </c>
      <c r="I8452" s="36"/>
    </row>
    <row r="8453" spans="1:9" ht="24" customHeight="1">
      <c r="A8453" s="17" t="s">
        <v>40041</v>
      </c>
      <c r="B8453" s="168" t="s">
        <v>40217</v>
      </c>
      <c r="C8453" s="17" t="s">
        <v>40218</v>
      </c>
      <c r="D8453" s="17" t="s">
        <v>40219</v>
      </c>
      <c r="E8453" s="19" t="s">
        <v>40220</v>
      </c>
      <c r="F8453" s="17">
        <v>3714023014</v>
      </c>
      <c r="G8453" s="17" t="s">
        <v>13855</v>
      </c>
      <c r="H8453" s="17" t="s">
        <v>40221</v>
      </c>
      <c r="I8453" s="36"/>
    </row>
    <row r="8454" spans="1:9" ht="24" customHeight="1">
      <c r="A8454" s="17" t="s">
        <v>40041</v>
      </c>
      <c r="B8454" s="168" t="s">
        <v>40222</v>
      </c>
      <c r="C8454" s="17" t="s">
        <v>40223</v>
      </c>
      <c r="D8454" s="17" t="s">
        <v>40224</v>
      </c>
      <c r="E8454" s="19" t="s">
        <v>40225</v>
      </c>
      <c r="F8454" s="17">
        <v>3714023008</v>
      </c>
      <c r="G8454" s="17" t="s">
        <v>13855</v>
      </c>
      <c r="H8454" s="17" t="s">
        <v>40226</v>
      </c>
      <c r="I8454" s="36"/>
    </row>
    <row r="8455" spans="1:9" ht="24" customHeight="1">
      <c r="A8455" s="17" t="s">
        <v>40041</v>
      </c>
      <c r="B8455" s="168" t="s">
        <v>40227</v>
      </c>
      <c r="C8455" s="17" t="s">
        <v>40228</v>
      </c>
      <c r="D8455" s="17" t="s">
        <v>40229</v>
      </c>
      <c r="E8455" s="19" t="s">
        <v>40230</v>
      </c>
      <c r="F8455" s="17">
        <v>3714023043</v>
      </c>
      <c r="G8455" s="17" t="s">
        <v>13855</v>
      </c>
      <c r="H8455" s="17" t="s">
        <v>9736</v>
      </c>
      <c r="I8455" s="36"/>
    </row>
    <row r="8456" spans="1:9" ht="24" customHeight="1">
      <c r="A8456" s="17" t="s">
        <v>40041</v>
      </c>
      <c r="B8456" s="168" t="s">
        <v>40231</v>
      </c>
      <c r="C8456" s="17" t="s">
        <v>40232</v>
      </c>
      <c r="D8456" s="17" t="s">
        <v>40233</v>
      </c>
      <c r="E8456" s="19" t="s">
        <v>40234</v>
      </c>
      <c r="F8456" s="17">
        <v>3714023022</v>
      </c>
      <c r="G8456" s="17" t="s">
        <v>13855</v>
      </c>
      <c r="H8456" s="17" t="s">
        <v>40235</v>
      </c>
      <c r="I8456" s="36"/>
    </row>
    <row r="8457" spans="1:9" ht="24" customHeight="1">
      <c r="A8457" s="17" t="s">
        <v>40041</v>
      </c>
      <c r="B8457" s="168" t="s">
        <v>40236</v>
      </c>
      <c r="C8457" s="17" t="s">
        <v>40237</v>
      </c>
      <c r="D8457" s="17" t="s">
        <v>40238</v>
      </c>
      <c r="E8457" s="19" t="s">
        <v>40239</v>
      </c>
      <c r="F8457" s="17">
        <v>3714023020</v>
      </c>
      <c r="G8457" s="17" t="s">
        <v>13855</v>
      </c>
      <c r="H8457" s="17" t="s">
        <v>40240</v>
      </c>
      <c r="I8457" s="36"/>
    </row>
    <row r="8458" spans="1:9" ht="24" customHeight="1">
      <c r="A8458" s="17" t="s">
        <v>40041</v>
      </c>
      <c r="B8458" s="168" t="s">
        <v>40241</v>
      </c>
      <c r="C8458" s="17" t="s">
        <v>40242</v>
      </c>
      <c r="D8458" s="17" t="s">
        <v>40243</v>
      </c>
      <c r="E8458" s="19" t="s">
        <v>40244</v>
      </c>
      <c r="F8458" s="17">
        <v>3714023067</v>
      </c>
      <c r="G8458" s="17" t="s">
        <v>13855</v>
      </c>
      <c r="H8458" s="17" t="s">
        <v>40245</v>
      </c>
      <c r="I8458" s="36"/>
    </row>
    <row r="8459" spans="1:9" ht="24" customHeight="1">
      <c r="A8459" s="17" t="s">
        <v>40041</v>
      </c>
      <c r="B8459" s="168" t="s">
        <v>40246</v>
      </c>
      <c r="C8459" s="17" t="s">
        <v>40247</v>
      </c>
      <c r="D8459" s="17" t="s">
        <v>40248</v>
      </c>
      <c r="E8459" s="17" t="s">
        <v>40249</v>
      </c>
      <c r="F8459" s="17">
        <v>3714023015</v>
      </c>
      <c r="G8459" s="17" t="s">
        <v>13855</v>
      </c>
      <c r="H8459" s="17" t="s">
        <v>40250</v>
      </c>
      <c r="I8459" s="36"/>
    </row>
    <row r="8460" spans="1:9" ht="24" customHeight="1">
      <c r="A8460" s="17" t="s">
        <v>40041</v>
      </c>
      <c r="B8460" s="168" t="s">
        <v>40251</v>
      </c>
      <c r="C8460" s="17" t="s">
        <v>40252</v>
      </c>
      <c r="D8460" s="17" t="s">
        <v>40253</v>
      </c>
      <c r="E8460" s="19" t="s">
        <v>40254</v>
      </c>
      <c r="F8460" s="17">
        <v>3714023070</v>
      </c>
      <c r="G8460" s="17" t="s">
        <v>13855</v>
      </c>
      <c r="H8460" s="17" t="s">
        <v>40255</v>
      </c>
      <c r="I8460" s="36"/>
    </row>
    <row r="8461" spans="1:9" ht="24" customHeight="1">
      <c r="A8461" s="17" t="s">
        <v>40041</v>
      </c>
      <c r="B8461" s="168" t="s">
        <v>40256</v>
      </c>
      <c r="C8461" s="17" t="s">
        <v>40257</v>
      </c>
      <c r="D8461" s="17" t="s">
        <v>40258</v>
      </c>
      <c r="E8461" s="19" t="s">
        <v>40259</v>
      </c>
      <c r="F8461" s="17">
        <v>3714023071</v>
      </c>
      <c r="G8461" s="17" t="s">
        <v>13855</v>
      </c>
      <c r="H8461" s="17" t="s">
        <v>40260</v>
      </c>
      <c r="I8461" s="36"/>
    </row>
    <row r="8462" spans="1:9" ht="24" customHeight="1">
      <c r="A8462" s="17" t="s">
        <v>40041</v>
      </c>
      <c r="B8462" s="168" t="s">
        <v>40261</v>
      </c>
      <c r="C8462" s="17" t="s">
        <v>40262</v>
      </c>
      <c r="D8462" s="17" t="s">
        <v>40263</v>
      </c>
      <c r="E8462" s="19" t="s">
        <v>40264</v>
      </c>
      <c r="F8462" s="17">
        <v>3714023069</v>
      </c>
      <c r="G8462" s="17" t="s">
        <v>13855</v>
      </c>
      <c r="H8462" s="17" t="s">
        <v>40265</v>
      </c>
      <c r="I8462" s="36"/>
    </row>
    <row r="8463" spans="1:9" ht="24" customHeight="1">
      <c r="A8463" s="17" t="s">
        <v>40041</v>
      </c>
      <c r="B8463" s="168" t="s">
        <v>40266</v>
      </c>
      <c r="C8463" s="17" t="s">
        <v>40267</v>
      </c>
      <c r="D8463" s="17" t="s">
        <v>40268</v>
      </c>
      <c r="E8463" s="19" t="s">
        <v>40269</v>
      </c>
      <c r="F8463" s="17">
        <v>3714023072</v>
      </c>
      <c r="G8463" s="17" t="s">
        <v>13855</v>
      </c>
      <c r="H8463" s="17" t="s">
        <v>40270</v>
      </c>
      <c r="I8463" s="36"/>
    </row>
    <row r="8464" spans="1:9" ht="24" customHeight="1">
      <c r="A8464" s="17" t="s">
        <v>40041</v>
      </c>
      <c r="B8464" s="168" t="s">
        <v>40271</v>
      </c>
      <c r="C8464" s="17" t="s">
        <v>40272</v>
      </c>
      <c r="D8464" s="17" t="s">
        <v>40273</v>
      </c>
      <c r="E8464" s="19" t="s">
        <v>40274</v>
      </c>
      <c r="F8464" s="17">
        <v>3714023044</v>
      </c>
      <c r="G8464" s="17" t="s">
        <v>13855</v>
      </c>
      <c r="H8464" s="17" t="s">
        <v>40275</v>
      </c>
      <c r="I8464" s="36"/>
    </row>
    <row r="8465" spans="1:9" ht="24" customHeight="1">
      <c r="A8465" s="17" t="s">
        <v>40041</v>
      </c>
      <c r="B8465" s="168" t="s">
        <v>40276</v>
      </c>
      <c r="C8465" s="17" t="s">
        <v>40277</v>
      </c>
      <c r="D8465" s="17" t="s">
        <v>40278</v>
      </c>
      <c r="E8465" s="19" t="s">
        <v>40279</v>
      </c>
      <c r="F8465" s="17">
        <v>3700002033</v>
      </c>
      <c r="G8465" s="17" t="s">
        <v>19843</v>
      </c>
      <c r="H8465" s="17" t="s">
        <v>3800</v>
      </c>
      <c r="I8465" s="36"/>
    </row>
    <row r="8466" spans="1:9" ht="24" customHeight="1">
      <c r="A8466" s="17" t="s">
        <v>40041</v>
      </c>
      <c r="B8466" s="168" t="s">
        <v>40280</v>
      </c>
      <c r="C8466" s="17" t="s">
        <v>40281</v>
      </c>
      <c r="D8466" s="17" t="s">
        <v>40282</v>
      </c>
      <c r="E8466" s="19" t="s">
        <v>40283</v>
      </c>
      <c r="F8466" s="17">
        <v>3700002034</v>
      </c>
      <c r="G8466" s="17" t="s">
        <v>19843</v>
      </c>
      <c r="H8466" s="17" t="s">
        <v>3800</v>
      </c>
      <c r="I8466" s="36"/>
    </row>
    <row r="8467" spans="1:9" ht="24" customHeight="1">
      <c r="A8467" s="17" t="s">
        <v>40041</v>
      </c>
      <c r="B8467" s="168" t="s">
        <v>40284</v>
      </c>
      <c r="C8467" s="17" t="s">
        <v>40285</v>
      </c>
      <c r="D8467" s="17" t="s">
        <v>40286</v>
      </c>
      <c r="E8467" s="17" t="s">
        <v>40287</v>
      </c>
      <c r="F8467" s="17">
        <v>3700002057</v>
      </c>
      <c r="G8467" s="17" t="s">
        <v>19843</v>
      </c>
      <c r="H8467" s="17" t="s">
        <v>18345</v>
      </c>
      <c r="I8467" s="36"/>
    </row>
    <row r="8468" spans="1:9" ht="24" customHeight="1">
      <c r="A8468" s="17" t="s">
        <v>40041</v>
      </c>
      <c r="B8468" s="168" t="s">
        <v>40288</v>
      </c>
      <c r="C8468" s="17" t="s">
        <v>40289</v>
      </c>
      <c r="D8468" s="17" t="s">
        <v>40290</v>
      </c>
      <c r="E8468" s="17" t="s">
        <v>40291</v>
      </c>
      <c r="F8468" s="17">
        <v>3700002058</v>
      </c>
      <c r="G8468" s="17" t="s">
        <v>19843</v>
      </c>
      <c r="H8468" s="17" t="s">
        <v>18345</v>
      </c>
      <c r="I8468" s="36"/>
    </row>
    <row r="8469" spans="1:9" ht="24" customHeight="1">
      <c r="A8469" s="17" t="s">
        <v>40041</v>
      </c>
      <c r="B8469" s="168" t="s">
        <v>40292</v>
      </c>
      <c r="C8469" s="17" t="s">
        <v>40293</v>
      </c>
      <c r="D8469" s="17" t="s">
        <v>40294</v>
      </c>
      <c r="E8469" s="17" t="s">
        <v>40295</v>
      </c>
      <c r="F8469" s="17">
        <v>3700002055</v>
      </c>
      <c r="G8469" s="17" t="s">
        <v>19843</v>
      </c>
      <c r="H8469" s="17" t="s">
        <v>18345</v>
      </c>
      <c r="I8469" s="36"/>
    </row>
    <row r="8470" spans="1:9" ht="24" customHeight="1">
      <c r="A8470" s="17" t="s">
        <v>40041</v>
      </c>
      <c r="B8470" s="168" t="s">
        <v>40296</v>
      </c>
      <c r="C8470" s="17" t="s">
        <v>40297</v>
      </c>
      <c r="D8470" s="17" t="s">
        <v>40298</v>
      </c>
      <c r="E8470" s="19" t="s">
        <v>40299</v>
      </c>
      <c r="F8470" s="17">
        <v>3700002056</v>
      </c>
      <c r="G8470" s="17" t="s">
        <v>19843</v>
      </c>
      <c r="H8470" s="17" t="s">
        <v>18345</v>
      </c>
      <c r="I8470" s="36"/>
    </row>
    <row r="8471" spans="1:9" ht="24" customHeight="1">
      <c r="A8471" s="17" t="s">
        <v>40041</v>
      </c>
      <c r="B8471" s="168" t="s">
        <v>40300</v>
      </c>
      <c r="C8471" s="17" t="s">
        <v>40301</v>
      </c>
      <c r="D8471" s="17" t="s">
        <v>40302</v>
      </c>
      <c r="E8471" s="19" t="s">
        <v>40303</v>
      </c>
      <c r="F8471" s="17">
        <v>3714023047</v>
      </c>
      <c r="G8471" s="17" t="s">
        <v>13855</v>
      </c>
      <c r="H8471" s="17" t="s">
        <v>40304</v>
      </c>
      <c r="I8471" s="36"/>
    </row>
    <row r="8472" spans="1:9" ht="24" customHeight="1">
      <c r="A8472" s="17" t="s">
        <v>40305</v>
      </c>
      <c r="B8472" s="168" t="s">
        <v>40306</v>
      </c>
      <c r="C8472" s="17" t="s">
        <v>40307</v>
      </c>
      <c r="D8472" s="17" t="s">
        <v>40308</v>
      </c>
      <c r="E8472" s="17" t="s">
        <v>40309</v>
      </c>
      <c r="F8472" s="17" t="s">
        <v>40310</v>
      </c>
      <c r="G8472" s="17" t="s">
        <v>10634</v>
      </c>
      <c r="H8472" s="17" t="s">
        <v>40311</v>
      </c>
      <c r="I8472" s="36"/>
    </row>
    <row r="8473" spans="1:9" ht="24" customHeight="1">
      <c r="A8473" s="17" t="s">
        <v>40305</v>
      </c>
      <c r="B8473" s="168" t="s">
        <v>40312</v>
      </c>
      <c r="C8473" s="17" t="s">
        <v>40313</v>
      </c>
      <c r="D8473" s="17" t="s">
        <v>40314</v>
      </c>
      <c r="E8473" s="17" t="s">
        <v>40315</v>
      </c>
      <c r="F8473" s="17" t="s">
        <v>40316</v>
      </c>
      <c r="G8473" s="17" t="s">
        <v>10634</v>
      </c>
      <c r="H8473" s="17" t="s">
        <v>2719</v>
      </c>
      <c r="I8473" s="36"/>
    </row>
    <row r="8474" spans="1:9" ht="24" customHeight="1">
      <c r="A8474" s="17" t="s">
        <v>40305</v>
      </c>
      <c r="B8474" s="168" t="s">
        <v>40317</v>
      </c>
      <c r="C8474" s="17" t="s">
        <v>40318</v>
      </c>
      <c r="D8474" s="17" t="s">
        <v>40319</v>
      </c>
      <c r="E8474" s="17" t="s">
        <v>40320</v>
      </c>
      <c r="F8474" s="17">
        <v>3714122005</v>
      </c>
      <c r="G8474" s="17" t="s">
        <v>10634</v>
      </c>
      <c r="H8474" s="17" t="s">
        <v>27985</v>
      </c>
      <c r="I8474" s="36"/>
    </row>
    <row r="8475" spans="1:9" ht="24" customHeight="1">
      <c r="A8475" s="17" t="s">
        <v>40305</v>
      </c>
      <c r="B8475" s="168" t="s">
        <v>40321</v>
      </c>
      <c r="C8475" s="17" t="s">
        <v>40322</v>
      </c>
      <c r="D8475" s="17" t="s">
        <v>40323</v>
      </c>
      <c r="E8475" s="17" t="s">
        <v>40324</v>
      </c>
      <c r="F8475" s="17" t="s">
        <v>40325</v>
      </c>
      <c r="G8475" s="17" t="s">
        <v>10634</v>
      </c>
      <c r="H8475" s="17" t="s">
        <v>40326</v>
      </c>
      <c r="I8475" s="36"/>
    </row>
    <row r="8476" spans="1:9" ht="24" customHeight="1">
      <c r="A8476" s="17" t="s">
        <v>40305</v>
      </c>
      <c r="B8476" s="168" t="s">
        <v>40327</v>
      </c>
      <c r="C8476" s="17" t="s">
        <v>40328</v>
      </c>
      <c r="D8476" s="17" t="s">
        <v>40329</v>
      </c>
      <c r="E8476" s="17" t="s">
        <v>40330</v>
      </c>
      <c r="F8476" s="17" t="s">
        <v>40331</v>
      </c>
      <c r="G8476" s="17" t="s">
        <v>10634</v>
      </c>
      <c r="H8476" s="17" t="s">
        <v>40332</v>
      </c>
      <c r="I8476" s="36"/>
    </row>
    <row r="8477" spans="1:9" ht="24" customHeight="1">
      <c r="A8477" s="17" t="s">
        <v>40305</v>
      </c>
      <c r="B8477" s="168" t="s">
        <v>40333</v>
      </c>
      <c r="C8477" s="17" t="s">
        <v>40334</v>
      </c>
      <c r="D8477" s="17" t="s">
        <v>40335</v>
      </c>
      <c r="E8477" s="17" t="s">
        <v>40336</v>
      </c>
      <c r="F8477" s="17">
        <v>3714012011</v>
      </c>
      <c r="G8477" s="17" t="s">
        <v>10634</v>
      </c>
      <c r="H8477" s="17" t="s">
        <v>40337</v>
      </c>
      <c r="I8477" s="36"/>
    </row>
    <row r="8478" spans="1:9" ht="24" customHeight="1">
      <c r="A8478" s="17" t="s">
        <v>40305</v>
      </c>
      <c r="B8478" s="168" t="s">
        <v>40338</v>
      </c>
      <c r="C8478" s="17" t="s">
        <v>40339</v>
      </c>
      <c r="D8478" s="17" t="s">
        <v>40340</v>
      </c>
      <c r="E8478" s="17" t="s">
        <v>40341</v>
      </c>
      <c r="F8478" s="17" t="s">
        <v>40342</v>
      </c>
      <c r="G8478" s="17" t="s">
        <v>10634</v>
      </c>
      <c r="H8478" s="17" t="s">
        <v>40343</v>
      </c>
      <c r="I8478" s="36"/>
    </row>
    <row r="8479" spans="1:9" ht="24" customHeight="1">
      <c r="A8479" s="17" t="s">
        <v>40305</v>
      </c>
      <c r="B8479" s="168" t="s">
        <v>40344</v>
      </c>
      <c r="C8479" s="17" t="s">
        <v>40345</v>
      </c>
      <c r="D8479" s="19" t="s">
        <v>40346</v>
      </c>
      <c r="E8479" s="17" t="s">
        <v>40347</v>
      </c>
      <c r="F8479" s="17">
        <v>3714122013</v>
      </c>
      <c r="G8479" s="17" t="s">
        <v>10634</v>
      </c>
      <c r="H8479" s="17" t="s">
        <v>40348</v>
      </c>
      <c r="I8479" s="36"/>
    </row>
    <row r="8480" spans="1:9" ht="24" customHeight="1">
      <c r="A8480" s="17" t="s">
        <v>40305</v>
      </c>
      <c r="B8480" s="168" t="s">
        <v>40349</v>
      </c>
      <c r="C8480" s="17" t="s">
        <v>40350</v>
      </c>
      <c r="D8480" s="17" t="s">
        <v>40351</v>
      </c>
      <c r="E8480" s="17" t="s">
        <v>40352</v>
      </c>
      <c r="F8480" s="17" t="s">
        <v>40353</v>
      </c>
      <c r="G8480" s="17" t="s">
        <v>10634</v>
      </c>
      <c r="H8480" s="17" t="s">
        <v>40354</v>
      </c>
      <c r="I8480" s="36"/>
    </row>
    <row r="8481" spans="1:9" ht="24" customHeight="1">
      <c r="A8481" s="17" t="s">
        <v>40305</v>
      </c>
      <c r="B8481" s="168" t="s">
        <v>40355</v>
      </c>
      <c r="C8481" s="17" t="s">
        <v>40356</v>
      </c>
      <c r="D8481" s="17" t="s">
        <v>40357</v>
      </c>
      <c r="E8481" s="17" t="s">
        <v>40358</v>
      </c>
      <c r="F8481" s="17" t="s">
        <v>40359</v>
      </c>
      <c r="G8481" s="17" t="s">
        <v>10634</v>
      </c>
      <c r="H8481" s="17" t="s">
        <v>40360</v>
      </c>
      <c r="I8481" s="36"/>
    </row>
    <row r="8482" spans="1:9" ht="24" customHeight="1">
      <c r="A8482" s="17" t="s">
        <v>40305</v>
      </c>
      <c r="B8482" s="168" t="s">
        <v>40361</v>
      </c>
      <c r="C8482" s="17" t="s">
        <v>40362</v>
      </c>
      <c r="D8482" s="17" t="s">
        <v>40363</v>
      </c>
      <c r="E8482" s="17" t="s">
        <v>40364</v>
      </c>
      <c r="F8482" s="17">
        <v>3714123021</v>
      </c>
      <c r="G8482" s="17" t="s">
        <v>10634</v>
      </c>
      <c r="H8482" s="17" t="s">
        <v>40365</v>
      </c>
      <c r="I8482" s="36"/>
    </row>
    <row r="8483" spans="1:9" ht="24" customHeight="1">
      <c r="A8483" s="17" t="s">
        <v>40305</v>
      </c>
      <c r="B8483" s="168" t="s">
        <v>40366</v>
      </c>
      <c r="C8483" s="17" t="s">
        <v>40367</v>
      </c>
      <c r="D8483" s="17" t="s">
        <v>40363</v>
      </c>
      <c r="E8483" s="17" t="s">
        <v>40368</v>
      </c>
      <c r="F8483" s="17">
        <v>3714012010</v>
      </c>
      <c r="G8483" s="17" t="s">
        <v>10634</v>
      </c>
      <c r="H8483" s="17" t="s">
        <v>40369</v>
      </c>
      <c r="I8483" s="36"/>
    </row>
    <row r="8484" spans="1:9" ht="24" customHeight="1">
      <c r="A8484" s="17" t="s">
        <v>40305</v>
      </c>
      <c r="B8484" s="168" t="s">
        <v>40370</v>
      </c>
      <c r="C8484" s="17" t="s">
        <v>40371</v>
      </c>
      <c r="D8484" s="17" t="s">
        <v>40372</v>
      </c>
      <c r="E8484" s="17" t="s">
        <v>40373</v>
      </c>
      <c r="F8484" s="17" t="s">
        <v>40374</v>
      </c>
      <c r="G8484" s="17" t="s">
        <v>13855</v>
      </c>
      <c r="H8484" s="17" t="s">
        <v>40375</v>
      </c>
      <c r="I8484" s="36"/>
    </row>
    <row r="8485" spans="1:9" ht="24" customHeight="1">
      <c r="A8485" s="17" t="s">
        <v>40305</v>
      </c>
      <c r="B8485" s="168" t="s">
        <v>40376</v>
      </c>
      <c r="C8485" s="17" t="s">
        <v>40377</v>
      </c>
      <c r="D8485" s="19" t="s">
        <v>40378</v>
      </c>
      <c r="E8485" s="17" t="s">
        <v>40379</v>
      </c>
      <c r="F8485" s="17" t="s">
        <v>40380</v>
      </c>
      <c r="G8485" s="17" t="s">
        <v>10634</v>
      </c>
      <c r="H8485" s="17" t="s">
        <v>40381</v>
      </c>
      <c r="I8485" s="36"/>
    </row>
    <row r="8486" spans="1:9" ht="24" customHeight="1">
      <c r="A8486" s="17" t="s">
        <v>40305</v>
      </c>
      <c r="B8486" s="168" t="s">
        <v>40382</v>
      </c>
      <c r="C8486" s="17" t="s">
        <v>40383</v>
      </c>
      <c r="D8486" s="17" t="s">
        <v>40384</v>
      </c>
      <c r="E8486" s="17" t="s">
        <v>40385</v>
      </c>
      <c r="F8486" s="17" t="s">
        <v>40386</v>
      </c>
      <c r="G8486" s="17" t="s">
        <v>10634</v>
      </c>
      <c r="H8486" s="17" t="s">
        <v>40387</v>
      </c>
      <c r="I8486" s="36"/>
    </row>
    <row r="8487" spans="1:9" ht="24" customHeight="1">
      <c r="A8487" s="17" t="s">
        <v>40305</v>
      </c>
      <c r="B8487" s="168" t="s">
        <v>40388</v>
      </c>
      <c r="C8487" s="17" t="s">
        <v>40389</v>
      </c>
      <c r="D8487" s="17" t="s">
        <v>40390</v>
      </c>
      <c r="E8487" s="17" t="s">
        <v>40391</v>
      </c>
      <c r="F8487" s="17">
        <v>3714121002</v>
      </c>
      <c r="G8487" s="17" t="s">
        <v>18879</v>
      </c>
      <c r="H8487" s="17" t="s">
        <v>40392</v>
      </c>
      <c r="I8487" s="36"/>
    </row>
    <row r="8488" spans="1:9" ht="24" customHeight="1">
      <c r="A8488" s="17" t="s">
        <v>40305</v>
      </c>
      <c r="B8488" s="168" t="s">
        <v>40393</v>
      </c>
      <c r="C8488" s="17" t="s">
        <v>40394</v>
      </c>
      <c r="D8488" s="19" t="s">
        <v>40395</v>
      </c>
      <c r="E8488" s="17" t="s">
        <v>40396</v>
      </c>
      <c r="F8488" s="17">
        <v>3714121003</v>
      </c>
      <c r="G8488" s="17" t="s">
        <v>18879</v>
      </c>
      <c r="H8488" s="17" t="s">
        <v>40397</v>
      </c>
      <c r="I8488" s="36"/>
    </row>
    <row r="8489" spans="1:9" ht="24" customHeight="1">
      <c r="A8489" s="17" t="s">
        <v>40305</v>
      </c>
      <c r="B8489" s="168" t="s">
        <v>40398</v>
      </c>
      <c r="C8489" s="17" t="s">
        <v>40399</v>
      </c>
      <c r="D8489" s="17" t="s">
        <v>40400</v>
      </c>
      <c r="E8489" s="17" t="s">
        <v>40401</v>
      </c>
      <c r="F8489" s="17">
        <v>3714121007</v>
      </c>
      <c r="G8489" s="17" t="s">
        <v>18879</v>
      </c>
      <c r="H8489" s="17" t="s">
        <v>40402</v>
      </c>
      <c r="I8489" s="36"/>
    </row>
    <row r="8490" spans="1:9" ht="24" customHeight="1">
      <c r="A8490" s="17" t="s">
        <v>40305</v>
      </c>
      <c r="B8490" s="168" t="s">
        <v>40403</v>
      </c>
      <c r="C8490" s="17" t="s">
        <v>40404</v>
      </c>
      <c r="D8490" s="17" t="s">
        <v>40400</v>
      </c>
      <c r="E8490" s="17" t="s">
        <v>40405</v>
      </c>
      <c r="F8490" s="17">
        <v>3914121009</v>
      </c>
      <c r="G8490" s="17" t="s">
        <v>18879</v>
      </c>
      <c r="H8490" s="17" t="s">
        <v>40406</v>
      </c>
      <c r="I8490" s="36"/>
    </row>
    <row r="8491" spans="1:9" ht="24" customHeight="1">
      <c r="A8491" s="17" t="s">
        <v>40305</v>
      </c>
      <c r="B8491" s="168" t="s">
        <v>40407</v>
      </c>
      <c r="C8491" s="17" t="s">
        <v>40408</v>
      </c>
      <c r="D8491" s="17" t="s">
        <v>40409</v>
      </c>
      <c r="E8491" s="17" t="s">
        <v>40410</v>
      </c>
      <c r="F8491" s="17">
        <v>3714121015</v>
      </c>
      <c r="G8491" s="17" t="s">
        <v>18879</v>
      </c>
      <c r="H8491" s="17" t="s">
        <v>40406</v>
      </c>
      <c r="I8491" s="36"/>
    </row>
    <row r="8492" spans="1:9" ht="24" customHeight="1">
      <c r="A8492" s="17" t="s">
        <v>40305</v>
      </c>
      <c r="B8492" s="168" t="s">
        <v>40411</v>
      </c>
      <c r="C8492" s="17" t="s">
        <v>40412</v>
      </c>
      <c r="D8492" s="17" t="s">
        <v>40413</v>
      </c>
      <c r="E8492" s="17" t="s">
        <v>40414</v>
      </c>
      <c r="F8492" s="17">
        <v>3714121012</v>
      </c>
      <c r="G8492" s="17" t="s">
        <v>18879</v>
      </c>
      <c r="H8492" s="17" t="s">
        <v>40415</v>
      </c>
      <c r="I8492" s="36"/>
    </row>
    <row r="8493" spans="1:9" ht="24" customHeight="1">
      <c r="A8493" s="17" t="s">
        <v>40305</v>
      </c>
      <c r="B8493" s="168" t="s">
        <v>40416</v>
      </c>
      <c r="C8493" s="17" t="s">
        <v>40417</v>
      </c>
      <c r="D8493" s="17" t="s">
        <v>40418</v>
      </c>
      <c r="E8493" s="17" t="s">
        <v>40419</v>
      </c>
      <c r="F8493" s="17">
        <v>3714121016</v>
      </c>
      <c r="G8493" s="17" t="s">
        <v>18879</v>
      </c>
      <c r="H8493" s="17" t="s">
        <v>40420</v>
      </c>
      <c r="I8493" s="36"/>
    </row>
    <row r="8494" spans="1:9" ht="24" customHeight="1">
      <c r="A8494" s="17" t="s">
        <v>40305</v>
      </c>
      <c r="B8494" s="168" t="s">
        <v>40421</v>
      </c>
      <c r="C8494" s="17" t="s">
        <v>40422</v>
      </c>
      <c r="D8494" s="17" t="s">
        <v>40423</v>
      </c>
      <c r="E8494" s="17" t="s">
        <v>40424</v>
      </c>
      <c r="F8494" s="17">
        <v>3714121033</v>
      </c>
      <c r="G8494" s="17" t="s">
        <v>18879</v>
      </c>
      <c r="H8494" s="17" t="s">
        <v>40425</v>
      </c>
      <c r="I8494" s="36"/>
    </row>
    <row r="8495" spans="1:9" ht="24" customHeight="1">
      <c r="A8495" s="17" t="s">
        <v>40305</v>
      </c>
      <c r="B8495" s="168" t="s">
        <v>40426</v>
      </c>
      <c r="C8495" s="17" t="s">
        <v>40427</v>
      </c>
      <c r="D8495" s="17" t="s">
        <v>40428</v>
      </c>
      <c r="E8495" s="17" t="s">
        <v>40429</v>
      </c>
      <c r="F8495" s="17">
        <v>3714121030</v>
      </c>
      <c r="G8495" s="17" t="s">
        <v>18879</v>
      </c>
      <c r="H8495" s="17" t="s">
        <v>40430</v>
      </c>
      <c r="I8495" s="36"/>
    </row>
    <row r="8496" spans="1:9" ht="24" customHeight="1">
      <c r="A8496" s="17" t="s">
        <v>40305</v>
      </c>
      <c r="B8496" s="168" t="s">
        <v>40431</v>
      </c>
      <c r="C8496" s="17" t="s">
        <v>40432</v>
      </c>
      <c r="D8496" s="17" t="s">
        <v>40433</v>
      </c>
      <c r="E8496" s="17" t="s">
        <v>40434</v>
      </c>
      <c r="F8496" s="17">
        <v>3714121029</v>
      </c>
      <c r="G8496" s="17" t="s">
        <v>18879</v>
      </c>
      <c r="H8496" s="17" t="s">
        <v>40435</v>
      </c>
      <c r="I8496" s="36"/>
    </row>
    <row r="8497" spans="1:9" ht="24" customHeight="1">
      <c r="A8497" s="17" t="s">
        <v>40305</v>
      </c>
      <c r="B8497" s="168" t="s">
        <v>40436</v>
      </c>
      <c r="C8497" s="17" t="s">
        <v>40437</v>
      </c>
      <c r="D8497" s="19" t="s">
        <v>40438</v>
      </c>
      <c r="E8497" s="17" t="s">
        <v>40439</v>
      </c>
      <c r="F8497" s="17">
        <v>3714121049</v>
      </c>
      <c r="G8497" s="17" t="s">
        <v>18879</v>
      </c>
      <c r="H8497" s="17" t="s">
        <v>40440</v>
      </c>
      <c r="I8497" s="36"/>
    </row>
    <row r="8498" spans="1:9" ht="24" customHeight="1">
      <c r="A8498" s="17" t="s">
        <v>40305</v>
      </c>
      <c r="B8498" s="168" t="s">
        <v>40441</v>
      </c>
      <c r="C8498" s="17" t="s">
        <v>40442</v>
      </c>
      <c r="D8498" s="19" t="s">
        <v>40443</v>
      </c>
      <c r="E8498" s="17" t="s">
        <v>40444</v>
      </c>
      <c r="F8498" s="17">
        <v>3714121043</v>
      </c>
      <c r="G8498" s="17" t="s">
        <v>18879</v>
      </c>
      <c r="H8498" s="17" t="s">
        <v>40445</v>
      </c>
      <c r="I8498" s="36"/>
    </row>
    <row r="8499" spans="1:9" ht="24" customHeight="1">
      <c r="A8499" s="17" t="s">
        <v>40305</v>
      </c>
      <c r="B8499" s="168" t="s">
        <v>40446</v>
      </c>
      <c r="C8499" s="17" t="s">
        <v>40447</v>
      </c>
      <c r="D8499" s="17" t="s">
        <v>40448</v>
      </c>
      <c r="E8499" s="17" t="s">
        <v>40449</v>
      </c>
      <c r="F8499" s="17">
        <v>3714013037</v>
      </c>
      <c r="G8499" s="17" t="s">
        <v>18879</v>
      </c>
      <c r="H8499" s="17" t="s">
        <v>40450</v>
      </c>
      <c r="I8499" s="36"/>
    </row>
    <row r="8500" spans="1:9" ht="24" customHeight="1">
      <c r="A8500" s="17" t="s">
        <v>40305</v>
      </c>
      <c r="B8500" s="168" t="s">
        <v>40451</v>
      </c>
      <c r="C8500" s="17" t="s">
        <v>40452</v>
      </c>
      <c r="D8500" s="17" t="s">
        <v>40453</v>
      </c>
      <c r="E8500" s="17" t="s">
        <v>40454</v>
      </c>
      <c r="F8500" s="17">
        <v>3714013001</v>
      </c>
      <c r="G8500" s="17" t="s">
        <v>18879</v>
      </c>
      <c r="H8500" s="17" t="s">
        <v>40455</v>
      </c>
      <c r="I8500" s="36"/>
    </row>
    <row r="8501" spans="1:9" ht="24" customHeight="1">
      <c r="A8501" s="17" t="s">
        <v>40305</v>
      </c>
      <c r="B8501" s="168" t="s">
        <v>40456</v>
      </c>
      <c r="C8501" s="17" t="s">
        <v>40457</v>
      </c>
      <c r="D8501" s="17" t="s">
        <v>40458</v>
      </c>
      <c r="E8501" s="17" t="s">
        <v>40459</v>
      </c>
      <c r="F8501" s="17">
        <v>3714121001</v>
      </c>
      <c r="G8501" s="17" t="s">
        <v>18879</v>
      </c>
      <c r="H8501" s="17" t="s">
        <v>40460</v>
      </c>
      <c r="I8501" s="36"/>
    </row>
    <row r="8502" spans="1:9" ht="24" customHeight="1">
      <c r="A8502" s="17" t="s">
        <v>40305</v>
      </c>
      <c r="B8502" s="168" t="s">
        <v>40461</v>
      </c>
      <c r="C8502" s="17" t="s">
        <v>40462</v>
      </c>
      <c r="D8502" s="17" t="s">
        <v>40463</v>
      </c>
      <c r="E8502" s="17" t="s">
        <v>40464</v>
      </c>
      <c r="F8502" s="17">
        <v>3714121008</v>
      </c>
      <c r="G8502" s="17" t="s">
        <v>18879</v>
      </c>
      <c r="H8502" s="17" t="s">
        <v>40465</v>
      </c>
      <c r="I8502" s="36"/>
    </row>
    <row r="8503" spans="1:9" ht="24" customHeight="1">
      <c r="A8503" s="17" t="s">
        <v>40305</v>
      </c>
      <c r="B8503" s="168" t="s">
        <v>40466</v>
      </c>
      <c r="C8503" s="17" t="s">
        <v>40467</v>
      </c>
      <c r="D8503" s="19" t="s">
        <v>40468</v>
      </c>
      <c r="E8503" s="17" t="s">
        <v>40469</v>
      </c>
      <c r="F8503" s="17">
        <v>3714121032</v>
      </c>
      <c r="G8503" s="17" t="s">
        <v>18879</v>
      </c>
      <c r="H8503" s="17" t="s">
        <v>40470</v>
      </c>
      <c r="I8503" s="36"/>
    </row>
    <row r="8504" spans="1:9" ht="24" customHeight="1">
      <c r="A8504" s="17" t="s">
        <v>40305</v>
      </c>
      <c r="B8504" s="168" t="s">
        <v>40471</v>
      </c>
      <c r="C8504" s="17" t="s">
        <v>40472</v>
      </c>
      <c r="D8504" s="17" t="s">
        <v>40473</v>
      </c>
      <c r="E8504" s="17" t="s">
        <v>40474</v>
      </c>
      <c r="F8504" s="17">
        <v>3714121034</v>
      </c>
      <c r="G8504" s="17" t="s">
        <v>18879</v>
      </c>
      <c r="H8504" s="17" t="s">
        <v>40475</v>
      </c>
      <c r="I8504" s="36"/>
    </row>
    <row r="8505" spans="1:9" ht="24" customHeight="1">
      <c r="A8505" s="17" t="s">
        <v>40305</v>
      </c>
      <c r="B8505" s="168" t="s">
        <v>40476</v>
      </c>
      <c r="C8505" s="17" t="s">
        <v>40477</v>
      </c>
      <c r="D8505" s="17" t="s">
        <v>40478</v>
      </c>
      <c r="E8505" s="17" t="s">
        <v>40479</v>
      </c>
      <c r="F8505" s="17">
        <v>3714121041</v>
      </c>
      <c r="G8505" s="17" t="s">
        <v>18879</v>
      </c>
      <c r="H8505" s="17" t="s">
        <v>9659</v>
      </c>
      <c r="I8505" s="36"/>
    </row>
    <row r="8506" spans="1:9" ht="24" customHeight="1">
      <c r="A8506" s="17" t="s">
        <v>40305</v>
      </c>
      <c r="B8506" s="168" t="s">
        <v>40480</v>
      </c>
      <c r="C8506" s="17" t="s">
        <v>40481</v>
      </c>
      <c r="D8506" s="17" t="s">
        <v>40482</v>
      </c>
      <c r="E8506" s="17" t="s">
        <v>40483</v>
      </c>
      <c r="F8506" s="17">
        <v>3714121039</v>
      </c>
      <c r="G8506" s="17" t="s">
        <v>18879</v>
      </c>
      <c r="H8506" s="17" t="s">
        <v>40484</v>
      </c>
      <c r="I8506" s="36"/>
    </row>
    <row r="8507" spans="1:9" ht="24" customHeight="1">
      <c r="A8507" s="17" t="s">
        <v>40305</v>
      </c>
      <c r="B8507" s="168" t="s">
        <v>40485</v>
      </c>
      <c r="C8507" s="17" t="s">
        <v>40486</v>
      </c>
      <c r="D8507" s="17" t="s">
        <v>40487</v>
      </c>
      <c r="E8507" s="17" t="s">
        <v>40488</v>
      </c>
      <c r="F8507" s="17">
        <v>3714121044</v>
      </c>
      <c r="G8507" s="17" t="s">
        <v>13855</v>
      </c>
      <c r="H8507" s="17" t="s">
        <v>40489</v>
      </c>
      <c r="I8507" s="36"/>
    </row>
    <row r="8508" spans="1:9" ht="24" customHeight="1">
      <c r="A8508" s="17" t="s">
        <v>40305</v>
      </c>
      <c r="B8508" s="168" t="s">
        <v>40490</v>
      </c>
      <c r="C8508" s="17" t="s">
        <v>40491</v>
      </c>
      <c r="D8508" s="17" t="s">
        <v>40492</v>
      </c>
      <c r="E8508" s="17" t="s">
        <v>40493</v>
      </c>
      <c r="F8508" s="17" t="s">
        <v>40494</v>
      </c>
      <c r="G8508" s="17" t="s">
        <v>21495</v>
      </c>
      <c r="H8508" s="17" t="s">
        <v>40495</v>
      </c>
      <c r="I8508" s="36"/>
    </row>
    <row r="8509" spans="1:9" ht="24" customHeight="1">
      <c r="A8509" s="17" t="s">
        <v>40305</v>
      </c>
      <c r="B8509" s="168" t="s">
        <v>40496</v>
      </c>
      <c r="C8509" s="17" t="s">
        <v>40497</v>
      </c>
      <c r="D8509" s="19" t="s">
        <v>40498</v>
      </c>
      <c r="E8509" s="17" t="s">
        <v>40499</v>
      </c>
      <c r="F8509" s="17">
        <v>3714013017</v>
      </c>
      <c r="G8509" s="17" t="s">
        <v>21495</v>
      </c>
      <c r="H8509" s="17" t="s">
        <v>9266</v>
      </c>
      <c r="I8509" s="36"/>
    </row>
    <row r="8510" spans="1:9" ht="24" customHeight="1">
      <c r="A8510" s="17" t="s">
        <v>40305</v>
      </c>
      <c r="B8510" s="168" t="s">
        <v>40500</v>
      </c>
      <c r="C8510" s="17" t="s">
        <v>40501</v>
      </c>
      <c r="D8510" s="17" t="s">
        <v>40502</v>
      </c>
      <c r="E8510" s="17" t="s">
        <v>40503</v>
      </c>
      <c r="F8510" s="17">
        <v>3714013055</v>
      </c>
      <c r="G8510" s="17" t="s">
        <v>21495</v>
      </c>
      <c r="H8510" s="17" t="s">
        <v>40504</v>
      </c>
      <c r="I8510" s="36"/>
    </row>
    <row r="8511" spans="1:9" ht="24" customHeight="1">
      <c r="A8511" s="17" t="s">
        <v>40305</v>
      </c>
      <c r="B8511" s="168" t="s">
        <v>40505</v>
      </c>
      <c r="C8511" s="17" t="s">
        <v>40506</v>
      </c>
      <c r="D8511" s="17" t="s">
        <v>40507</v>
      </c>
      <c r="E8511" s="17" t="s">
        <v>40315</v>
      </c>
      <c r="F8511" s="17" t="s">
        <v>40508</v>
      </c>
      <c r="G8511" s="17" t="s">
        <v>13855</v>
      </c>
      <c r="H8511" s="17" t="s">
        <v>40509</v>
      </c>
      <c r="I8511" s="36"/>
    </row>
    <row r="8512" spans="1:9" ht="24" customHeight="1">
      <c r="A8512" s="17" t="s">
        <v>40305</v>
      </c>
      <c r="B8512" s="168" t="s">
        <v>40510</v>
      </c>
      <c r="C8512" s="17" t="s">
        <v>40511</v>
      </c>
      <c r="D8512" s="17" t="s">
        <v>40512</v>
      </c>
      <c r="E8512" s="17" t="s">
        <v>40513</v>
      </c>
      <c r="F8512" s="17">
        <v>3714013023</v>
      </c>
      <c r="G8512" s="17" t="s">
        <v>13855</v>
      </c>
      <c r="H8512" s="17" t="s">
        <v>40514</v>
      </c>
      <c r="I8512" s="36"/>
    </row>
    <row r="8513" spans="1:9" ht="24" customHeight="1">
      <c r="A8513" s="17" t="s">
        <v>40305</v>
      </c>
      <c r="B8513" s="168" t="s">
        <v>40515</v>
      </c>
      <c r="C8513" s="17" t="s">
        <v>40516</v>
      </c>
      <c r="D8513" s="17" t="s">
        <v>40517</v>
      </c>
      <c r="E8513" s="17" t="s">
        <v>40518</v>
      </c>
      <c r="F8513" s="17" t="s">
        <v>40519</v>
      </c>
      <c r="G8513" s="17" t="s">
        <v>13855</v>
      </c>
      <c r="H8513" s="17" t="s">
        <v>40520</v>
      </c>
      <c r="I8513" s="36"/>
    </row>
    <row r="8514" spans="1:9" ht="24" customHeight="1">
      <c r="A8514" s="17" t="s">
        <v>40305</v>
      </c>
      <c r="B8514" s="168" t="s">
        <v>40521</v>
      </c>
      <c r="C8514" s="17" t="s">
        <v>40522</v>
      </c>
      <c r="D8514" s="17" t="s">
        <v>40523</v>
      </c>
      <c r="E8514" s="17" t="s">
        <v>40524</v>
      </c>
      <c r="F8514" s="17" t="s">
        <v>40525</v>
      </c>
      <c r="G8514" s="17" t="s">
        <v>13855</v>
      </c>
      <c r="H8514" s="17" t="s">
        <v>40526</v>
      </c>
      <c r="I8514" s="36"/>
    </row>
    <row r="8515" spans="1:9" ht="24" customHeight="1">
      <c r="A8515" s="17" t="s">
        <v>40305</v>
      </c>
      <c r="B8515" s="168" t="s">
        <v>40527</v>
      </c>
      <c r="C8515" s="17" t="s">
        <v>40528</v>
      </c>
      <c r="D8515" s="17" t="s">
        <v>40529</v>
      </c>
      <c r="E8515" s="17" t="s">
        <v>40530</v>
      </c>
      <c r="F8515" s="17" t="s">
        <v>40531</v>
      </c>
      <c r="G8515" s="17" t="s">
        <v>13983</v>
      </c>
      <c r="H8515" s="17" t="s">
        <v>40532</v>
      </c>
      <c r="I8515" s="36"/>
    </row>
    <row r="8516" spans="1:9" ht="24" customHeight="1">
      <c r="A8516" s="17" t="s">
        <v>40305</v>
      </c>
      <c r="B8516" s="168" t="s">
        <v>40533</v>
      </c>
      <c r="C8516" s="17" t="s">
        <v>40534</v>
      </c>
      <c r="D8516" s="17" t="s">
        <v>40535</v>
      </c>
      <c r="E8516" s="17" t="s">
        <v>40536</v>
      </c>
      <c r="F8516" s="17">
        <v>3714123011</v>
      </c>
      <c r="G8516" s="17" t="s">
        <v>13855</v>
      </c>
      <c r="H8516" s="17" t="s">
        <v>40537</v>
      </c>
      <c r="I8516" s="36"/>
    </row>
    <row r="8517" spans="1:9" ht="24" customHeight="1">
      <c r="A8517" s="17" t="s">
        <v>40305</v>
      </c>
      <c r="B8517" s="168" t="s">
        <v>40538</v>
      </c>
      <c r="C8517" s="17" t="s">
        <v>40539</v>
      </c>
      <c r="D8517" s="17" t="s">
        <v>40540</v>
      </c>
      <c r="E8517" s="17" t="s">
        <v>40541</v>
      </c>
      <c r="F8517" s="17">
        <v>3714013032</v>
      </c>
      <c r="G8517" s="17" t="s">
        <v>13855</v>
      </c>
      <c r="H8517" s="17" t="s">
        <v>4397</v>
      </c>
      <c r="I8517" s="36"/>
    </row>
    <row r="8518" spans="1:9" ht="24" customHeight="1">
      <c r="A8518" s="17" t="s">
        <v>40305</v>
      </c>
      <c r="B8518" s="168" t="s">
        <v>40542</v>
      </c>
      <c r="C8518" s="17" t="s">
        <v>40543</v>
      </c>
      <c r="D8518" s="17" t="s">
        <v>40544</v>
      </c>
      <c r="E8518" s="17" t="s">
        <v>40545</v>
      </c>
      <c r="F8518" s="17" t="s">
        <v>40546</v>
      </c>
      <c r="G8518" s="17" t="s">
        <v>19266</v>
      </c>
      <c r="H8518" s="17" t="s">
        <v>13674</v>
      </c>
      <c r="I8518" s="36"/>
    </row>
    <row r="8519" spans="1:9" ht="24" customHeight="1">
      <c r="A8519" s="17" t="s">
        <v>40305</v>
      </c>
      <c r="B8519" s="168" t="s">
        <v>40547</v>
      </c>
      <c r="C8519" s="17" t="s">
        <v>40548</v>
      </c>
      <c r="D8519" s="17" t="s">
        <v>40549</v>
      </c>
      <c r="E8519" s="17" t="s">
        <v>40550</v>
      </c>
      <c r="F8519" s="17" t="s">
        <v>40551</v>
      </c>
      <c r="G8519" s="17" t="s">
        <v>15214</v>
      </c>
      <c r="H8519" s="17" t="s">
        <v>40552</v>
      </c>
      <c r="I8519" s="36"/>
    </row>
    <row r="8520" spans="1:9" ht="24" customHeight="1">
      <c r="A8520" s="17" t="s">
        <v>40305</v>
      </c>
      <c r="B8520" s="168" t="s">
        <v>40553</v>
      </c>
      <c r="C8520" s="17" t="s">
        <v>40554</v>
      </c>
      <c r="D8520" s="17" t="s">
        <v>40555</v>
      </c>
      <c r="E8520" s="17" t="s">
        <v>40556</v>
      </c>
      <c r="F8520" s="17" t="s">
        <v>40557</v>
      </c>
      <c r="G8520" s="17" t="s">
        <v>14862</v>
      </c>
      <c r="H8520" s="17" t="s">
        <v>40558</v>
      </c>
      <c r="I8520" s="36"/>
    </row>
    <row r="8521" spans="1:9" ht="24" customHeight="1">
      <c r="A8521" s="17" t="s">
        <v>40305</v>
      </c>
      <c r="B8521" s="168" t="s">
        <v>40559</v>
      </c>
      <c r="C8521" s="17" t="s">
        <v>40560</v>
      </c>
      <c r="D8521" s="17" t="s">
        <v>40561</v>
      </c>
      <c r="E8521" s="17" t="s">
        <v>40562</v>
      </c>
      <c r="F8521" s="17" t="s">
        <v>40563</v>
      </c>
      <c r="G8521" s="17" t="s">
        <v>15214</v>
      </c>
      <c r="H8521" s="17" t="s">
        <v>40564</v>
      </c>
      <c r="I8521" s="36"/>
    </row>
    <row r="8522" spans="1:9" ht="24" customHeight="1">
      <c r="A8522" s="17" t="s">
        <v>40305</v>
      </c>
      <c r="B8522" s="168" t="s">
        <v>40565</v>
      </c>
      <c r="C8522" s="17" t="s">
        <v>40566</v>
      </c>
      <c r="D8522" s="17" t="s">
        <v>40567</v>
      </c>
      <c r="E8522" s="17" t="s">
        <v>40568</v>
      </c>
      <c r="F8522" s="17">
        <v>3714013027</v>
      </c>
      <c r="G8522" s="17" t="s">
        <v>19266</v>
      </c>
      <c r="H8522" s="17" t="s">
        <v>40569</v>
      </c>
      <c r="I8522" s="36"/>
    </row>
    <row r="8523" spans="1:9" ht="24" customHeight="1">
      <c r="A8523" s="17" t="s">
        <v>40305</v>
      </c>
      <c r="B8523" s="168" t="s">
        <v>40570</v>
      </c>
      <c r="C8523" s="17" t="s">
        <v>40571</v>
      </c>
      <c r="D8523" s="17" t="s">
        <v>40572</v>
      </c>
      <c r="E8523" s="17" t="s">
        <v>40573</v>
      </c>
      <c r="F8523" s="17" t="s">
        <v>40574</v>
      </c>
      <c r="G8523" s="17" t="s">
        <v>19266</v>
      </c>
      <c r="H8523" s="17" t="s">
        <v>40575</v>
      </c>
      <c r="I8523" s="36"/>
    </row>
    <row r="8524" spans="1:9" ht="24" customHeight="1">
      <c r="A8524" s="17" t="s">
        <v>40305</v>
      </c>
      <c r="B8524" s="168" t="s">
        <v>40576</v>
      </c>
      <c r="C8524" s="17" t="s">
        <v>40577</v>
      </c>
      <c r="D8524" s="17" t="s">
        <v>40578</v>
      </c>
      <c r="E8524" s="17" t="s">
        <v>40579</v>
      </c>
      <c r="F8524" s="17" t="s">
        <v>40580</v>
      </c>
      <c r="G8524" s="17" t="s">
        <v>19266</v>
      </c>
      <c r="H8524" s="17" t="s">
        <v>40581</v>
      </c>
      <c r="I8524" s="36"/>
    </row>
    <row r="8525" spans="1:9" ht="24" customHeight="1">
      <c r="A8525" s="17" t="s">
        <v>40305</v>
      </c>
      <c r="B8525" s="168" t="s">
        <v>40582</v>
      </c>
      <c r="C8525" s="17" t="s">
        <v>40583</v>
      </c>
      <c r="D8525" s="17" t="s">
        <v>40584</v>
      </c>
      <c r="E8525" s="17" t="s">
        <v>40585</v>
      </c>
      <c r="F8525" s="17">
        <v>3714121005</v>
      </c>
      <c r="G8525" s="17" t="s">
        <v>40586</v>
      </c>
      <c r="H8525" s="17" t="s">
        <v>40587</v>
      </c>
      <c r="I8525" s="36"/>
    </row>
    <row r="8526" spans="1:9" ht="24" customHeight="1">
      <c r="A8526" s="17" t="s">
        <v>40305</v>
      </c>
      <c r="B8526" s="168" t="s">
        <v>40588</v>
      </c>
      <c r="C8526" s="17" t="s">
        <v>40589</v>
      </c>
      <c r="D8526" s="17" t="s">
        <v>40590</v>
      </c>
      <c r="E8526" s="17" t="s">
        <v>40591</v>
      </c>
      <c r="F8526" s="17" t="s">
        <v>40592</v>
      </c>
      <c r="G8526" s="17" t="s">
        <v>40586</v>
      </c>
      <c r="H8526" s="17" t="s">
        <v>40593</v>
      </c>
      <c r="I8526" s="36"/>
    </row>
    <row r="8527" spans="1:9" ht="24" customHeight="1">
      <c r="A8527" s="17" t="s">
        <v>40305</v>
      </c>
      <c r="B8527" s="168" t="s">
        <v>40594</v>
      </c>
      <c r="C8527" s="17" t="s">
        <v>40595</v>
      </c>
      <c r="D8527" s="17" t="s">
        <v>40596</v>
      </c>
      <c r="E8527" s="17" t="s">
        <v>40597</v>
      </c>
      <c r="F8527" s="17" t="s">
        <v>40598</v>
      </c>
      <c r="G8527" s="17" t="s">
        <v>19266</v>
      </c>
      <c r="H8527" s="17" t="s">
        <v>40599</v>
      </c>
      <c r="I8527" s="36"/>
    </row>
    <row r="8528" spans="1:9" ht="24" customHeight="1">
      <c r="A8528" s="17" t="s">
        <v>40305</v>
      </c>
      <c r="B8528" s="168" t="s">
        <v>40600</v>
      </c>
      <c r="C8528" s="17" t="s">
        <v>40601</v>
      </c>
      <c r="D8528" s="17" t="s">
        <v>40602</v>
      </c>
      <c r="E8528" s="17" t="s">
        <v>40603</v>
      </c>
      <c r="F8528" s="17" t="s">
        <v>40604</v>
      </c>
      <c r="G8528" s="17" t="s">
        <v>19266</v>
      </c>
      <c r="H8528" s="17" t="s">
        <v>40552</v>
      </c>
      <c r="I8528" s="36"/>
    </row>
    <row r="8529" spans="1:9" ht="24" customHeight="1">
      <c r="A8529" s="17" t="s">
        <v>40305</v>
      </c>
      <c r="B8529" s="168" t="s">
        <v>40605</v>
      </c>
      <c r="C8529" s="17" t="s">
        <v>40606</v>
      </c>
      <c r="D8529" s="17" t="s">
        <v>40607</v>
      </c>
      <c r="E8529" s="17" t="s">
        <v>40608</v>
      </c>
      <c r="F8529" s="17" t="s">
        <v>40609</v>
      </c>
      <c r="G8529" s="17" t="s">
        <v>19266</v>
      </c>
      <c r="H8529" s="17" t="s">
        <v>40610</v>
      </c>
      <c r="I8529" s="36"/>
    </row>
    <row r="8530" spans="1:9" ht="24" customHeight="1">
      <c r="A8530" s="17" t="s">
        <v>40305</v>
      </c>
      <c r="B8530" s="168" t="s">
        <v>40611</v>
      </c>
      <c r="C8530" s="17" t="s">
        <v>40612</v>
      </c>
      <c r="D8530" s="17" t="s">
        <v>40613</v>
      </c>
      <c r="E8530" s="17" t="s">
        <v>40614</v>
      </c>
      <c r="F8530" s="17">
        <v>3714013050</v>
      </c>
      <c r="G8530" s="17" t="s">
        <v>13855</v>
      </c>
      <c r="H8530" s="17" t="s">
        <v>40615</v>
      </c>
      <c r="I8530" s="36"/>
    </row>
    <row r="8531" spans="1:9" ht="24" customHeight="1">
      <c r="A8531" s="17" t="s">
        <v>40305</v>
      </c>
      <c r="B8531" s="168" t="s">
        <v>40616</v>
      </c>
      <c r="C8531" s="17" t="s">
        <v>40617</v>
      </c>
      <c r="D8531" s="19" t="s">
        <v>40618</v>
      </c>
      <c r="E8531" s="17" t="s">
        <v>40619</v>
      </c>
      <c r="F8531" s="17">
        <v>3714013007</v>
      </c>
      <c r="G8531" s="17" t="s">
        <v>13855</v>
      </c>
      <c r="H8531" s="17" t="s">
        <v>40620</v>
      </c>
      <c r="I8531" s="36"/>
    </row>
    <row r="8532" spans="1:9" ht="24" customHeight="1">
      <c r="A8532" s="17" t="s">
        <v>40305</v>
      </c>
      <c r="B8532" s="168" t="s">
        <v>40621</v>
      </c>
      <c r="C8532" s="17" t="s">
        <v>40622</v>
      </c>
      <c r="D8532" s="17" t="s">
        <v>40623</v>
      </c>
      <c r="E8532" s="17" t="s">
        <v>40624</v>
      </c>
      <c r="F8532" s="17">
        <v>3714123013</v>
      </c>
      <c r="G8532" s="17" t="s">
        <v>13855</v>
      </c>
      <c r="H8532" s="17" t="s">
        <v>40625</v>
      </c>
      <c r="I8532" s="36"/>
    </row>
    <row r="8533" spans="1:9" ht="24" customHeight="1">
      <c r="A8533" s="17" t="s">
        <v>40305</v>
      </c>
      <c r="B8533" s="168" t="s">
        <v>40626</v>
      </c>
      <c r="C8533" s="17" t="s">
        <v>40627</v>
      </c>
      <c r="D8533" s="17" t="s">
        <v>40628</v>
      </c>
      <c r="E8533" s="17" t="s">
        <v>40629</v>
      </c>
      <c r="F8533" s="17">
        <v>3714013053</v>
      </c>
      <c r="G8533" s="17" t="s">
        <v>13855</v>
      </c>
      <c r="H8533" s="17" t="s">
        <v>40630</v>
      </c>
      <c r="I8533" s="36"/>
    </row>
    <row r="8534" spans="1:9" ht="24" customHeight="1">
      <c r="A8534" s="17" t="s">
        <v>40305</v>
      </c>
      <c r="B8534" s="168" t="s">
        <v>40631</v>
      </c>
      <c r="C8534" s="17" t="s">
        <v>40632</v>
      </c>
      <c r="D8534" s="17" t="s">
        <v>40633</v>
      </c>
      <c r="E8534" s="17" t="s">
        <v>40634</v>
      </c>
      <c r="F8534" s="17">
        <v>3714013038</v>
      </c>
      <c r="G8534" s="17" t="s">
        <v>13855</v>
      </c>
      <c r="H8534" s="17" t="s">
        <v>40635</v>
      </c>
      <c r="I8534" s="36"/>
    </row>
    <row r="8535" spans="1:9" ht="24" customHeight="1">
      <c r="A8535" s="17" t="s">
        <v>40305</v>
      </c>
      <c r="B8535" s="168" t="s">
        <v>40636</v>
      </c>
      <c r="C8535" s="17" t="s">
        <v>40637</v>
      </c>
      <c r="D8535" s="17" t="s">
        <v>40638</v>
      </c>
      <c r="E8535" s="17" t="s">
        <v>40639</v>
      </c>
      <c r="F8535" s="17">
        <v>3714123008</v>
      </c>
      <c r="G8535" s="17" t="s">
        <v>13855</v>
      </c>
      <c r="H8535" s="17" t="s">
        <v>40640</v>
      </c>
      <c r="I8535" s="36"/>
    </row>
    <row r="8536" spans="1:9" ht="24" customHeight="1">
      <c r="A8536" s="17" t="s">
        <v>40305</v>
      </c>
      <c r="B8536" s="168" t="s">
        <v>40641</v>
      </c>
      <c r="C8536" s="17" t="s">
        <v>40642</v>
      </c>
      <c r="D8536" s="17" t="s">
        <v>40643</v>
      </c>
      <c r="E8536" s="17" t="s">
        <v>40644</v>
      </c>
      <c r="F8536" s="17" t="s">
        <v>40645</v>
      </c>
      <c r="G8536" s="17" t="s">
        <v>13855</v>
      </c>
      <c r="H8536" s="17" t="s">
        <v>39802</v>
      </c>
      <c r="I8536" s="36"/>
    </row>
    <row r="8537" spans="1:9" ht="24" customHeight="1">
      <c r="A8537" s="17" t="s">
        <v>40305</v>
      </c>
      <c r="B8537" s="168" t="s">
        <v>40646</v>
      </c>
      <c r="C8537" s="17" t="s">
        <v>40647</v>
      </c>
      <c r="D8537" s="17" t="s">
        <v>40648</v>
      </c>
      <c r="E8537" s="17" t="s">
        <v>40649</v>
      </c>
      <c r="F8537" s="17" t="s">
        <v>40650</v>
      </c>
      <c r="G8537" s="17" t="s">
        <v>13855</v>
      </c>
      <c r="H8537" s="17" t="s">
        <v>40651</v>
      </c>
      <c r="I8537" s="36"/>
    </row>
    <row r="8538" spans="1:9" ht="24" customHeight="1">
      <c r="A8538" s="17" t="s">
        <v>40652</v>
      </c>
      <c r="B8538" s="168" t="s">
        <v>40653</v>
      </c>
      <c r="C8538" s="17" t="s">
        <v>40654</v>
      </c>
      <c r="D8538" s="17" t="s">
        <v>40655</v>
      </c>
      <c r="E8538" s="17" t="s">
        <v>40656</v>
      </c>
      <c r="F8538" s="17">
        <v>3714091003</v>
      </c>
      <c r="G8538" s="17" t="s">
        <v>40657</v>
      </c>
      <c r="H8538" s="17" t="s">
        <v>39192</v>
      </c>
      <c r="I8538" s="36"/>
    </row>
    <row r="8539" spans="1:9" ht="24" customHeight="1">
      <c r="A8539" s="17" t="s">
        <v>40652</v>
      </c>
      <c r="B8539" s="168" t="s">
        <v>40658</v>
      </c>
      <c r="C8539" s="17" t="s">
        <v>40659</v>
      </c>
      <c r="D8539" s="17" t="s">
        <v>40660</v>
      </c>
      <c r="E8539" s="17" t="s">
        <v>40661</v>
      </c>
      <c r="F8539" s="17">
        <v>3714091004</v>
      </c>
      <c r="G8539" s="17" t="s">
        <v>40657</v>
      </c>
      <c r="H8539" s="17" t="s">
        <v>39192</v>
      </c>
      <c r="I8539" s="36"/>
    </row>
    <row r="8540" spans="1:9" ht="24" customHeight="1">
      <c r="A8540" s="17" t="s">
        <v>40652</v>
      </c>
      <c r="B8540" s="168" t="s">
        <v>40662</v>
      </c>
      <c r="C8540" s="17" t="s">
        <v>40663</v>
      </c>
      <c r="D8540" s="17" t="s">
        <v>40664</v>
      </c>
      <c r="E8540" s="17" t="s">
        <v>40665</v>
      </c>
      <c r="F8540" s="17">
        <v>3714091008</v>
      </c>
      <c r="G8540" s="17" t="s">
        <v>40657</v>
      </c>
      <c r="H8540" s="17" t="s">
        <v>39192</v>
      </c>
      <c r="I8540" s="36"/>
    </row>
    <row r="8541" spans="1:9" ht="24" customHeight="1">
      <c r="A8541" s="17" t="s">
        <v>40652</v>
      </c>
      <c r="B8541" s="168" t="s">
        <v>40666</v>
      </c>
      <c r="C8541" s="17" t="s">
        <v>40667</v>
      </c>
      <c r="D8541" s="17" t="s">
        <v>40668</v>
      </c>
      <c r="E8541" s="17" t="s">
        <v>40669</v>
      </c>
      <c r="F8541" s="17">
        <v>3714091014</v>
      </c>
      <c r="G8541" s="17" t="s">
        <v>40657</v>
      </c>
      <c r="H8541" s="17" t="s">
        <v>39192</v>
      </c>
      <c r="I8541" s="36"/>
    </row>
    <row r="8542" spans="1:9" ht="24" customHeight="1">
      <c r="A8542" s="17" t="s">
        <v>40652</v>
      </c>
      <c r="B8542" s="168" t="s">
        <v>40670</v>
      </c>
      <c r="C8542" s="17" t="s">
        <v>40671</v>
      </c>
      <c r="D8542" s="17" t="s">
        <v>40672</v>
      </c>
      <c r="E8542" s="17" t="s">
        <v>40673</v>
      </c>
      <c r="F8542" s="17">
        <v>3714091009</v>
      </c>
      <c r="G8542" s="17" t="s">
        <v>40657</v>
      </c>
      <c r="H8542" s="17" t="s">
        <v>39192</v>
      </c>
      <c r="I8542" s="36"/>
    </row>
    <row r="8543" spans="1:9" ht="24" customHeight="1">
      <c r="A8543" s="17" t="s">
        <v>40652</v>
      </c>
      <c r="B8543" s="168" t="s">
        <v>40674</v>
      </c>
      <c r="C8543" s="17" t="s">
        <v>40675</v>
      </c>
      <c r="D8543" s="17" t="s">
        <v>40676</v>
      </c>
      <c r="E8543" s="17" t="s">
        <v>40677</v>
      </c>
      <c r="F8543" s="17">
        <v>3714091020</v>
      </c>
      <c r="G8543" s="17" t="s">
        <v>40657</v>
      </c>
      <c r="H8543" s="17" t="s">
        <v>39192</v>
      </c>
      <c r="I8543" s="36"/>
    </row>
    <row r="8544" spans="1:9" ht="24" customHeight="1">
      <c r="A8544" s="17" t="s">
        <v>40652</v>
      </c>
      <c r="B8544" s="168" t="s">
        <v>40678</v>
      </c>
      <c r="C8544" s="17" t="s">
        <v>40679</v>
      </c>
      <c r="D8544" s="17" t="s">
        <v>40680</v>
      </c>
      <c r="E8544" s="17" t="s">
        <v>40681</v>
      </c>
      <c r="F8544" s="17">
        <v>3714091001</v>
      </c>
      <c r="G8544" s="17" t="s">
        <v>40657</v>
      </c>
      <c r="H8544" s="17" t="s">
        <v>39192</v>
      </c>
      <c r="I8544" s="36"/>
    </row>
    <row r="8545" spans="1:9" ht="24" customHeight="1">
      <c r="A8545" s="17" t="s">
        <v>40652</v>
      </c>
      <c r="B8545" s="168" t="s">
        <v>40682</v>
      </c>
      <c r="C8545" s="17" t="s">
        <v>40683</v>
      </c>
      <c r="D8545" s="17" t="s">
        <v>40684</v>
      </c>
      <c r="E8545" s="17" t="s">
        <v>40685</v>
      </c>
      <c r="F8545" s="17">
        <v>3714091019</v>
      </c>
      <c r="G8545" s="17" t="s">
        <v>40657</v>
      </c>
      <c r="H8545" s="17" t="s">
        <v>39192</v>
      </c>
      <c r="I8545" s="36"/>
    </row>
    <row r="8546" spans="1:9" ht="24" customHeight="1">
      <c r="A8546" s="17" t="s">
        <v>40652</v>
      </c>
      <c r="B8546" s="168" t="s">
        <v>40686</v>
      </c>
      <c r="C8546" s="17" t="s">
        <v>40687</v>
      </c>
      <c r="D8546" s="17" t="s">
        <v>40688</v>
      </c>
      <c r="E8546" s="17" t="s">
        <v>40689</v>
      </c>
      <c r="F8546" s="17">
        <v>3714091015</v>
      </c>
      <c r="G8546" s="17" t="s">
        <v>40657</v>
      </c>
      <c r="H8546" s="17" t="s">
        <v>39192</v>
      </c>
      <c r="I8546" s="36"/>
    </row>
    <row r="8547" spans="1:9" ht="24" customHeight="1">
      <c r="A8547" s="17" t="s">
        <v>40652</v>
      </c>
      <c r="B8547" s="168" t="s">
        <v>40690</v>
      </c>
      <c r="C8547" s="17" t="s">
        <v>40691</v>
      </c>
      <c r="D8547" s="17" t="s">
        <v>40692</v>
      </c>
      <c r="E8547" s="17" t="s">
        <v>40693</v>
      </c>
      <c r="F8547" s="17">
        <v>3714091016</v>
      </c>
      <c r="G8547" s="17" t="s">
        <v>40657</v>
      </c>
      <c r="H8547" s="17" t="s">
        <v>39192</v>
      </c>
      <c r="I8547" s="36"/>
    </row>
    <row r="8548" spans="1:9" ht="24" customHeight="1">
      <c r="A8548" s="17" t="s">
        <v>40652</v>
      </c>
      <c r="B8548" s="168" t="s">
        <v>40694</v>
      </c>
      <c r="C8548" s="17" t="s">
        <v>40695</v>
      </c>
      <c r="D8548" s="17" t="s">
        <v>40696</v>
      </c>
      <c r="E8548" s="17" t="s">
        <v>40697</v>
      </c>
      <c r="F8548" s="17">
        <v>3714091021</v>
      </c>
      <c r="G8548" s="17" t="s">
        <v>40657</v>
      </c>
      <c r="H8548" s="17" t="s">
        <v>39192</v>
      </c>
      <c r="I8548" s="36"/>
    </row>
    <row r="8549" spans="1:9" ht="24" customHeight="1">
      <c r="A8549" s="17" t="s">
        <v>40652</v>
      </c>
      <c r="B8549" s="168" t="s">
        <v>40698</v>
      </c>
      <c r="C8549" s="17" t="s">
        <v>40699</v>
      </c>
      <c r="D8549" s="17" t="s">
        <v>40700</v>
      </c>
      <c r="E8549" s="17" t="s">
        <v>40701</v>
      </c>
      <c r="F8549" s="17">
        <v>3714091017</v>
      </c>
      <c r="G8549" s="17" t="s">
        <v>40657</v>
      </c>
      <c r="H8549" s="17" t="s">
        <v>39192</v>
      </c>
      <c r="I8549" s="36"/>
    </row>
    <row r="8550" spans="1:9" ht="24" customHeight="1">
      <c r="A8550" s="17" t="s">
        <v>40652</v>
      </c>
      <c r="B8550" s="168" t="s">
        <v>40702</v>
      </c>
      <c r="C8550" s="17" t="s">
        <v>40703</v>
      </c>
      <c r="D8550" s="17" t="s">
        <v>40704</v>
      </c>
      <c r="E8550" s="17" t="s">
        <v>40705</v>
      </c>
      <c r="F8550" s="17">
        <v>3714091018</v>
      </c>
      <c r="G8550" s="17" t="s">
        <v>40657</v>
      </c>
      <c r="H8550" s="17" t="s">
        <v>39192</v>
      </c>
      <c r="I8550" s="36"/>
    </row>
    <row r="8551" spans="1:9" ht="24" customHeight="1">
      <c r="A8551" s="17" t="s">
        <v>40652</v>
      </c>
      <c r="B8551" s="168" t="s">
        <v>40706</v>
      </c>
      <c r="C8551" s="17" t="s">
        <v>40707</v>
      </c>
      <c r="D8551" s="17" t="s">
        <v>40708</v>
      </c>
      <c r="E8551" s="17" t="s">
        <v>40709</v>
      </c>
      <c r="F8551" s="17">
        <v>3714091022</v>
      </c>
      <c r="G8551" s="17" t="s">
        <v>40657</v>
      </c>
      <c r="H8551" s="17" t="s">
        <v>39192</v>
      </c>
      <c r="I8551" s="36"/>
    </row>
    <row r="8552" spans="1:9" ht="24" customHeight="1">
      <c r="A8552" s="17" t="s">
        <v>40652</v>
      </c>
      <c r="B8552" s="168" t="s">
        <v>40710</v>
      </c>
      <c r="C8552" s="17" t="s">
        <v>40711</v>
      </c>
      <c r="D8552" s="17" t="s">
        <v>40712</v>
      </c>
      <c r="E8552" s="17" t="s">
        <v>40713</v>
      </c>
      <c r="F8552" s="17">
        <v>3714093011</v>
      </c>
      <c r="G8552" s="17" t="s">
        <v>1614</v>
      </c>
      <c r="H8552" s="17" t="s">
        <v>40714</v>
      </c>
      <c r="I8552" s="36"/>
    </row>
    <row r="8553" spans="1:9" ht="24" customHeight="1">
      <c r="A8553" s="17" t="s">
        <v>40652</v>
      </c>
      <c r="B8553" s="168" t="s">
        <v>40715</v>
      </c>
      <c r="C8553" s="17" t="s">
        <v>40716</v>
      </c>
      <c r="D8553" s="17" t="s">
        <v>40717</v>
      </c>
      <c r="E8553" s="17" t="s">
        <v>40718</v>
      </c>
      <c r="F8553" s="17">
        <v>3714093012</v>
      </c>
      <c r="G8553" s="17" t="s">
        <v>1614</v>
      </c>
      <c r="H8553" s="17" t="s">
        <v>1521</v>
      </c>
      <c r="I8553" s="36"/>
    </row>
    <row r="8554" spans="1:9" ht="24" customHeight="1">
      <c r="A8554" s="17" t="s">
        <v>40652</v>
      </c>
      <c r="B8554" s="168" t="s">
        <v>40719</v>
      </c>
      <c r="C8554" s="17" t="s">
        <v>40720</v>
      </c>
      <c r="D8554" s="17" t="s">
        <v>40721</v>
      </c>
      <c r="E8554" s="17" t="s">
        <v>40722</v>
      </c>
      <c r="F8554" s="17">
        <v>3714093013</v>
      </c>
      <c r="G8554" s="17" t="s">
        <v>1614</v>
      </c>
      <c r="H8554" s="17" t="s">
        <v>30935</v>
      </c>
      <c r="I8554" s="36"/>
    </row>
    <row r="8555" spans="1:9" ht="24" customHeight="1">
      <c r="A8555" s="17" t="s">
        <v>40652</v>
      </c>
      <c r="B8555" s="168" t="s">
        <v>40723</v>
      </c>
      <c r="C8555" s="17" t="s">
        <v>40724</v>
      </c>
      <c r="D8555" s="17" t="s">
        <v>40725</v>
      </c>
      <c r="E8555" s="17" t="s">
        <v>40726</v>
      </c>
      <c r="F8555" s="17">
        <v>3714093016</v>
      </c>
      <c r="G8555" s="17" t="s">
        <v>1614</v>
      </c>
      <c r="H8555" s="17" t="s">
        <v>40727</v>
      </c>
      <c r="I8555" s="36"/>
    </row>
    <row r="8556" spans="1:9" ht="24" customHeight="1">
      <c r="A8556" s="17" t="s">
        <v>40652</v>
      </c>
      <c r="B8556" s="168" t="s">
        <v>40728</v>
      </c>
      <c r="C8556" s="17" t="s">
        <v>40729</v>
      </c>
      <c r="D8556" s="17" t="s">
        <v>40730</v>
      </c>
      <c r="E8556" s="17" t="s">
        <v>40731</v>
      </c>
      <c r="F8556" s="17">
        <v>3714093017</v>
      </c>
      <c r="G8556" s="17" t="s">
        <v>1614</v>
      </c>
      <c r="H8556" s="17" t="s">
        <v>40732</v>
      </c>
      <c r="I8556" s="36"/>
    </row>
    <row r="8557" spans="1:9" ht="24" customHeight="1">
      <c r="A8557" s="17" t="s">
        <v>40652</v>
      </c>
      <c r="B8557" s="168" t="s">
        <v>40733</v>
      </c>
      <c r="C8557" s="17" t="s">
        <v>40734</v>
      </c>
      <c r="D8557" s="17" t="s">
        <v>40735</v>
      </c>
      <c r="E8557" s="17" t="s">
        <v>40736</v>
      </c>
      <c r="F8557" s="17">
        <v>3714093019</v>
      </c>
      <c r="G8557" s="17" t="s">
        <v>1413</v>
      </c>
      <c r="H8557" s="17" t="s">
        <v>40737</v>
      </c>
      <c r="I8557" s="36"/>
    </row>
    <row r="8558" spans="1:9" ht="24" customHeight="1">
      <c r="A8558" s="17" t="s">
        <v>40652</v>
      </c>
      <c r="B8558" s="168" t="s">
        <v>40738</v>
      </c>
      <c r="C8558" s="17" t="s">
        <v>40739</v>
      </c>
      <c r="D8558" s="17" t="s">
        <v>40740</v>
      </c>
      <c r="E8558" s="17" t="s">
        <v>40741</v>
      </c>
      <c r="F8558" s="17">
        <v>3714093022</v>
      </c>
      <c r="G8558" s="17" t="s">
        <v>1614</v>
      </c>
      <c r="H8558" s="17" t="s">
        <v>40742</v>
      </c>
      <c r="I8558" s="36"/>
    </row>
    <row r="8559" spans="1:9" ht="24" customHeight="1">
      <c r="A8559" s="17" t="s">
        <v>40652</v>
      </c>
      <c r="B8559" s="168" t="s">
        <v>40743</v>
      </c>
      <c r="C8559" s="17" t="s">
        <v>40744</v>
      </c>
      <c r="D8559" s="17" t="s">
        <v>40745</v>
      </c>
      <c r="E8559" s="17" t="s">
        <v>40746</v>
      </c>
      <c r="F8559" s="17">
        <v>3714093023</v>
      </c>
      <c r="G8559" s="17" t="s">
        <v>1614</v>
      </c>
      <c r="H8559" s="17" t="s">
        <v>40747</v>
      </c>
      <c r="I8559" s="36"/>
    </row>
    <row r="8560" spans="1:9" ht="24" customHeight="1">
      <c r="A8560" s="17" t="s">
        <v>40652</v>
      </c>
      <c r="B8560" s="168" t="s">
        <v>40748</v>
      </c>
      <c r="C8560" s="17" t="s">
        <v>40749</v>
      </c>
      <c r="D8560" s="17" t="s">
        <v>40750</v>
      </c>
      <c r="E8560" s="17" t="s">
        <v>40751</v>
      </c>
      <c r="F8560" s="17">
        <v>3714093025</v>
      </c>
      <c r="G8560" s="17" t="s">
        <v>1413</v>
      </c>
      <c r="H8560" s="17" t="s">
        <v>40752</v>
      </c>
      <c r="I8560" s="36"/>
    </row>
    <row r="8561" spans="1:9" ht="24" customHeight="1">
      <c r="A8561" s="17" t="s">
        <v>40652</v>
      </c>
      <c r="B8561" s="168" t="s">
        <v>40753</v>
      </c>
      <c r="C8561" s="17" t="s">
        <v>40754</v>
      </c>
      <c r="D8561" s="17" t="s">
        <v>40755</v>
      </c>
      <c r="E8561" s="17" t="s">
        <v>40756</v>
      </c>
      <c r="F8561" s="17">
        <v>3714093029</v>
      </c>
      <c r="G8561" s="17" t="s">
        <v>1614</v>
      </c>
      <c r="H8561" s="17" t="s">
        <v>40757</v>
      </c>
      <c r="I8561" s="36"/>
    </row>
    <row r="8562" spans="1:9" ht="24" customHeight="1">
      <c r="A8562" s="17" t="s">
        <v>40652</v>
      </c>
      <c r="B8562" s="168" t="s">
        <v>40758</v>
      </c>
      <c r="C8562" s="17" t="s">
        <v>40759</v>
      </c>
      <c r="D8562" s="17" t="s">
        <v>40760</v>
      </c>
      <c r="E8562" s="17" t="s">
        <v>40761</v>
      </c>
      <c r="F8562" s="17">
        <v>3714093030</v>
      </c>
      <c r="G8562" s="17" t="s">
        <v>1614</v>
      </c>
      <c r="H8562" s="17" t="s">
        <v>40762</v>
      </c>
      <c r="I8562" s="36"/>
    </row>
    <row r="8563" spans="1:9" ht="24" customHeight="1">
      <c r="A8563" s="17" t="s">
        <v>40652</v>
      </c>
      <c r="B8563" s="168" t="s">
        <v>40763</v>
      </c>
      <c r="C8563" s="17" t="s">
        <v>40764</v>
      </c>
      <c r="D8563" s="17" t="s">
        <v>40765</v>
      </c>
      <c r="E8563" s="17" t="s">
        <v>40766</v>
      </c>
      <c r="F8563" s="17">
        <v>3714093031</v>
      </c>
      <c r="G8563" s="17" t="s">
        <v>1614</v>
      </c>
      <c r="H8563" s="17" t="s">
        <v>40767</v>
      </c>
      <c r="I8563" s="36"/>
    </row>
    <row r="8564" spans="1:9" ht="24" customHeight="1">
      <c r="A8564" s="17" t="s">
        <v>40652</v>
      </c>
      <c r="B8564" s="168" t="s">
        <v>40768</v>
      </c>
      <c r="C8564" s="17" t="s">
        <v>40769</v>
      </c>
      <c r="D8564" s="17">
        <v>9.1371424738169894E+17</v>
      </c>
      <c r="E8564" s="17" t="s">
        <v>40770</v>
      </c>
      <c r="F8564" s="17">
        <v>3714093032</v>
      </c>
      <c r="G8564" s="17" t="s">
        <v>1614</v>
      </c>
      <c r="H8564" s="17" t="s">
        <v>40771</v>
      </c>
      <c r="I8564" s="36"/>
    </row>
    <row r="8565" spans="1:9" ht="24" customHeight="1">
      <c r="A8565" s="17" t="s">
        <v>40652</v>
      </c>
      <c r="B8565" s="168" t="s">
        <v>40772</v>
      </c>
      <c r="C8565" s="17" t="s">
        <v>40773</v>
      </c>
      <c r="D8565" s="17" t="s">
        <v>40774</v>
      </c>
      <c r="E8565" s="17" t="s">
        <v>40775</v>
      </c>
      <c r="F8565" s="17">
        <v>3714093034</v>
      </c>
      <c r="G8565" s="17" t="s">
        <v>1614</v>
      </c>
      <c r="H8565" s="17" t="s">
        <v>40776</v>
      </c>
      <c r="I8565" s="36"/>
    </row>
    <row r="8566" spans="1:9" ht="24" customHeight="1">
      <c r="A8566" s="17" t="s">
        <v>40652</v>
      </c>
      <c r="B8566" s="168" t="s">
        <v>40777</v>
      </c>
      <c r="C8566" s="17" t="s">
        <v>40778</v>
      </c>
      <c r="D8566" s="17" t="s">
        <v>40779</v>
      </c>
      <c r="E8566" s="17" t="s">
        <v>40780</v>
      </c>
      <c r="F8566" s="17">
        <v>3714093035</v>
      </c>
      <c r="G8566" s="17" t="s">
        <v>1614</v>
      </c>
      <c r="H8566" s="17" t="s">
        <v>40781</v>
      </c>
      <c r="I8566" s="36"/>
    </row>
    <row r="8567" spans="1:9" ht="24" customHeight="1">
      <c r="A8567" s="17" t="s">
        <v>40652</v>
      </c>
      <c r="B8567" s="168" t="s">
        <v>40782</v>
      </c>
      <c r="C8567" s="17" t="s">
        <v>40783</v>
      </c>
      <c r="D8567" s="17" t="s">
        <v>40784</v>
      </c>
      <c r="E8567" s="17" t="s">
        <v>40785</v>
      </c>
      <c r="F8567" s="17">
        <v>3714093036</v>
      </c>
      <c r="G8567" s="17" t="s">
        <v>1614</v>
      </c>
      <c r="H8567" s="17" t="s">
        <v>40786</v>
      </c>
      <c r="I8567" s="36"/>
    </row>
    <row r="8568" spans="1:9" ht="24" customHeight="1">
      <c r="A8568" s="17" t="s">
        <v>40652</v>
      </c>
      <c r="B8568" s="168" t="s">
        <v>40787</v>
      </c>
      <c r="C8568" s="17" t="s">
        <v>40788</v>
      </c>
      <c r="D8568" s="17" t="s">
        <v>40789</v>
      </c>
      <c r="E8568" s="17" t="s">
        <v>40790</v>
      </c>
      <c r="F8568" s="17">
        <v>3714093039</v>
      </c>
      <c r="G8568" s="17" t="s">
        <v>1614</v>
      </c>
      <c r="H8568" s="17" t="s">
        <v>40791</v>
      </c>
      <c r="I8568" s="36"/>
    </row>
    <row r="8569" spans="1:9" ht="24" customHeight="1">
      <c r="A8569" s="17" t="s">
        <v>40652</v>
      </c>
      <c r="B8569" s="168" t="s">
        <v>40792</v>
      </c>
      <c r="C8569" s="17" t="s">
        <v>40793</v>
      </c>
      <c r="D8569" s="17" t="s">
        <v>40794</v>
      </c>
      <c r="E8569" s="17" t="s">
        <v>40795</v>
      </c>
      <c r="F8569" s="17">
        <v>3714093041</v>
      </c>
      <c r="G8569" s="17" t="s">
        <v>1614</v>
      </c>
      <c r="H8569" s="17" t="s">
        <v>40796</v>
      </c>
      <c r="I8569" s="36"/>
    </row>
    <row r="8570" spans="1:9" ht="24" customHeight="1">
      <c r="A8570" s="17" t="s">
        <v>40652</v>
      </c>
      <c r="B8570" s="168" t="s">
        <v>40797</v>
      </c>
      <c r="C8570" s="17" t="s">
        <v>40798</v>
      </c>
      <c r="D8570" s="17" t="s">
        <v>40799</v>
      </c>
      <c r="E8570" s="17" t="s">
        <v>40800</v>
      </c>
      <c r="F8570" s="17">
        <v>3714093042</v>
      </c>
      <c r="G8570" s="17" t="s">
        <v>1614</v>
      </c>
      <c r="H8570" s="17" t="s">
        <v>40801</v>
      </c>
      <c r="I8570" s="36"/>
    </row>
    <row r="8571" spans="1:9" ht="24" customHeight="1">
      <c r="A8571" s="17" t="s">
        <v>40652</v>
      </c>
      <c r="B8571" s="168" t="s">
        <v>40802</v>
      </c>
      <c r="C8571" s="17" t="s">
        <v>40803</v>
      </c>
      <c r="D8571" s="17" t="s">
        <v>40804</v>
      </c>
      <c r="E8571" s="17" t="s">
        <v>40805</v>
      </c>
      <c r="F8571" s="17">
        <v>3714093044</v>
      </c>
      <c r="G8571" s="17" t="s">
        <v>1614</v>
      </c>
      <c r="H8571" s="17" t="s">
        <v>40806</v>
      </c>
      <c r="I8571" s="36"/>
    </row>
    <row r="8572" spans="1:9" ht="24" customHeight="1">
      <c r="A8572" s="17" t="s">
        <v>40652</v>
      </c>
      <c r="B8572" s="168" t="s">
        <v>40807</v>
      </c>
      <c r="C8572" s="17" t="s">
        <v>40808</v>
      </c>
      <c r="D8572" s="17" t="s">
        <v>40809</v>
      </c>
      <c r="E8572" s="17" t="s">
        <v>40810</v>
      </c>
      <c r="F8572" s="17">
        <v>3714093045</v>
      </c>
      <c r="G8572" s="17" t="s">
        <v>1614</v>
      </c>
      <c r="H8572" s="17" t="s">
        <v>40811</v>
      </c>
      <c r="I8572" s="36"/>
    </row>
    <row r="8573" spans="1:9" ht="24" customHeight="1">
      <c r="A8573" s="17" t="s">
        <v>40652</v>
      </c>
      <c r="B8573" s="168" t="s">
        <v>40812</v>
      </c>
      <c r="C8573" s="17" t="s">
        <v>40813</v>
      </c>
      <c r="D8573" s="17" t="s">
        <v>40814</v>
      </c>
      <c r="E8573" s="17" t="s">
        <v>40815</v>
      </c>
      <c r="F8573" s="17">
        <v>3714093046</v>
      </c>
      <c r="G8573" s="17" t="s">
        <v>1614</v>
      </c>
      <c r="H8573" s="17" t="s">
        <v>10354</v>
      </c>
      <c r="I8573" s="36"/>
    </row>
    <row r="8574" spans="1:9" ht="24" customHeight="1">
      <c r="A8574" s="17" t="s">
        <v>40652</v>
      </c>
      <c r="B8574" s="168" t="s">
        <v>40816</v>
      </c>
      <c r="C8574" s="17" t="s">
        <v>40817</v>
      </c>
      <c r="D8574" s="17" t="s">
        <v>40818</v>
      </c>
      <c r="E8574" s="17" t="s">
        <v>40819</v>
      </c>
      <c r="F8574" s="17">
        <v>3714093049</v>
      </c>
      <c r="G8574" s="17" t="s">
        <v>1614</v>
      </c>
      <c r="H8574" s="17" t="s">
        <v>40820</v>
      </c>
      <c r="I8574" s="36"/>
    </row>
    <row r="8575" spans="1:9" ht="24" customHeight="1">
      <c r="A8575" s="17" t="s">
        <v>40652</v>
      </c>
      <c r="B8575" s="168" t="s">
        <v>40821</v>
      </c>
      <c r="C8575" s="17" t="s">
        <v>40822</v>
      </c>
      <c r="D8575" s="17" t="s">
        <v>40823</v>
      </c>
      <c r="E8575" s="17" t="s">
        <v>40824</v>
      </c>
      <c r="F8575" s="17">
        <v>3714093050</v>
      </c>
      <c r="G8575" s="17" t="s">
        <v>1413</v>
      </c>
      <c r="H8575" s="17" t="s">
        <v>40825</v>
      </c>
      <c r="I8575" s="36"/>
    </row>
    <row r="8576" spans="1:9" ht="24" customHeight="1">
      <c r="A8576" s="17" t="s">
        <v>40652</v>
      </c>
      <c r="B8576" s="168" t="s">
        <v>40826</v>
      </c>
      <c r="C8576" s="17" t="s">
        <v>40827</v>
      </c>
      <c r="D8576" s="17" t="s">
        <v>40828</v>
      </c>
      <c r="E8576" s="17" t="s">
        <v>40829</v>
      </c>
      <c r="F8576" s="17">
        <v>3714093051</v>
      </c>
      <c r="G8576" s="17" t="s">
        <v>1614</v>
      </c>
      <c r="H8576" s="17" t="s">
        <v>40830</v>
      </c>
      <c r="I8576" s="36"/>
    </row>
    <row r="8577" spans="1:9" ht="24" customHeight="1">
      <c r="A8577" s="17" t="s">
        <v>40652</v>
      </c>
      <c r="B8577" s="168" t="s">
        <v>40831</v>
      </c>
      <c r="C8577" s="17" t="s">
        <v>40832</v>
      </c>
      <c r="D8577" s="17" t="s">
        <v>40833</v>
      </c>
      <c r="E8577" s="17" t="s">
        <v>40834</v>
      </c>
      <c r="F8577" s="17">
        <v>3714091023</v>
      </c>
      <c r="G8577" s="17" t="s">
        <v>1614</v>
      </c>
      <c r="H8577" s="17" t="s">
        <v>40835</v>
      </c>
      <c r="I8577" s="36"/>
    </row>
    <row r="8578" spans="1:9" ht="24" customHeight="1">
      <c r="A8578" s="17" t="s">
        <v>40652</v>
      </c>
      <c r="B8578" s="168" t="s">
        <v>40836</v>
      </c>
      <c r="C8578" s="17" t="s">
        <v>40837</v>
      </c>
      <c r="D8578" s="17" t="s">
        <v>40838</v>
      </c>
      <c r="E8578" s="17" t="s">
        <v>40839</v>
      </c>
      <c r="F8578" s="17">
        <v>3714093053</v>
      </c>
      <c r="G8578" s="17" t="s">
        <v>1614</v>
      </c>
      <c r="H8578" s="17" t="s">
        <v>40840</v>
      </c>
      <c r="I8578" s="36"/>
    </row>
    <row r="8579" spans="1:9" ht="24" customHeight="1">
      <c r="A8579" s="17" t="s">
        <v>40652</v>
      </c>
      <c r="B8579" s="168" t="s">
        <v>40841</v>
      </c>
      <c r="C8579" s="17" t="s">
        <v>40842</v>
      </c>
      <c r="D8579" s="17" t="s">
        <v>40843</v>
      </c>
      <c r="E8579" s="17" t="s">
        <v>40844</v>
      </c>
      <c r="F8579" s="17">
        <v>3714093037</v>
      </c>
      <c r="G8579" s="17" t="s">
        <v>1614</v>
      </c>
      <c r="H8579" s="17" t="s">
        <v>40845</v>
      </c>
      <c r="I8579" s="36"/>
    </row>
    <row r="8580" spans="1:9" ht="24" customHeight="1">
      <c r="A8580" s="17" t="s">
        <v>40652</v>
      </c>
      <c r="B8580" s="168" t="s">
        <v>40846</v>
      </c>
      <c r="C8580" s="17" t="s">
        <v>40847</v>
      </c>
      <c r="D8580" s="19" t="s">
        <v>40848</v>
      </c>
      <c r="E8580" s="17" t="s">
        <v>40849</v>
      </c>
      <c r="F8580" s="17">
        <v>3714092002</v>
      </c>
      <c r="G8580" s="17" t="s">
        <v>780</v>
      </c>
      <c r="H8580" s="17" t="s">
        <v>39179</v>
      </c>
      <c r="I8580" s="36"/>
    </row>
    <row r="8581" spans="1:9" ht="24" customHeight="1">
      <c r="A8581" s="17" t="s">
        <v>40652</v>
      </c>
      <c r="B8581" s="168" t="s">
        <v>40850</v>
      </c>
      <c r="C8581" s="17" t="s">
        <v>40851</v>
      </c>
      <c r="D8581" s="17" t="s">
        <v>40852</v>
      </c>
      <c r="E8581" s="17" t="s">
        <v>40853</v>
      </c>
      <c r="F8581" s="17">
        <v>3714092001</v>
      </c>
      <c r="G8581" s="17" t="s">
        <v>780</v>
      </c>
      <c r="H8581" s="17" t="s">
        <v>39179</v>
      </c>
      <c r="I8581" s="36"/>
    </row>
    <row r="8582" spans="1:9" ht="24" customHeight="1">
      <c r="A8582" s="17" t="s">
        <v>40652</v>
      </c>
      <c r="B8582" s="168" t="s">
        <v>40854</v>
      </c>
      <c r="C8582" s="17" t="s">
        <v>40855</v>
      </c>
      <c r="D8582" s="17" t="s">
        <v>40856</v>
      </c>
      <c r="E8582" s="17" t="s">
        <v>40857</v>
      </c>
      <c r="F8582" s="17">
        <v>3714093005</v>
      </c>
      <c r="G8582" s="17" t="s">
        <v>1614</v>
      </c>
      <c r="H8582" s="17" t="s">
        <v>10354</v>
      </c>
      <c r="I8582" s="36"/>
    </row>
    <row r="8583" spans="1:9" ht="24" customHeight="1">
      <c r="A8583" s="17" t="s">
        <v>40652</v>
      </c>
      <c r="B8583" s="168" t="s">
        <v>40858</v>
      </c>
      <c r="C8583" s="17" t="s">
        <v>40859</v>
      </c>
      <c r="D8583" s="17" t="s">
        <v>40860</v>
      </c>
      <c r="E8583" s="17" t="s">
        <v>40861</v>
      </c>
      <c r="F8583" s="17">
        <v>3714092003</v>
      </c>
      <c r="G8583" s="17" t="s">
        <v>780</v>
      </c>
      <c r="H8583" s="17" t="s">
        <v>39179</v>
      </c>
      <c r="I8583" s="36"/>
    </row>
    <row r="8584" spans="1:9" ht="24" customHeight="1">
      <c r="A8584" s="17" t="s">
        <v>40862</v>
      </c>
      <c r="B8584" s="168" t="s">
        <v>40863</v>
      </c>
      <c r="C8584" s="17" t="s">
        <v>40864</v>
      </c>
      <c r="D8584" s="17" t="s">
        <v>40865</v>
      </c>
      <c r="E8584" s="17" t="s">
        <v>40866</v>
      </c>
      <c r="F8584" s="17">
        <v>3714073031</v>
      </c>
      <c r="G8584" s="17" t="s">
        <v>13855</v>
      </c>
      <c r="H8584" s="17" t="s">
        <v>40867</v>
      </c>
      <c r="I8584" s="36"/>
    </row>
    <row r="8585" spans="1:9" ht="24" customHeight="1">
      <c r="A8585" s="17" t="s">
        <v>40862</v>
      </c>
      <c r="B8585" s="168" t="s">
        <v>40868</v>
      </c>
      <c r="C8585" s="17" t="s">
        <v>40869</v>
      </c>
      <c r="D8585" s="17" t="s">
        <v>40870</v>
      </c>
      <c r="E8585" s="17" t="s">
        <v>40871</v>
      </c>
      <c r="F8585" s="17">
        <v>3714073002</v>
      </c>
      <c r="G8585" s="17" t="s">
        <v>13855</v>
      </c>
      <c r="H8585" s="17" t="s">
        <v>40872</v>
      </c>
      <c r="I8585" s="36"/>
    </row>
    <row r="8586" spans="1:9" ht="24" customHeight="1">
      <c r="A8586" s="17" t="s">
        <v>40862</v>
      </c>
      <c r="B8586" s="168" t="s">
        <v>40873</v>
      </c>
      <c r="C8586" s="17" t="s">
        <v>40874</v>
      </c>
      <c r="D8586" s="17" t="s">
        <v>40875</v>
      </c>
      <c r="E8586" s="17" t="s">
        <v>40876</v>
      </c>
      <c r="F8586" s="17">
        <v>3714073066</v>
      </c>
      <c r="G8586" s="17" t="s">
        <v>10634</v>
      </c>
      <c r="H8586" s="17" t="s">
        <v>39179</v>
      </c>
      <c r="I8586" s="36"/>
    </row>
    <row r="8587" spans="1:9" ht="24" customHeight="1">
      <c r="A8587" s="17" t="s">
        <v>40862</v>
      </c>
      <c r="B8587" s="168" t="s">
        <v>40877</v>
      </c>
      <c r="C8587" s="17" t="s">
        <v>40878</v>
      </c>
      <c r="D8587" s="17" t="s">
        <v>40879</v>
      </c>
      <c r="E8587" s="17" t="s">
        <v>40880</v>
      </c>
      <c r="F8587" s="17">
        <v>3714071003</v>
      </c>
      <c r="G8587" s="17" t="s">
        <v>18879</v>
      </c>
      <c r="H8587" s="17" t="s">
        <v>39192</v>
      </c>
      <c r="I8587" s="36"/>
    </row>
    <row r="8588" spans="1:9" ht="24" customHeight="1">
      <c r="A8588" s="17" t="s">
        <v>40862</v>
      </c>
      <c r="B8588" s="168" t="s">
        <v>40881</v>
      </c>
      <c r="C8588" s="17" t="s">
        <v>40882</v>
      </c>
      <c r="D8588" s="17" t="s">
        <v>40883</v>
      </c>
      <c r="E8588" s="17" t="s">
        <v>40884</v>
      </c>
      <c r="F8588" s="17">
        <v>3714073069</v>
      </c>
      <c r="G8588" s="17" t="s">
        <v>13855</v>
      </c>
      <c r="H8588" s="17" t="s">
        <v>40872</v>
      </c>
      <c r="I8588" s="36"/>
    </row>
    <row r="8589" spans="1:9" ht="24" customHeight="1">
      <c r="A8589" s="17" t="s">
        <v>40862</v>
      </c>
      <c r="B8589" s="168" t="s">
        <v>40885</v>
      </c>
      <c r="C8589" s="17" t="s">
        <v>40886</v>
      </c>
      <c r="D8589" s="17" t="s">
        <v>40887</v>
      </c>
      <c r="E8589" s="17" t="s">
        <v>40888</v>
      </c>
      <c r="F8589" s="17">
        <v>3714073004</v>
      </c>
      <c r="G8589" s="17" t="s">
        <v>13855</v>
      </c>
      <c r="H8589" s="17" t="s">
        <v>40889</v>
      </c>
      <c r="I8589" s="36"/>
    </row>
    <row r="8590" spans="1:9" ht="24" customHeight="1">
      <c r="A8590" s="17" t="s">
        <v>40862</v>
      </c>
      <c r="B8590" s="168" t="s">
        <v>40890</v>
      </c>
      <c r="C8590" s="17" t="s">
        <v>40891</v>
      </c>
      <c r="D8590" s="17" t="s">
        <v>40892</v>
      </c>
      <c r="E8590" s="17" t="s">
        <v>40893</v>
      </c>
      <c r="F8590" s="17">
        <v>3714073037</v>
      </c>
      <c r="G8590" s="17" t="s">
        <v>18879</v>
      </c>
      <c r="H8590" s="17" t="s">
        <v>39192</v>
      </c>
      <c r="I8590" s="36"/>
    </row>
    <row r="8591" spans="1:9" ht="24" customHeight="1">
      <c r="A8591" s="17" t="s">
        <v>40862</v>
      </c>
      <c r="B8591" s="168" t="s">
        <v>40894</v>
      </c>
      <c r="C8591" s="17" t="s">
        <v>40895</v>
      </c>
      <c r="D8591" s="17" t="s">
        <v>40896</v>
      </c>
      <c r="E8591" s="19" t="s">
        <v>40897</v>
      </c>
      <c r="F8591" s="17">
        <v>3714073023</v>
      </c>
      <c r="G8591" s="17" t="s">
        <v>13855</v>
      </c>
      <c r="H8591" s="17" t="s">
        <v>40898</v>
      </c>
      <c r="I8591" s="36"/>
    </row>
    <row r="8592" spans="1:9" ht="24" customHeight="1">
      <c r="A8592" s="17" t="s">
        <v>40862</v>
      </c>
      <c r="B8592" s="168" t="s">
        <v>40899</v>
      </c>
      <c r="C8592" s="17" t="s">
        <v>40900</v>
      </c>
      <c r="D8592" s="17" t="s">
        <v>40901</v>
      </c>
      <c r="E8592" s="17" t="s">
        <v>40902</v>
      </c>
      <c r="F8592" s="36">
        <v>3714073029</v>
      </c>
      <c r="G8592" s="36" t="s">
        <v>10634</v>
      </c>
      <c r="H8592" s="36" t="s">
        <v>39179</v>
      </c>
      <c r="I8592" s="36"/>
    </row>
    <row r="8593" spans="1:9" ht="24" customHeight="1">
      <c r="A8593" s="17" t="s">
        <v>40862</v>
      </c>
      <c r="B8593" s="168" t="s">
        <v>40903</v>
      </c>
      <c r="C8593" s="17" t="s">
        <v>40904</v>
      </c>
      <c r="D8593" s="17" t="s">
        <v>40905</v>
      </c>
      <c r="E8593" s="17" t="s">
        <v>40906</v>
      </c>
      <c r="F8593" s="36">
        <v>3714073038</v>
      </c>
      <c r="G8593" s="36" t="s">
        <v>13855</v>
      </c>
      <c r="H8593" s="36" t="s">
        <v>4607</v>
      </c>
      <c r="I8593" s="36"/>
    </row>
    <row r="8594" spans="1:9" ht="24" customHeight="1">
      <c r="A8594" s="17" t="s">
        <v>40862</v>
      </c>
      <c r="B8594" s="168" t="s">
        <v>40907</v>
      </c>
      <c r="C8594" s="17" t="s">
        <v>40908</v>
      </c>
      <c r="D8594" s="17" t="s">
        <v>40909</v>
      </c>
      <c r="E8594" s="17" t="s">
        <v>40910</v>
      </c>
      <c r="F8594" s="36">
        <v>3714073064</v>
      </c>
      <c r="G8594" s="36" t="s">
        <v>13855</v>
      </c>
      <c r="H8594" s="36" t="s">
        <v>40911</v>
      </c>
      <c r="I8594" s="36"/>
    </row>
    <row r="8595" spans="1:9" ht="24" customHeight="1">
      <c r="A8595" s="17" t="s">
        <v>40862</v>
      </c>
      <c r="B8595" s="168" t="s">
        <v>40912</v>
      </c>
      <c r="C8595" s="17" t="s">
        <v>40913</v>
      </c>
      <c r="D8595" s="17" t="s">
        <v>40914</v>
      </c>
      <c r="E8595" s="17" t="s">
        <v>40915</v>
      </c>
      <c r="F8595" s="17">
        <v>3714073045</v>
      </c>
      <c r="G8595" s="36" t="s">
        <v>13855</v>
      </c>
      <c r="H8595" s="36" t="s">
        <v>40916</v>
      </c>
      <c r="I8595" s="36"/>
    </row>
    <row r="8596" spans="1:9" ht="24" customHeight="1">
      <c r="A8596" s="17" t="s">
        <v>40862</v>
      </c>
      <c r="B8596" s="218" t="s">
        <v>40917</v>
      </c>
      <c r="C8596" s="17" t="s">
        <v>40918</v>
      </c>
      <c r="D8596" s="17" t="s">
        <v>40919</v>
      </c>
      <c r="E8596" s="17" t="s">
        <v>40920</v>
      </c>
      <c r="F8596" s="36">
        <v>3714073015</v>
      </c>
      <c r="G8596" s="36" t="s">
        <v>13855</v>
      </c>
      <c r="H8596" s="36" t="s">
        <v>40921</v>
      </c>
      <c r="I8596" s="36"/>
    </row>
    <row r="8597" spans="1:9" ht="24" customHeight="1">
      <c r="A8597" s="17" t="s">
        <v>40862</v>
      </c>
      <c r="B8597" s="168" t="s">
        <v>40922</v>
      </c>
      <c r="C8597" s="17" t="s">
        <v>40923</v>
      </c>
      <c r="D8597" s="17" t="s">
        <v>40924</v>
      </c>
      <c r="E8597" s="17" t="s">
        <v>40925</v>
      </c>
      <c r="F8597" s="36">
        <v>3714073001</v>
      </c>
      <c r="G8597" s="36" t="s">
        <v>13855</v>
      </c>
      <c r="H8597" s="36" t="s">
        <v>40926</v>
      </c>
      <c r="I8597" s="36"/>
    </row>
    <row r="8598" spans="1:9" ht="24" customHeight="1">
      <c r="A8598" s="17" t="s">
        <v>40862</v>
      </c>
      <c r="B8598" s="168" t="s">
        <v>40927</v>
      </c>
      <c r="C8598" s="17" t="s">
        <v>40928</v>
      </c>
      <c r="D8598" s="17" t="s">
        <v>40929</v>
      </c>
      <c r="E8598" s="17" t="s">
        <v>40930</v>
      </c>
      <c r="F8598" s="36">
        <v>3714073025</v>
      </c>
      <c r="G8598" s="36" t="s">
        <v>19843</v>
      </c>
      <c r="H8598" s="36" t="s">
        <v>1396</v>
      </c>
      <c r="I8598" s="36"/>
    </row>
    <row r="8599" spans="1:9" ht="24" customHeight="1">
      <c r="A8599" s="17" t="s">
        <v>40862</v>
      </c>
      <c r="B8599" s="168" t="s">
        <v>40931</v>
      </c>
      <c r="C8599" s="17" t="s">
        <v>40932</v>
      </c>
      <c r="D8599" s="17"/>
      <c r="E8599" s="17" t="s">
        <v>40933</v>
      </c>
      <c r="F8599" s="36">
        <v>3714073041</v>
      </c>
      <c r="G8599" s="36" t="s">
        <v>13855</v>
      </c>
      <c r="H8599" s="36" t="s">
        <v>40934</v>
      </c>
      <c r="I8599" s="36"/>
    </row>
    <row r="8600" spans="1:9" ht="24" customHeight="1">
      <c r="A8600" s="17" t="s">
        <v>40862</v>
      </c>
      <c r="B8600" s="168" t="s">
        <v>40935</v>
      </c>
      <c r="C8600" s="17" t="s">
        <v>40936</v>
      </c>
      <c r="D8600" s="17" t="s">
        <v>40937</v>
      </c>
      <c r="E8600" s="17" t="s">
        <v>40938</v>
      </c>
      <c r="F8600" s="17">
        <v>3714073046</v>
      </c>
      <c r="G8600" s="17" t="s">
        <v>13855</v>
      </c>
      <c r="H8600" s="17" t="s">
        <v>10492</v>
      </c>
      <c r="I8600" s="36"/>
    </row>
    <row r="8601" spans="1:9" ht="24" customHeight="1">
      <c r="A8601" s="17" t="s">
        <v>40862</v>
      </c>
      <c r="B8601" s="168" t="s">
        <v>40939</v>
      </c>
      <c r="C8601" s="17" t="s">
        <v>40940</v>
      </c>
      <c r="D8601" s="17" t="s">
        <v>40941</v>
      </c>
      <c r="E8601" s="17" t="s">
        <v>40942</v>
      </c>
      <c r="F8601" s="36">
        <v>3714073020</v>
      </c>
      <c r="G8601" s="17" t="s">
        <v>18879</v>
      </c>
      <c r="H8601" s="36" t="s">
        <v>39192</v>
      </c>
      <c r="I8601" s="36"/>
    </row>
    <row r="8602" spans="1:9" ht="24" customHeight="1">
      <c r="A8602" s="17" t="s">
        <v>40862</v>
      </c>
      <c r="B8602" s="168" t="s">
        <v>40943</v>
      </c>
      <c r="C8602" s="17" t="s">
        <v>40944</v>
      </c>
      <c r="D8602" s="17" t="s">
        <v>40945</v>
      </c>
      <c r="E8602" s="17" t="s">
        <v>40946</v>
      </c>
      <c r="F8602" s="36">
        <v>3714071002</v>
      </c>
      <c r="G8602" s="17" t="s">
        <v>18879</v>
      </c>
      <c r="H8602" s="36" t="s">
        <v>39192</v>
      </c>
      <c r="I8602" s="36"/>
    </row>
    <row r="8603" spans="1:9" ht="24" customHeight="1">
      <c r="A8603" s="17" t="s">
        <v>40862</v>
      </c>
      <c r="B8603" s="168" t="s">
        <v>40947</v>
      </c>
      <c r="C8603" s="17" t="s">
        <v>40948</v>
      </c>
      <c r="D8603" s="17" t="s">
        <v>40949</v>
      </c>
      <c r="E8603" s="17" t="s">
        <v>40950</v>
      </c>
      <c r="F8603" s="36">
        <v>3714073033</v>
      </c>
      <c r="G8603" s="36" t="s">
        <v>13855</v>
      </c>
      <c r="H8603" s="36" t="s">
        <v>40951</v>
      </c>
      <c r="I8603" s="36"/>
    </row>
    <row r="8604" spans="1:9" ht="24" customHeight="1">
      <c r="A8604" s="17" t="s">
        <v>40862</v>
      </c>
      <c r="B8604" s="168" t="s">
        <v>40952</v>
      </c>
      <c r="C8604" s="17" t="s">
        <v>40953</v>
      </c>
      <c r="D8604" s="17" t="s">
        <v>40954</v>
      </c>
      <c r="E8604" s="17" t="s">
        <v>40955</v>
      </c>
      <c r="F8604" s="36">
        <v>3714073032</v>
      </c>
      <c r="G8604" s="36" t="s">
        <v>13855</v>
      </c>
      <c r="H8604" s="36" t="s">
        <v>40956</v>
      </c>
      <c r="I8604" s="36"/>
    </row>
    <row r="8605" spans="1:9" ht="24" customHeight="1">
      <c r="A8605" s="17" t="s">
        <v>40862</v>
      </c>
      <c r="B8605" s="168" t="s">
        <v>40957</v>
      </c>
      <c r="C8605" s="17" t="s">
        <v>40958</v>
      </c>
      <c r="D8605" s="17" t="s">
        <v>40959</v>
      </c>
      <c r="E8605" s="17" t="s">
        <v>40960</v>
      </c>
      <c r="F8605" s="36">
        <v>3714073006</v>
      </c>
      <c r="G8605" s="36" t="s">
        <v>13855</v>
      </c>
      <c r="H8605" s="36" t="s">
        <v>40961</v>
      </c>
      <c r="I8605" s="36"/>
    </row>
    <row r="8606" spans="1:9" ht="24" customHeight="1">
      <c r="A8606" s="17" t="s">
        <v>40862</v>
      </c>
      <c r="B8606" s="168" t="s">
        <v>40962</v>
      </c>
      <c r="C8606" s="17" t="s">
        <v>40963</v>
      </c>
      <c r="D8606" s="17" t="s">
        <v>40964</v>
      </c>
      <c r="E8606" s="17" t="s">
        <v>40965</v>
      </c>
      <c r="F8606" s="36">
        <v>3714073012</v>
      </c>
      <c r="G8606" s="36" t="s">
        <v>13855</v>
      </c>
      <c r="H8606" s="36" t="s">
        <v>9736</v>
      </c>
      <c r="I8606" s="36"/>
    </row>
    <row r="8607" spans="1:9" ht="24" customHeight="1">
      <c r="A8607" s="17" t="s">
        <v>40862</v>
      </c>
      <c r="B8607" s="168" t="s">
        <v>40966</v>
      </c>
      <c r="C8607" s="17" t="s">
        <v>40967</v>
      </c>
      <c r="D8607" s="17" t="s">
        <v>40968</v>
      </c>
      <c r="E8607" s="17" t="s">
        <v>40969</v>
      </c>
      <c r="F8607" s="36">
        <v>3714073013</v>
      </c>
      <c r="G8607" s="36" t="s">
        <v>13855</v>
      </c>
      <c r="H8607" s="36" t="s">
        <v>40970</v>
      </c>
      <c r="I8607" s="36"/>
    </row>
    <row r="8608" spans="1:9" ht="24" customHeight="1">
      <c r="A8608" s="17" t="s">
        <v>40862</v>
      </c>
      <c r="B8608" s="168" t="s">
        <v>40971</v>
      </c>
      <c r="C8608" s="17" t="s">
        <v>40972</v>
      </c>
      <c r="D8608" s="15" t="s">
        <v>40973</v>
      </c>
      <c r="E8608" s="17" t="s">
        <v>40974</v>
      </c>
      <c r="F8608" s="36">
        <v>3714073021</v>
      </c>
      <c r="G8608" s="36" t="s">
        <v>13855</v>
      </c>
      <c r="H8608" s="36" t="s">
        <v>40975</v>
      </c>
      <c r="I8608" s="36"/>
    </row>
    <row r="8609" spans="1:9" ht="24" customHeight="1">
      <c r="A8609" s="17" t="s">
        <v>40862</v>
      </c>
      <c r="B8609" s="168" t="s">
        <v>40976</v>
      </c>
      <c r="C8609" s="17" t="s">
        <v>40977</v>
      </c>
      <c r="D8609" s="17" t="s">
        <v>40978</v>
      </c>
      <c r="E8609" s="17" t="s">
        <v>40979</v>
      </c>
      <c r="F8609" s="36">
        <v>3714073010</v>
      </c>
      <c r="G8609" s="36" t="s">
        <v>13855</v>
      </c>
      <c r="H8609" s="36" t="s">
        <v>40980</v>
      </c>
      <c r="I8609" s="36"/>
    </row>
    <row r="8610" spans="1:9" ht="24" customHeight="1">
      <c r="A8610" s="17" t="s">
        <v>40862</v>
      </c>
      <c r="B8610" s="168" t="s">
        <v>40981</v>
      </c>
      <c r="C8610" s="17" t="s">
        <v>40982</v>
      </c>
      <c r="D8610" s="17" t="s">
        <v>40983</v>
      </c>
      <c r="E8610" s="17" t="s">
        <v>40984</v>
      </c>
      <c r="F8610" s="17">
        <v>3714073039</v>
      </c>
      <c r="G8610" s="17" t="s">
        <v>13855</v>
      </c>
      <c r="H8610" s="17" t="s">
        <v>40985</v>
      </c>
      <c r="I8610" s="36"/>
    </row>
    <row r="8611" spans="1:9" ht="24" customHeight="1">
      <c r="A8611" s="17" t="s">
        <v>40862</v>
      </c>
      <c r="B8611" s="168" t="s">
        <v>40986</v>
      </c>
      <c r="C8611" s="17" t="s">
        <v>40987</v>
      </c>
      <c r="D8611" s="17" t="s">
        <v>40988</v>
      </c>
      <c r="E8611" s="17" t="s">
        <v>40989</v>
      </c>
      <c r="F8611" s="36">
        <v>3714073024</v>
      </c>
      <c r="G8611" s="17" t="s">
        <v>13855</v>
      </c>
      <c r="H8611" s="36" t="s">
        <v>40990</v>
      </c>
      <c r="I8611" s="36"/>
    </row>
    <row r="8612" spans="1:9" ht="24" customHeight="1">
      <c r="A8612" s="17" t="s">
        <v>40862</v>
      </c>
      <c r="B8612" s="168" t="s">
        <v>40991</v>
      </c>
      <c r="C8612" s="17" t="s">
        <v>40992</v>
      </c>
      <c r="D8612" s="17" t="s">
        <v>40993</v>
      </c>
      <c r="E8612" s="17" t="s">
        <v>40994</v>
      </c>
      <c r="F8612" s="36">
        <v>3714073065</v>
      </c>
      <c r="G8612" s="17" t="s">
        <v>18879</v>
      </c>
      <c r="H8612" s="36" t="s">
        <v>39192</v>
      </c>
      <c r="I8612" s="36"/>
    </row>
    <row r="8613" spans="1:9" ht="24" customHeight="1">
      <c r="A8613" s="17" t="s">
        <v>40862</v>
      </c>
      <c r="B8613" s="168" t="s">
        <v>40995</v>
      </c>
      <c r="C8613" s="17" t="s">
        <v>40996</v>
      </c>
      <c r="D8613" s="17" t="s">
        <v>40997</v>
      </c>
      <c r="E8613" s="17" t="s">
        <v>40998</v>
      </c>
      <c r="F8613" s="36">
        <v>3714072001</v>
      </c>
      <c r="G8613" s="36" t="s">
        <v>10634</v>
      </c>
      <c r="H8613" s="36" t="s">
        <v>39179</v>
      </c>
      <c r="I8613" s="36"/>
    </row>
    <row r="8614" spans="1:9" ht="24" customHeight="1">
      <c r="A8614" s="17" t="s">
        <v>40862</v>
      </c>
      <c r="B8614" s="168" t="s">
        <v>40999</v>
      </c>
      <c r="C8614" s="17" t="s">
        <v>41000</v>
      </c>
      <c r="D8614" s="17" t="s">
        <v>41001</v>
      </c>
      <c r="E8614" s="17" t="s">
        <v>41002</v>
      </c>
      <c r="F8614" s="36">
        <v>3714073040</v>
      </c>
      <c r="G8614" s="36" t="s">
        <v>13855</v>
      </c>
      <c r="H8614" s="36" t="s">
        <v>41003</v>
      </c>
      <c r="I8614" s="36"/>
    </row>
    <row r="8615" spans="1:9" ht="24" customHeight="1">
      <c r="A8615" s="17" t="s">
        <v>40862</v>
      </c>
      <c r="B8615" s="168" t="s">
        <v>41004</v>
      </c>
      <c r="C8615" s="17" t="s">
        <v>41005</v>
      </c>
      <c r="D8615" s="17" t="s">
        <v>41006</v>
      </c>
      <c r="E8615" s="17" t="s">
        <v>41007</v>
      </c>
      <c r="F8615" s="36">
        <v>3714073044</v>
      </c>
      <c r="G8615" s="36" t="s">
        <v>19843</v>
      </c>
      <c r="H8615" s="36" t="s">
        <v>11098</v>
      </c>
      <c r="I8615" s="36"/>
    </row>
    <row r="8616" spans="1:9" ht="24" customHeight="1">
      <c r="A8616" s="17" t="s">
        <v>40862</v>
      </c>
      <c r="B8616" s="168" t="s">
        <v>41008</v>
      </c>
      <c r="C8616" s="17" t="s">
        <v>41009</v>
      </c>
      <c r="D8616" s="17" t="s">
        <v>41010</v>
      </c>
      <c r="E8616" s="17" t="s">
        <v>41011</v>
      </c>
      <c r="F8616" s="36">
        <v>3714073018</v>
      </c>
      <c r="G8616" s="36" t="s">
        <v>13855</v>
      </c>
      <c r="H8616" s="36" t="s">
        <v>14248</v>
      </c>
      <c r="I8616" s="36"/>
    </row>
    <row r="8617" spans="1:9" ht="24" customHeight="1">
      <c r="A8617" s="17" t="s">
        <v>40862</v>
      </c>
      <c r="B8617" s="168" t="s">
        <v>41012</v>
      </c>
      <c r="C8617" s="17" t="s">
        <v>41013</v>
      </c>
      <c r="D8617" s="17" t="s">
        <v>41014</v>
      </c>
      <c r="E8617" s="17" t="s">
        <v>41015</v>
      </c>
      <c r="F8617" s="36">
        <v>3714070314</v>
      </c>
      <c r="G8617" s="36" t="s">
        <v>13855</v>
      </c>
      <c r="H8617" s="36" t="s">
        <v>41016</v>
      </c>
      <c r="I8617" s="36"/>
    </row>
    <row r="8618" spans="1:9" ht="24" customHeight="1">
      <c r="A8618" s="17" t="s">
        <v>40862</v>
      </c>
      <c r="B8618" s="219" t="s">
        <v>41017</v>
      </c>
      <c r="C8618" s="18" t="s">
        <v>41018</v>
      </c>
      <c r="D8618" s="18" t="s">
        <v>41019</v>
      </c>
      <c r="E8618" s="18" t="s">
        <v>41020</v>
      </c>
      <c r="F8618" s="18">
        <v>3714073030</v>
      </c>
      <c r="G8618" s="18" t="s">
        <v>10634</v>
      </c>
      <c r="H8618" s="18" t="s">
        <v>39179</v>
      </c>
      <c r="I8618" s="36"/>
    </row>
    <row r="8619" spans="1:9" ht="24" customHeight="1">
      <c r="A8619" s="17" t="s">
        <v>40862</v>
      </c>
      <c r="B8619" s="168" t="s">
        <v>41021</v>
      </c>
      <c r="C8619" s="17" t="s">
        <v>41022</v>
      </c>
      <c r="D8619" s="17" t="s">
        <v>41023</v>
      </c>
      <c r="E8619" s="17" t="s">
        <v>41024</v>
      </c>
      <c r="F8619" s="36">
        <v>3714073017</v>
      </c>
      <c r="G8619" s="36" t="s">
        <v>13855</v>
      </c>
      <c r="H8619" s="36" t="s">
        <v>41025</v>
      </c>
      <c r="I8619" s="36"/>
    </row>
    <row r="8620" spans="1:9" ht="24" customHeight="1">
      <c r="A8620" s="17" t="s">
        <v>40862</v>
      </c>
      <c r="B8620" s="220" t="s">
        <v>41026</v>
      </c>
      <c r="C8620" s="17" t="s">
        <v>41027</v>
      </c>
      <c r="D8620" s="17" t="s">
        <v>41028</v>
      </c>
      <c r="E8620" s="17" t="s">
        <v>41029</v>
      </c>
      <c r="F8620" s="17">
        <v>3700003067</v>
      </c>
      <c r="G8620" s="36" t="s">
        <v>19843</v>
      </c>
      <c r="H8620" s="36" t="s">
        <v>41030</v>
      </c>
      <c r="I8620" s="36"/>
    </row>
    <row r="8621" spans="1:9" ht="24" customHeight="1">
      <c r="A8621" s="17" t="s">
        <v>40862</v>
      </c>
      <c r="B8621" s="220" t="s">
        <v>41031</v>
      </c>
      <c r="C8621" s="17" t="s">
        <v>41032</v>
      </c>
      <c r="D8621" s="17" t="s">
        <v>41033</v>
      </c>
      <c r="E8621" s="17" t="s">
        <v>41034</v>
      </c>
      <c r="F8621" s="17">
        <v>3700003068</v>
      </c>
      <c r="G8621" s="36" t="s">
        <v>19843</v>
      </c>
      <c r="H8621" s="36" t="s">
        <v>41030</v>
      </c>
      <c r="I8621" s="36"/>
    </row>
    <row r="8622" spans="1:9" ht="24" customHeight="1">
      <c r="A8622" s="17" t="s">
        <v>40862</v>
      </c>
      <c r="B8622" s="168" t="s">
        <v>41035</v>
      </c>
      <c r="C8622" s="17" t="s">
        <v>41036</v>
      </c>
      <c r="D8622" s="17" t="s">
        <v>41037</v>
      </c>
      <c r="E8622" s="17" t="s">
        <v>41038</v>
      </c>
      <c r="F8622" s="36">
        <v>3714072002</v>
      </c>
      <c r="G8622" s="36" t="s">
        <v>10634</v>
      </c>
      <c r="H8622" s="36" t="s">
        <v>39179</v>
      </c>
      <c r="I8622" s="36"/>
    </row>
    <row r="8623" spans="1:9" ht="24" customHeight="1">
      <c r="A8623" s="17" t="s">
        <v>40862</v>
      </c>
      <c r="B8623" s="168" t="s">
        <v>41039</v>
      </c>
      <c r="C8623" s="17" t="s">
        <v>41040</v>
      </c>
      <c r="D8623" s="17" t="s">
        <v>41041</v>
      </c>
      <c r="E8623" s="17" t="s">
        <v>41042</v>
      </c>
      <c r="F8623" s="36">
        <v>3714073007</v>
      </c>
      <c r="G8623" s="36" t="s">
        <v>13855</v>
      </c>
      <c r="H8623" s="36" t="s">
        <v>41043</v>
      </c>
      <c r="I8623" s="36"/>
    </row>
    <row r="8624" spans="1:9" ht="24" customHeight="1">
      <c r="A8624" s="17" t="s">
        <v>40862</v>
      </c>
      <c r="B8624" s="168" t="s">
        <v>41044</v>
      </c>
      <c r="C8624" s="17" t="s">
        <v>41045</v>
      </c>
      <c r="D8624" s="17" t="s">
        <v>41046</v>
      </c>
      <c r="E8624" s="17" t="s">
        <v>41047</v>
      </c>
      <c r="F8624" s="17">
        <v>3714073068</v>
      </c>
      <c r="G8624" s="36" t="s">
        <v>13855</v>
      </c>
      <c r="H8624" s="36" t="s">
        <v>41048</v>
      </c>
      <c r="I8624" s="36"/>
    </row>
    <row r="8625" spans="1:9" ht="24" customHeight="1">
      <c r="A8625" s="17" t="s">
        <v>40862</v>
      </c>
      <c r="B8625" s="168" t="s">
        <v>41049</v>
      </c>
      <c r="C8625" s="17" t="s">
        <v>41050</v>
      </c>
      <c r="D8625" s="17" t="s">
        <v>41051</v>
      </c>
      <c r="E8625" s="17" t="s">
        <v>41052</v>
      </c>
      <c r="F8625" s="36">
        <v>3714073035</v>
      </c>
      <c r="G8625" s="36" t="s">
        <v>13855</v>
      </c>
      <c r="H8625" s="36" t="s">
        <v>41053</v>
      </c>
      <c r="I8625" s="36"/>
    </row>
    <row r="8626" spans="1:9" ht="24" customHeight="1">
      <c r="A8626" s="17" t="s">
        <v>40862</v>
      </c>
      <c r="B8626" s="168" t="s">
        <v>41054</v>
      </c>
      <c r="C8626" s="17" t="s">
        <v>41055</v>
      </c>
      <c r="D8626" s="17" t="s">
        <v>41056</v>
      </c>
      <c r="E8626" s="17" t="s">
        <v>41057</v>
      </c>
      <c r="F8626" s="36">
        <v>3714073011</v>
      </c>
      <c r="G8626" s="36" t="s">
        <v>13855</v>
      </c>
      <c r="H8626" s="36" t="s">
        <v>41058</v>
      </c>
      <c r="I8626" s="36"/>
    </row>
    <row r="8627" spans="1:9" ht="24" customHeight="1">
      <c r="A8627" s="17" t="s">
        <v>40862</v>
      </c>
      <c r="B8627" s="168" t="s">
        <v>41059</v>
      </c>
      <c r="C8627" s="17" t="s">
        <v>41060</v>
      </c>
      <c r="D8627" s="17" t="s">
        <v>41061</v>
      </c>
      <c r="E8627" s="17" t="s">
        <v>41062</v>
      </c>
      <c r="F8627" s="17">
        <v>371407100</v>
      </c>
      <c r="G8627" s="36" t="s">
        <v>18879</v>
      </c>
      <c r="H8627" s="36" t="s">
        <v>39192</v>
      </c>
      <c r="I8627" s="36"/>
    </row>
    <row r="8628" spans="1:9" ht="24" customHeight="1">
      <c r="A8628" s="17" t="s">
        <v>40862</v>
      </c>
      <c r="B8628" s="168" t="s">
        <v>41063</v>
      </c>
      <c r="C8628" s="17" t="s">
        <v>41064</v>
      </c>
      <c r="D8628" s="17" t="s">
        <v>41065</v>
      </c>
      <c r="E8628" s="17" t="s">
        <v>41066</v>
      </c>
      <c r="F8628" s="36">
        <v>3714073070</v>
      </c>
      <c r="G8628" s="36" t="s">
        <v>13855</v>
      </c>
      <c r="H8628" s="36" t="s">
        <v>41067</v>
      </c>
      <c r="I8628" s="36"/>
    </row>
    <row r="8629" spans="1:9" ht="24" customHeight="1">
      <c r="A8629" s="17" t="s">
        <v>40862</v>
      </c>
      <c r="B8629" s="168" t="s">
        <v>41068</v>
      </c>
      <c r="C8629" s="17" t="s">
        <v>41069</v>
      </c>
      <c r="D8629" s="17" t="s">
        <v>41070</v>
      </c>
      <c r="E8629" s="17" t="s">
        <v>41071</v>
      </c>
      <c r="F8629" s="36">
        <v>3714073026</v>
      </c>
      <c r="G8629" s="36" t="s">
        <v>13855</v>
      </c>
      <c r="H8629" s="36" t="s">
        <v>41072</v>
      </c>
      <c r="I8629" s="36"/>
    </row>
    <row r="8630" spans="1:9" ht="24" customHeight="1">
      <c r="A8630" s="17" t="s">
        <v>40862</v>
      </c>
      <c r="B8630" s="168" t="s">
        <v>41073</v>
      </c>
      <c r="C8630" s="17" t="s">
        <v>41074</v>
      </c>
      <c r="D8630" s="17" t="s">
        <v>41075</v>
      </c>
      <c r="E8630" s="17" t="s">
        <v>41076</v>
      </c>
      <c r="F8630" s="36">
        <v>3814073071</v>
      </c>
      <c r="G8630" s="36" t="s">
        <v>13855</v>
      </c>
      <c r="H8630" s="36" t="s">
        <v>41077</v>
      </c>
      <c r="I8630" s="36"/>
    </row>
    <row r="8631" spans="1:9" ht="24" customHeight="1">
      <c r="A8631" s="17" t="s">
        <v>40862</v>
      </c>
      <c r="B8631" s="168" t="s">
        <v>41078</v>
      </c>
      <c r="C8631" s="17" t="s">
        <v>41079</v>
      </c>
      <c r="D8631" s="17" t="s">
        <v>41080</v>
      </c>
      <c r="E8631" s="17" t="s">
        <v>41081</v>
      </c>
      <c r="F8631" s="36">
        <v>3714073019</v>
      </c>
      <c r="G8631" s="36" t="s">
        <v>13855</v>
      </c>
      <c r="H8631" s="36" t="s">
        <v>10492</v>
      </c>
      <c r="I8631" s="36"/>
    </row>
    <row r="8632" spans="1:9" ht="24" customHeight="1">
      <c r="A8632" s="17" t="s">
        <v>40862</v>
      </c>
      <c r="B8632" s="168" t="s">
        <v>41082</v>
      </c>
      <c r="C8632" s="17" t="s">
        <v>41083</v>
      </c>
      <c r="D8632" s="17" t="s">
        <v>41084</v>
      </c>
      <c r="E8632" s="17" t="s">
        <v>41085</v>
      </c>
      <c r="F8632" s="36">
        <v>3714073028</v>
      </c>
      <c r="G8632" s="36" t="s">
        <v>13855</v>
      </c>
      <c r="H8632" s="36" t="s">
        <v>41086</v>
      </c>
      <c r="I8632" s="36"/>
    </row>
    <row r="8633" spans="1:9" ht="24" customHeight="1">
      <c r="A8633" s="17" t="s">
        <v>40862</v>
      </c>
      <c r="B8633" s="168" t="s">
        <v>41087</v>
      </c>
      <c r="C8633" s="17" t="s">
        <v>41088</v>
      </c>
      <c r="D8633" s="17" t="s">
        <v>41089</v>
      </c>
      <c r="E8633" s="17" t="s">
        <v>41090</v>
      </c>
      <c r="F8633" s="36">
        <v>3714073005</v>
      </c>
      <c r="G8633" s="36" t="s">
        <v>13855</v>
      </c>
      <c r="H8633" s="36" t="s">
        <v>41091</v>
      </c>
      <c r="I8633" s="36"/>
    </row>
    <row r="8634" spans="1:9" ht="24" customHeight="1">
      <c r="A8634" s="17" t="s">
        <v>40862</v>
      </c>
      <c r="B8634" s="168" t="s">
        <v>41092</v>
      </c>
      <c r="C8634" s="17" t="s">
        <v>41093</v>
      </c>
      <c r="D8634" s="17" t="s">
        <v>41094</v>
      </c>
      <c r="E8634" s="17" t="s">
        <v>41095</v>
      </c>
      <c r="F8634" s="17">
        <v>3714073043</v>
      </c>
      <c r="G8634" s="36" t="s">
        <v>18879</v>
      </c>
      <c r="H8634" s="36" t="s">
        <v>39192</v>
      </c>
      <c r="I8634" s="36"/>
    </row>
    <row r="8635" spans="1:9" ht="24" customHeight="1">
      <c r="A8635" s="17" t="s">
        <v>41096</v>
      </c>
      <c r="B8635" s="168" t="s">
        <v>41097</v>
      </c>
      <c r="C8635" s="17" t="s">
        <v>41097</v>
      </c>
      <c r="D8635" s="17" t="s">
        <v>41098</v>
      </c>
      <c r="E8635" s="17" t="s">
        <v>41099</v>
      </c>
      <c r="F8635" s="17" t="s">
        <v>41100</v>
      </c>
      <c r="G8635" s="17" t="s">
        <v>41101</v>
      </c>
      <c r="H8635" s="17" t="s">
        <v>41102</v>
      </c>
      <c r="I8635" s="36"/>
    </row>
    <row r="8636" spans="1:9" ht="24" customHeight="1">
      <c r="A8636" s="17" t="s">
        <v>41096</v>
      </c>
      <c r="B8636" s="168" t="s">
        <v>41103</v>
      </c>
      <c r="C8636" s="17" t="s">
        <v>41104</v>
      </c>
      <c r="D8636" s="17" t="s">
        <v>41105</v>
      </c>
      <c r="E8636" s="17" t="s">
        <v>41106</v>
      </c>
      <c r="F8636" s="17" t="s">
        <v>41107</v>
      </c>
      <c r="G8636" s="17" t="s">
        <v>41108</v>
      </c>
      <c r="H8636" s="17" t="s">
        <v>41109</v>
      </c>
      <c r="I8636" s="36"/>
    </row>
    <row r="8637" spans="1:9" ht="24" customHeight="1">
      <c r="A8637" s="17" t="s">
        <v>41096</v>
      </c>
      <c r="B8637" s="168" t="s">
        <v>41110</v>
      </c>
      <c r="C8637" s="17" t="s">
        <v>41110</v>
      </c>
      <c r="D8637" s="17" t="s">
        <v>41111</v>
      </c>
      <c r="E8637" s="17" t="s">
        <v>41112</v>
      </c>
      <c r="F8637" s="17" t="s">
        <v>41113</v>
      </c>
      <c r="G8637" s="17" t="s">
        <v>41114</v>
      </c>
      <c r="H8637" s="17" t="s">
        <v>41115</v>
      </c>
      <c r="I8637" s="36"/>
    </row>
    <row r="8638" spans="1:9" ht="24" customHeight="1">
      <c r="A8638" s="17" t="s">
        <v>41096</v>
      </c>
      <c r="B8638" s="168" t="s">
        <v>41116</v>
      </c>
      <c r="C8638" s="17" t="s">
        <v>41117</v>
      </c>
      <c r="D8638" s="17" t="s">
        <v>41118</v>
      </c>
      <c r="E8638" s="17" t="s">
        <v>41119</v>
      </c>
      <c r="F8638" s="17" t="s">
        <v>41120</v>
      </c>
      <c r="G8638" s="17" t="s">
        <v>41121</v>
      </c>
      <c r="H8638" s="17" t="s">
        <v>41122</v>
      </c>
      <c r="I8638" s="36"/>
    </row>
    <row r="8639" spans="1:9" ht="24" customHeight="1">
      <c r="A8639" s="17" t="s">
        <v>41096</v>
      </c>
      <c r="B8639" s="168" t="s">
        <v>41123</v>
      </c>
      <c r="C8639" s="17" t="s">
        <v>41124</v>
      </c>
      <c r="D8639" s="17" t="s">
        <v>41125</v>
      </c>
      <c r="E8639" s="17" t="s">
        <v>41126</v>
      </c>
      <c r="F8639" s="17" t="s">
        <v>41127</v>
      </c>
      <c r="G8639" s="17" t="s">
        <v>41128</v>
      </c>
      <c r="H8639" s="17" t="s">
        <v>41129</v>
      </c>
      <c r="I8639" s="36"/>
    </row>
    <row r="8640" spans="1:9" ht="24" customHeight="1">
      <c r="A8640" s="17" t="s">
        <v>41096</v>
      </c>
      <c r="B8640" s="168" t="s">
        <v>41130</v>
      </c>
      <c r="C8640" s="17" t="s">
        <v>41130</v>
      </c>
      <c r="D8640" s="17" t="s">
        <v>41131</v>
      </c>
      <c r="E8640" s="17" t="s">
        <v>41132</v>
      </c>
      <c r="F8640" s="17" t="s">
        <v>41133</v>
      </c>
      <c r="G8640" s="17" t="s">
        <v>41134</v>
      </c>
      <c r="H8640" s="17" t="s">
        <v>29480</v>
      </c>
      <c r="I8640" s="36"/>
    </row>
    <row r="8641" spans="1:9" ht="24" customHeight="1">
      <c r="A8641" s="17" t="s">
        <v>41096</v>
      </c>
      <c r="B8641" s="168" t="s">
        <v>41135</v>
      </c>
      <c r="C8641" s="17" t="s">
        <v>41136</v>
      </c>
      <c r="D8641" s="17" t="s">
        <v>41137</v>
      </c>
      <c r="E8641" s="17" t="s">
        <v>41138</v>
      </c>
      <c r="F8641" s="17" t="s">
        <v>41139</v>
      </c>
      <c r="G8641" s="17" t="s">
        <v>41140</v>
      </c>
      <c r="H8641" s="17" t="s">
        <v>13311</v>
      </c>
      <c r="I8641" s="36"/>
    </row>
    <row r="8642" spans="1:9" ht="24" customHeight="1">
      <c r="A8642" s="17" t="s">
        <v>41096</v>
      </c>
      <c r="B8642" s="168" t="s">
        <v>41141</v>
      </c>
      <c r="C8642" s="17" t="s">
        <v>11242</v>
      </c>
      <c r="D8642" s="17"/>
      <c r="E8642" s="17"/>
      <c r="F8642" s="17"/>
      <c r="G8642" s="17"/>
      <c r="H8642" s="17"/>
      <c r="I8642" s="36"/>
    </row>
    <row r="8643" spans="1:9" ht="24" customHeight="1">
      <c r="A8643" s="17" t="s">
        <v>41096</v>
      </c>
      <c r="B8643" s="168" t="s">
        <v>41142</v>
      </c>
      <c r="C8643" s="17" t="s">
        <v>41142</v>
      </c>
      <c r="D8643" s="17" t="s">
        <v>41143</v>
      </c>
      <c r="E8643" s="17" t="s">
        <v>41144</v>
      </c>
      <c r="F8643" s="17" t="s">
        <v>41145</v>
      </c>
      <c r="G8643" s="17" t="s">
        <v>41146</v>
      </c>
      <c r="H8643" s="17" t="s">
        <v>29480</v>
      </c>
      <c r="I8643" s="36"/>
    </row>
    <row r="8644" spans="1:9" ht="24" customHeight="1">
      <c r="A8644" s="17" t="s">
        <v>41096</v>
      </c>
      <c r="B8644" s="168" t="s">
        <v>41147</v>
      </c>
      <c r="C8644" s="17" t="s">
        <v>41148</v>
      </c>
      <c r="D8644" s="17" t="s">
        <v>41149</v>
      </c>
      <c r="E8644" s="17" t="s">
        <v>41150</v>
      </c>
      <c r="F8644" s="17" t="s">
        <v>41151</v>
      </c>
      <c r="G8644" s="17" t="s">
        <v>41152</v>
      </c>
      <c r="H8644" s="17" t="s">
        <v>29480</v>
      </c>
      <c r="I8644" s="36"/>
    </row>
    <row r="8645" spans="1:9" ht="24" customHeight="1">
      <c r="A8645" s="17" t="s">
        <v>41096</v>
      </c>
      <c r="B8645" s="168" t="s">
        <v>41153</v>
      </c>
      <c r="C8645" s="17" t="s">
        <v>41154</v>
      </c>
      <c r="D8645" s="17" t="s">
        <v>41155</v>
      </c>
      <c r="E8645" s="17" t="s">
        <v>41156</v>
      </c>
      <c r="F8645" s="17" t="s">
        <v>41157</v>
      </c>
      <c r="G8645" s="17" t="s">
        <v>41158</v>
      </c>
      <c r="H8645" s="17" t="s">
        <v>41159</v>
      </c>
      <c r="I8645" s="36"/>
    </row>
    <row r="8646" spans="1:9" ht="24" customHeight="1">
      <c r="A8646" s="17" t="s">
        <v>41096</v>
      </c>
      <c r="B8646" s="168" t="s">
        <v>41160</v>
      </c>
      <c r="C8646" s="17" t="s">
        <v>41160</v>
      </c>
      <c r="D8646" s="17" t="s">
        <v>41161</v>
      </c>
      <c r="E8646" s="17" t="s">
        <v>41162</v>
      </c>
      <c r="F8646" s="17" t="s">
        <v>41163</v>
      </c>
      <c r="G8646" s="17" t="s">
        <v>41164</v>
      </c>
      <c r="H8646" s="17" t="s">
        <v>41165</v>
      </c>
      <c r="I8646" s="36"/>
    </row>
    <row r="8647" spans="1:9" ht="24" customHeight="1">
      <c r="A8647" s="17" t="s">
        <v>41096</v>
      </c>
      <c r="B8647" s="168" t="s">
        <v>41166</v>
      </c>
      <c r="C8647" s="17" t="s">
        <v>41166</v>
      </c>
      <c r="D8647" s="17" t="s">
        <v>41167</v>
      </c>
      <c r="E8647" s="17" t="s">
        <v>41168</v>
      </c>
      <c r="F8647" s="17" t="s">
        <v>41169</v>
      </c>
      <c r="G8647" s="17" t="s">
        <v>41170</v>
      </c>
      <c r="H8647" s="17" t="s">
        <v>41171</v>
      </c>
      <c r="I8647" s="36"/>
    </row>
    <row r="8648" spans="1:9" ht="24" customHeight="1">
      <c r="A8648" s="17" t="s">
        <v>41096</v>
      </c>
      <c r="B8648" s="168" t="s">
        <v>41172</v>
      </c>
      <c r="C8648" s="17" t="s">
        <v>41172</v>
      </c>
      <c r="D8648" s="17" t="s">
        <v>41173</v>
      </c>
      <c r="E8648" s="19" t="s">
        <v>41174</v>
      </c>
      <c r="F8648" s="17" t="s">
        <v>41175</v>
      </c>
      <c r="G8648" s="17" t="s">
        <v>41176</v>
      </c>
      <c r="H8648" s="17" t="s">
        <v>41177</v>
      </c>
      <c r="I8648" s="36"/>
    </row>
    <row r="8649" spans="1:9" ht="24" customHeight="1">
      <c r="A8649" s="17" t="s">
        <v>41096</v>
      </c>
      <c r="B8649" s="168" t="s">
        <v>41178</v>
      </c>
      <c r="C8649" s="17" t="s">
        <v>41179</v>
      </c>
      <c r="D8649" s="17" t="s">
        <v>41180</v>
      </c>
      <c r="E8649" s="17" t="s">
        <v>41181</v>
      </c>
      <c r="F8649" s="17" t="s">
        <v>41182</v>
      </c>
      <c r="G8649" s="17">
        <v>3714043038</v>
      </c>
      <c r="H8649" s="17" t="s">
        <v>41183</v>
      </c>
      <c r="I8649" s="36"/>
    </row>
    <row r="8650" spans="1:9" ht="24" customHeight="1">
      <c r="A8650" s="17" t="s">
        <v>41096</v>
      </c>
      <c r="B8650" s="168" t="s">
        <v>41184</v>
      </c>
      <c r="C8650" s="17" t="s">
        <v>41184</v>
      </c>
      <c r="D8650" s="17" t="s">
        <v>41185</v>
      </c>
      <c r="E8650" s="17" t="s">
        <v>41186</v>
      </c>
      <c r="F8650" s="17" t="s">
        <v>41187</v>
      </c>
      <c r="G8650" s="17">
        <v>3714043039</v>
      </c>
      <c r="H8650" s="17" t="s">
        <v>41188</v>
      </c>
      <c r="I8650" s="36"/>
    </row>
    <row r="8651" spans="1:9" ht="24" customHeight="1">
      <c r="A8651" s="17" t="s">
        <v>41096</v>
      </c>
      <c r="B8651" s="168" t="s">
        <v>41189</v>
      </c>
      <c r="C8651" s="17" t="s">
        <v>41190</v>
      </c>
      <c r="D8651" s="17" t="s">
        <v>41191</v>
      </c>
      <c r="E8651" s="17" t="s">
        <v>41192</v>
      </c>
      <c r="F8651" s="17" t="s">
        <v>41193</v>
      </c>
      <c r="G8651" s="17" t="s">
        <v>41194</v>
      </c>
      <c r="H8651" s="17" t="s">
        <v>41195</v>
      </c>
      <c r="I8651" s="36"/>
    </row>
    <row r="8652" spans="1:9" ht="24" customHeight="1">
      <c r="A8652" s="17" t="s">
        <v>41096</v>
      </c>
      <c r="B8652" s="168" t="s">
        <v>41196</v>
      </c>
      <c r="C8652" s="17" t="s">
        <v>41196</v>
      </c>
      <c r="D8652" s="17" t="s">
        <v>41197</v>
      </c>
      <c r="E8652" s="17" t="s">
        <v>41198</v>
      </c>
      <c r="F8652" s="17" t="s">
        <v>41199</v>
      </c>
      <c r="G8652" s="17" t="s">
        <v>41200</v>
      </c>
      <c r="H8652" s="17" t="s">
        <v>41201</v>
      </c>
      <c r="I8652" s="36"/>
    </row>
    <row r="8653" spans="1:9" ht="24" customHeight="1">
      <c r="A8653" s="17" t="s">
        <v>41096</v>
      </c>
      <c r="B8653" s="168" t="s">
        <v>41202</v>
      </c>
      <c r="C8653" s="17" t="s">
        <v>41203</v>
      </c>
      <c r="D8653" s="17" t="s">
        <v>41204</v>
      </c>
      <c r="E8653" s="17" t="s">
        <v>41205</v>
      </c>
      <c r="F8653" s="17" t="s">
        <v>41206</v>
      </c>
      <c r="G8653" s="17" t="s">
        <v>41207</v>
      </c>
      <c r="H8653" s="17" t="s">
        <v>41208</v>
      </c>
      <c r="I8653" s="36"/>
    </row>
    <row r="8654" spans="1:9" ht="24" customHeight="1">
      <c r="A8654" s="17" t="s">
        <v>41096</v>
      </c>
      <c r="B8654" s="168" t="s">
        <v>41209</v>
      </c>
      <c r="C8654" s="17" t="s">
        <v>41209</v>
      </c>
      <c r="D8654" s="17" t="s">
        <v>41210</v>
      </c>
      <c r="E8654" s="17" t="s">
        <v>41211</v>
      </c>
      <c r="F8654" s="17" t="s">
        <v>41212</v>
      </c>
      <c r="G8654" s="17" t="s">
        <v>41213</v>
      </c>
      <c r="H8654" s="17" t="s">
        <v>38648</v>
      </c>
      <c r="I8654" s="36"/>
    </row>
    <row r="8655" spans="1:9" ht="24" customHeight="1">
      <c r="A8655" s="17" t="s">
        <v>41096</v>
      </c>
      <c r="B8655" s="168" t="s">
        <v>41214</v>
      </c>
      <c r="C8655" s="17" t="s">
        <v>41215</v>
      </c>
      <c r="D8655" s="17" t="s">
        <v>41216</v>
      </c>
      <c r="E8655" s="17" t="s">
        <v>41217</v>
      </c>
      <c r="F8655" s="17" t="s">
        <v>41218</v>
      </c>
      <c r="G8655" s="17" t="s">
        <v>41219</v>
      </c>
      <c r="H8655" s="17" t="s">
        <v>41220</v>
      </c>
      <c r="I8655" s="36"/>
    </row>
    <row r="8656" spans="1:9" ht="24" customHeight="1">
      <c r="A8656" s="17" t="s">
        <v>41096</v>
      </c>
      <c r="B8656" s="168" t="s">
        <v>41221</v>
      </c>
      <c r="C8656" s="17" t="s">
        <v>41221</v>
      </c>
      <c r="D8656" s="17" t="s">
        <v>41222</v>
      </c>
      <c r="E8656" s="17" t="s">
        <v>41223</v>
      </c>
      <c r="F8656" s="17" t="s">
        <v>41224</v>
      </c>
      <c r="G8656" s="17" t="s">
        <v>41225</v>
      </c>
      <c r="H8656" s="17" t="s">
        <v>41226</v>
      </c>
      <c r="I8656" s="36"/>
    </row>
    <row r="8657" spans="1:9" ht="24" customHeight="1">
      <c r="A8657" s="17" t="s">
        <v>41096</v>
      </c>
      <c r="B8657" s="168" t="s">
        <v>41227</v>
      </c>
      <c r="C8657" s="17" t="s">
        <v>41228</v>
      </c>
      <c r="D8657" s="17" t="s">
        <v>41229</v>
      </c>
      <c r="E8657" s="17" t="s">
        <v>41230</v>
      </c>
      <c r="F8657" s="17" t="s">
        <v>41231</v>
      </c>
      <c r="G8657" s="17" t="s">
        <v>41232</v>
      </c>
      <c r="H8657" s="17" t="s">
        <v>41233</v>
      </c>
      <c r="I8657" s="36"/>
    </row>
    <row r="8658" spans="1:9" ht="24" customHeight="1">
      <c r="A8658" s="17" t="s">
        <v>41096</v>
      </c>
      <c r="B8658" s="168" t="s">
        <v>41234</v>
      </c>
      <c r="C8658" s="17" t="s">
        <v>41234</v>
      </c>
      <c r="D8658" s="17" t="s">
        <v>41235</v>
      </c>
      <c r="E8658" s="17" t="s">
        <v>41236</v>
      </c>
      <c r="F8658" s="17" t="s">
        <v>41237</v>
      </c>
      <c r="G8658" s="17" t="s">
        <v>41238</v>
      </c>
      <c r="H8658" s="17" t="s">
        <v>41239</v>
      </c>
      <c r="I8658" s="36"/>
    </row>
    <row r="8659" spans="1:9" ht="24" customHeight="1">
      <c r="A8659" s="17" t="s">
        <v>41096</v>
      </c>
      <c r="B8659" s="168" t="s">
        <v>41240</v>
      </c>
      <c r="C8659" s="17" t="s">
        <v>41241</v>
      </c>
      <c r="D8659" s="17" t="s">
        <v>41242</v>
      </c>
      <c r="E8659" s="17" t="s">
        <v>41243</v>
      </c>
      <c r="F8659" s="17" t="s">
        <v>41244</v>
      </c>
      <c r="G8659" s="17" t="s">
        <v>41245</v>
      </c>
      <c r="H8659" s="17" t="s">
        <v>41246</v>
      </c>
      <c r="I8659" s="36"/>
    </row>
    <row r="8660" spans="1:9" ht="24" customHeight="1">
      <c r="A8660" s="17" t="s">
        <v>41096</v>
      </c>
      <c r="B8660" s="168" t="s">
        <v>41247</v>
      </c>
      <c r="C8660" s="17" t="s">
        <v>41248</v>
      </c>
      <c r="D8660" s="17" t="s">
        <v>41249</v>
      </c>
      <c r="E8660" s="19" t="s">
        <v>41250</v>
      </c>
      <c r="F8660" s="17" t="s">
        <v>41251</v>
      </c>
      <c r="G8660" s="17" t="s">
        <v>41252</v>
      </c>
      <c r="H8660" s="17" t="s">
        <v>41253</v>
      </c>
      <c r="I8660" s="36"/>
    </row>
    <row r="8661" spans="1:9" ht="24" customHeight="1">
      <c r="A8661" s="17" t="s">
        <v>41096</v>
      </c>
      <c r="B8661" s="168" t="s">
        <v>41254</v>
      </c>
      <c r="C8661" s="17" t="s">
        <v>41255</v>
      </c>
      <c r="D8661" s="17" t="s">
        <v>41256</v>
      </c>
      <c r="E8661" s="17" t="s">
        <v>41257</v>
      </c>
      <c r="F8661" s="17" t="s">
        <v>41258</v>
      </c>
      <c r="G8661" s="17" t="s">
        <v>41259</v>
      </c>
      <c r="H8661" s="17" t="s">
        <v>41260</v>
      </c>
      <c r="I8661" s="36"/>
    </row>
    <row r="8662" spans="1:9" ht="24" customHeight="1">
      <c r="A8662" s="17" t="s">
        <v>41096</v>
      </c>
      <c r="B8662" s="168" t="s">
        <v>41261</v>
      </c>
      <c r="C8662" s="17" t="s">
        <v>41261</v>
      </c>
      <c r="D8662" s="17" t="s">
        <v>41262</v>
      </c>
      <c r="E8662" s="17" t="s">
        <v>41263</v>
      </c>
      <c r="F8662" s="17" t="s">
        <v>41264</v>
      </c>
      <c r="G8662" s="17" t="s">
        <v>41265</v>
      </c>
      <c r="H8662" s="17" t="s">
        <v>41266</v>
      </c>
      <c r="I8662" s="36"/>
    </row>
    <row r="8663" spans="1:9" ht="24" customHeight="1">
      <c r="A8663" s="17" t="s">
        <v>41096</v>
      </c>
      <c r="B8663" s="168" t="s">
        <v>41267</v>
      </c>
      <c r="C8663" s="17" t="s">
        <v>41268</v>
      </c>
      <c r="D8663" s="17" t="s">
        <v>41269</v>
      </c>
      <c r="E8663" s="19" t="s">
        <v>41270</v>
      </c>
      <c r="F8663" s="17" t="s">
        <v>41271</v>
      </c>
      <c r="G8663" s="17" t="s">
        <v>41272</v>
      </c>
      <c r="H8663" s="17" t="s">
        <v>41273</v>
      </c>
      <c r="I8663" s="36"/>
    </row>
    <row r="8664" spans="1:9" ht="24" customHeight="1">
      <c r="A8664" s="17" t="s">
        <v>41096</v>
      </c>
      <c r="B8664" s="168" t="s">
        <v>41274</v>
      </c>
      <c r="C8664" s="17" t="s">
        <v>41275</v>
      </c>
      <c r="D8664" s="17" t="s">
        <v>41276</v>
      </c>
      <c r="E8664" s="17" t="s">
        <v>41277</v>
      </c>
      <c r="F8664" s="17" t="s">
        <v>41278</v>
      </c>
      <c r="G8664" s="17" t="s">
        <v>41279</v>
      </c>
      <c r="H8664" s="17" t="s">
        <v>41280</v>
      </c>
      <c r="I8664" s="36"/>
    </row>
    <row r="8665" spans="1:9" ht="24" customHeight="1">
      <c r="A8665" s="17" t="s">
        <v>41096</v>
      </c>
      <c r="B8665" s="168" t="s">
        <v>41281</v>
      </c>
      <c r="C8665" s="17" t="s">
        <v>41281</v>
      </c>
      <c r="D8665" s="17" t="s">
        <v>41282</v>
      </c>
      <c r="E8665" s="17" t="s">
        <v>41283</v>
      </c>
      <c r="F8665" s="17" t="s">
        <v>41284</v>
      </c>
      <c r="G8665" s="17" t="s">
        <v>41285</v>
      </c>
      <c r="H8665" s="17" t="s">
        <v>20150</v>
      </c>
      <c r="I8665" s="36"/>
    </row>
    <row r="8666" spans="1:9" ht="24" customHeight="1">
      <c r="A8666" s="17" t="s">
        <v>41096</v>
      </c>
      <c r="B8666" s="168" t="s">
        <v>41286</v>
      </c>
      <c r="C8666" s="17" t="s">
        <v>41287</v>
      </c>
      <c r="D8666" s="17" t="s">
        <v>41288</v>
      </c>
      <c r="E8666" s="17" t="s">
        <v>41289</v>
      </c>
      <c r="F8666" s="17" t="s">
        <v>41290</v>
      </c>
      <c r="G8666" s="17" t="s">
        <v>41291</v>
      </c>
      <c r="H8666" s="17" t="s">
        <v>41292</v>
      </c>
      <c r="I8666" s="36"/>
    </row>
    <row r="8667" spans="1:9" ht="24" customHeight="1">
      <c r="A8667" s="17" t="s">
        <v>41096</v>
      </c>
      <c r="B8667" s="168" t="s">
        <v>41293</v>
      </c>
      <c r="C8667" s="17" t="s">
        <v>41293</v>
      </c>
      <c r="D8667" s="17" t="s">
        <v>41294</v>
      </c>
      <c r="E8667" s="17" t="s">
        <v>41295</v>
      </c>
      <c r="F8667" s="17" t="s">
        <v>41296</v>
      </c>
      <c r="G8667" s="17" t="s">
        <v>41297</v>
      </c>
      <c r="H8667" s="17" t="s">
        <v>39179</v>
      </c>
      <c r="I8667" s="36"/>
    </row>
    <row r="8668" spans="1:9" ht="24" customHeight="1">
      <c r="A8668" s="17" t="s">
        <v>41096</v>
      </c>
      <c r="B8668" s="168" t="s">
        <v>41298</v>
      </c>
      <c r="C8668" s="17" t="s">
        <v>41298</v>
      </c>
      <c r="D8668" s="17" t="s">
        <v>41299</v>
      </c>
      <c r="E8668" s="17" t="s">
        <v>41300</v>
      </c>
      <c r="F8668" s="17" t="s">
        <v>41301</v>
      </c>
      <c r="G8668" s="17" t="s">
        <v>41302</v>
      </c>
      <c r="H8668" s="17" t="s">
        <v>39179</v>
      </c>
      <c r="I8668" s="36"/>
    </row>
    <row r="8669" spans="1:9" ht="24" customHeight="1">
      <c r="A8669" s="17" t="s">
        <v>41096</v>
      </c>
      <c r="B8669" s="168" t="s">
        <v>41303</v>
      </c>
      <c r="C8669" s="17" t="s">
        <v>41304</v>
      </c>
      <c r="D8669" s="17" t="s">
        <v>41305</v>
      </c>
      <c r="E8669" s="19" t="s">
        <v>41306</v>
      </c>
      <c r="F8669" s="17" t="s">
        <v>41307</v>
      </c>
      <c r="G8669" s="17" t="s">
        <v>41308</v>
      </c>
      <c r="H8669" s="17" t="s">
        <v>39179</v>
      </c>
      <c r="I8669" s="36"/>
    </row>
    <row r="8670" spans="1:9" ht="24" customHeight="1">
      <c r="A8670" s="17" t="s">
        <v>41096</v>
      </c>
      <c r="B8670" s="168" t="s">
        <v>41309</v>
      </c>
      <c r="C8670" s="17" t="s">
        <v>41309</v>
      </c>
      <c r="D8670" s="17" t="s">
        <v>41310</v>
      </c>
      <c r="E8670" s="17" t="s">
        <v>41311</v>
      </c>
      <c r="F8670" s="17" t="s">
        <v>41312</v>
      </c>
      <c r="G8670" s="17" t="s">
        <v>41313</v>
      </c>
      <c r="H8670" s="17" t="s">
        <v>39179</v>
      </c>
      <c r="I8670" s="36"/>
    </row>
    <row r="8671" spans="1:9" ht="24" customHeight="1">
      <c r="A8671" s="17" t="s">
        <v>41096</v>
      </c>
      <c r="B8671" s="168" t="s">
        <v>41314</v>
      </c>
      <c r="C8671" s="17" t="s">
        <v>41314</v>
      </c>
      <c r="D8671" s="17" t="s">
        <v>41315</v>
      </c>
      <c r="E8671" s="19" t="s">
        <v>41316</v>
      </c>
      <c r="F8671" s="17" t="s">
        <v>41317</v>
      </c>
      <c r="G8671" s="17" t="s">
        <v>41318</v>
      </c>
      <c r="H8671" s="17" t="s">
        <v>1396</v>
      </c>
      <c r="I8671" s="36"/>
    </row>
    <row r="8672" spans="1:9" ht="24" customHeight="1">
      <c r="A8672" s="17" t="s">
        <v>41096</v>
      </c>
      <c r="B8672" s="168" t="s">
        <v>41319</v>
      </c>
      <c r="C8672" s="17" t="s">
        <v>41319</v>
      </c>
      <c r="D8672" s="17" t="s">
        <v>41320</v>
      </c>
      <c r="E8672" s="17" t="s">
        <v>41321</v>
      </c>
      <c r="F8672" s="17" t="s">
        <v>41322</v>
      </c>
      <c r="G8672" s="17" t="s">
        <v>41323</v>
      </c>
      <c r="H8672" s="17" t="s">
        <v>1396</v>
      </c>
      <c r="I8672" s="36"/>
    </row>
    <row r="8673" spans="1:9" ht="24" customHeight="1">
      <c r="A8673" s="17" t="s">
        <v>41096</v>
      </c>
      <c r="B8673" s="168" t="s">
        <v>41324</v>
      </c>
      <c r="C8673" s="17" t="s">
        <v>41325</v>
      </c>
      <c r="D8673" s="17" t="s">
        <v>41326</v>
      </c>
      <c r="E8673" s="19" t="s">
        <v>41327</v>
      </c>
      <c r="F8673" s="17" t="s">
        <v>41328</v>
      </c>
      <c r="G8673" s="17" t="s">
        <v>41329</v>
      </c>
      <c r="H8673" s="17" t="s">
        <v>41330</v>
      </c>
      <c r="I8673" s="36"/>
    </row>
    <row r="8674" spans="1:9" ht="24" customHeight="1">
      <c r="A8674" s="17" t="s">
        <v>41096</v>
      </c>
      <c r="B8674" s="168" t="s">
        <v>41331</v>
      </c>
      <c r="C8674" s="17" t="s">
        <v>41332</v>
      </c>
      <c r="D8674" s="17" t="s">
        <v>41333</v>
      </c>
      <c r="E8674" s="17" t="s">
        <v>41334</v>
      </c>
      <c r="F8674" s="17" t="s">
        <v>41335</v>
      </c>
      <c r="G8674" s="17">
        <v>3714041001</v>
      </c>
      <c r="H8674" s="17" t="s">
        <v>41336</v>
      </c>
      <c r="I8674" s="36"/>
    </row>
    <row r="8675" spans="1:9" ht="24" customHeight="1">
      <c r="A8675" s="17" t="s">
        <v>41096</v>
      </c>
      <c r="B8675" s="168" t="s">
        <v>41337</v>
      </c>
      <c r="C8675" s="17" t="s">
        <v>41338</v>
      </c>
      <c r="D8675" s="17" t="s">
        <v>41339</v>
      </c>
      <c r="E8675" s="17" t="s">
        <v>41340</v>
      </c>
      <c r="F8675" s="17" t="s">
        <v>41341</v>
      </c>
      <c r="G8675" s="17" t="s">
        <v>41342</v>
      </c>
      <c r="H8675" s="17" t="s">
        <v>41343</v>
      </c>
      <c r="I8675" s="36"/>
    </row>
    <row r="8676" spans="1:9" ht="24" customHeight="1">
      <c r="A8676" s="17" t="s">
        <v>41096</v>
      </c>
      <c r="B8676" s="168" t="s">
        <v>41344</v>
      </c>
      <c r="C8676" s="17" t="s">
        <v>41345</v>
      </c>
      <c r="D8676" s="17" t="s">
        <v>41346</v>
      </c>
      <c r="E8676" s="17" t="s">
        <v>41347</v>
      </c>
      <c r="F8676" s="17" t="s">
        <v>41348</v>
      </c>
      <c r="G8676" s="17" t="s">
        <v>41349</v>
      </c>
      <c r="H8676" s="17" t="s">
        <v>41350</v>
      </c>
      <c r="I8676" s="36"/>
    </row>
    <row r="8677" spans="1:9" ht="24" customHeight="1">
      <c r="A8677" s="17" t="s">
        <v>41096</v>
      </c>
      <c r="B8677" s="168" t="s">
        <v>41351</v>
      </c>
      <c r="C8677" s="17" t="s">
        <v>41352</v>
      </c>
      <c r="D8677" s="17" t="s">
        <v>41353</v>
      </c>
      <c r="E8677" s="17" t="s">
        <v>41354</v>
      </c>
      <c r="F8677" s="17" t="s">
        <v>41355</v>
      </c>
      <c r="G8677" s="17" t="s">
        <v>41356</v>
      </c>
      <c r="H8677" s="17" t="s">
        <v>41357</v>
      </c>
      <c r="I8677" s="36"/>
    </row>
    <row r="8678" spans="1:9" ht="24" customHeight="1">
      <c r="A8678" s="17" t="s">
        <v>41096</v>
      </c>
      <c r="B8678" s="168" t="s">
        <v>41358</v>
      </c>
      <c r="C8678" s="17" t="s">
        <v>41358</v>
      </c>
      <c r="D8678" s="17" t="s">
        <v>41359</v>
      </c>
      <c r="E8678" s="17" t="s">
        <v>41360</v>
      </c>
      <c r="F8678" s="17" t="s">
        <v>41361</v>
      </c>
      <c r="G8678" s="17" t="s">
        <v>41362</v>
      </c>
      <c r="H8678" s="17" t="s">
        <v>39192</v>
      </c>
      <c r="I8678" s="36"/>
    </row>
    <row r="8679" spans="1:9" ht="24" customHeight="1">
      <c r="A8679" s="17" t="s">
        <v>41096</v>
      </c>
      <c r="B8679" s="168" t="s">
        <v>41363</v>
      </c>
      <c r="C8679" s="17" t="s">
        <v>41363</v>
      </c>
      <c r="D8679" s="17" t="s">
        <v>41364</v>
      </c>
      <c r="E8679" s="17" t="s">
        <v>41365</v>
      </c>
      <c r="F8679" s="17" t="s">
        <v>41366</v>
      </c>
      <c r="G8679" s="17" t="s">
        <v>41367</v>
      </c>
      <c r="H8679" s="17" t="s">
        <v>39192</v>
      </c>
      <c r="I8679" s="36"/>
    </row>
    <row r="8680" spans="1:9" ht="24" customHeight="1">
      <c r="A8680" s="17" t="s">
        <v>41096</v>
      </c>
      <c r="B8680" s="168" t="s">
        <v>41368</v>
      </c>
      <c r="C8680" s="17" t="s">
        <v>41368</v>
      </c>
      <c r="D8680" s="17" t="s">
        <v>41369</v>
      </c>
      <c r="E8680" s="17" t="s">
        <v>41370</v>
      </c>
      <c r="F8680" s="17" t="s">
        <v>41371</v>
      </c>
      <c r="G8680" s="17" t="s">
        <v>41372</v>
      </c>
      <c r="H8680" s="17" t="s">
        <v>39192</v>
      </c>
      <c r="I8680" s="36"/>
    </row>
    <row r="8681" spans="1:9" ht="24" customHeight="1">
      <c r="A8681" s="17" t="s">
        <v>41096</v>
      </c>
      <c r="B8681" s="168" t="s">
        <v>41373</v>
      </c>
      <c r="C8681" s="17" t="s">
        <v>41373</v>
      </c>
      <c r="D8681" s="17" t="s">
        <v>41374</v>
      </c>
      <c r="E8681" s="17" t="s">
        <v>41375</v>
      </c>
      <c r="F8681" s="17" t="s">
        <v>41376</v>
      </c>
      <c r="G8681" s="17" t="s">
        <v>41377</v>
      </c>
      <c r="H8681" s="17" t="s">
        <v>39192</v>
      </c>
      <c r="I8681" s="36"/>
    </row>
    <row r="8682" spans="1:9" ht="24" customHeight="1">
      <c r="A8682" s="17" t="s">
        <v>41096</v>
      </c>
      <c r="B8682" s="168" t="s">
        <v>41378</v>
      </c>
      <c r="C8682" s="17" t="s">
        <v>41378</v>
      </c>
      <c r="D8682" s="17" t="s">
        <v>41379</v>
      </c>
      <c r="E8682" s="17" t="s">
        <v>41380</v>
      </c>
      <c r="F8682" s="17" t="s">
        <v>41381</v>
      </c>
      <c r="G8682" s="17" t="s">
        <v>41382</v>
      </c>
      <c r="H8682" s="17" t="s">
        <v>39192</v>
      </c>
      <c r="I8682" s="36"/>
    </row>
    <row r="8683" spans="1:9" ht="24" customHeight="1">
      <c r="A8683" s="17" t="s">
        <v>41096</v>
      </c>
      <c r="B8683" s="168" t="s">
        <v>41383</v>
      </c>
      <c r="C8683" s="17" t="s">
        <v>41383</v>
      </c>
      <c r="D8683" s="17" t="s">
        <v>41384</v>
      </c>
      <c r="E8683" s="17" t="s">
        <v>41385</v>
      </c>
      <c r="F8683" s="17" t="s">
        <v>41386</v>
      </c>
      <c r="G8683" s="17" t="s">
        <v>41387</v>
      </c>
      <c r="H8683" s="17" t="s">
        <v>39192</v>
      </c>
      <c r="I8683" s="36"/>
    </row>
    <row r="8684" spans="1:9" ht="24" customHeight="1">
      <c r="A8684" s="17" t="s">
        <v>41096</v>
      </c>
      <c r="B8684" s="168" t="s">
        <v>41388</v>
      </c>
      <c r="C8684" s="17" t="s">
        <v>41388</v>
      </c>
      <c r="D8684" s="17" t="s">
        <v>41389</v>
      </c>
      <c r="E8684" s="17" t="s">
        <v>41390</v>
      </c>
      <c r="F8684" s="17" t="s">
        <v>41391</v>
      </c>
      <c r="G8684" s="17" t="s">
        <v>41392</v>
      </c>
      <c r="H8684" s="17" t="s">
        <v>39192</v>
      </c>
      <c r="I8684" s="36"/>
    </row>
    <row r="8685" spans="1:9" ht="24" customHeight="1">
      <c r="A8685" s="17" t="s">
        <v>41096</v>
      </c>
      <c r="B8685" s="168" t="s">
        <v>41393</v>
      </c>
      <c r="C8685" s="17" t="s">
        <v>41393</v>
      </c>
      <c r="D8685" s="17" t="s">
        <v>41394</v>
      </c>
      <c r="E8685" s="17" t="s">
        <v>41395</v>
      </c>
      <c r="F8685" s="17" t="s">
        <v>41396</v>
      </c>
      <c r="G8685" s="17" t="s">
        <v>41397</v>
      </c>
      <c r="H8685" s="17" t="s">
        <v>39192</v>
      </c>
      <c r="I8685" s="36"/>
    </row>
    <row r="8686" spans="1:9" ht="24" customHeight="1">
      <c r="A8686" s="17" t="s">
        <v>41096</v>
      </c>
      <c r="B8686" s="168" t="s">
        <v>41398</v>
      </c>
      <c r="C8686" s="17" t="s">
        <v>41398</v>
      </c>
      <c r="D8686" s="17" t="s">
        <v>41399</v>
      </c>
      <c r="E8686" s="17" t="s">
        <v>41400</v>
      </c>
      <c r="F8686" s="17" t="s">
        <v>41401</v>
      </c>
      <c r="G8686" s="17" t="s">
        <v>41402</v>
      </c>
      <c r="H8686" s="17" t="s">
        <v>39192</v>
      </c>
      <c r="I8686" s="36"/>
    </row>
    <row r="8687" spans="1:9" ht="24" customHeight="1">
      <c r="A8687" s="17" t="s">
        <v>41096</v>
      </c>
      <c r="B8687" s="168" t="s">
        <v>41403</v>
      </c>
      <c r="C8687" s="17" t="s">
        <v>41403</v>
      </c>
      <c r="D8687" s="17" t="s">
        <v>41404</v>
      </c>
      <c r="E8687" s="17" t="s">
        <v>41405</v>
      </c>
      <c r="F8687" s="17" t="s">
        <v>41406</v>
      </c>
      <c r="G8687" s="17" t="s">
        <v>41407</v>
      </c>
      <c r="H8687" s="17" t="s">
        <v>39192</v>
      </c>
      <c r="I8687" s="36"/>
    </row>
    <row r="8688" spans="1:9" ht="24" customHeight="1">
      <c r="A8688" s="17" t="s">
        <v>41096</v>
      </c>
      <c r="B8688" s="168" t="s">
        <v>41408</v>
      </c>
      <c r="C8688" s="17" t="s">
        <v>41408</v>
      </c>
      <c r="D8688" s="17" t="s">
        <v>41409</v>
      </c>
      <c r="E8688" s="17" t="s">
        <v>41410</v>
      </c>
      <c r="F8688" s="17" t="s">
        <v>41411</v>
      </c>
      <c r="G8688" s="17" t="s">
        <v>41412</v>
      </c>
      <c r="H8688" s="17" t="s">
        <v>39192</v>
      </c>
      <c r="I8688" s="36"/>
    </row>
    <row r="8689" spans="1:9" ht="24" customHeight="1">
      <c r="A8689" s="17" t="s">
        <v>41096</v>
      </c>
      <c r="B8689" s="168" t="s">
        <v>41413</v>
      </c>
      <c r="C8689" s="17" t="s">
        <v>41413</v>
      </c>
      <c r="D8689" s="17" t="s">
        <v>41414</v>
      </c>
      <c r="E8689" s="17" t="s">
        <v>41415</v>
      </c>
      <c r="F8689" s="17" t="s">
        <v>41416</v>
      </c>
      <c r="G8689" s="17" t="s">
        <v>41417</v>
      </c>
      <c r="H8689" s="17" t="s">
        <v>39192</v>
      </c>
      <c r="I8689" s="36"/>
    </row>
    <row r="8690" spans="1:9" ht="24" customHeight="1">
      <c r="A8690" s="17" t="s">
        <v>41096</v>
      </c>
      <c r="B8690" s="168" t="s">
        <v>41418</v>
      </c>
      <c r="C8690" s="17" t="s">
        <v>41419</v>
      </c>
      <c r="D8690" s="17" t="s">
        <v>41420</v>
      </c>
      <c r="E8690" s="17" t="s">
        <v>41421</v>
      </c>
      <c r="F8690" s="17" t="s">
        <v>41422</v>
      </c>
      <c r="G8690" s="17" t="s">
        <v>41423</v>
      </c>
      <c r="H8690" s="17" t="s">
        <v>41201</v>
      </c>
      <c r="I8690" s="36"/>
    </row>
    <row r="8691" spans="1:9" ht="24" customHeight="1">
      <c r="A8691" s="17" t="s">
        <v>41424</v>
      </c>
      <c r="B8691" s="168" t="s">
        <v>41425</v>
      </c>
      <c r="C8691" s="17" t="s">
        <v>41426</v>
      </c>
      <c r="D8691" s="36" t="s">
        <v>41427</v>
      </c>
      <c r="E8691" s="17" t="s">
        <v>41428</v>
      </c>
      <c r="F8691" s="36" t="s">
        <v>41429</v>
      </c>
      <c r="G8691" s="36" t="s">
        <v>1413</v>
      </c>
      <c r="H8691" s="36" t="s">
        <v>41430</v>
      </c>
      <c r="I8691" s="36"/>
    </row>
    <row r="8692" spans="1:9" ht="24" customHeight="1">
      <c r="A8692" s="17" t="s">
        <v>41424</v>
      </c>
      <c r="B8692" s="168" t="s">
        <v>41431</v>
      </c>
      <c r="C8692" s="17" t="s">
        <v>41432</v>
      </c>
      <c r="D8692" s="36" t="s">
        <v>41433</v>
      </c>
      <c r="E8692" s="17" t="s">
        <v>41434</v>
      </c>
      <c r="F8692" s="36" t="s">
        <v>41435</v>
      </c>
      <c r="G8692" s="36" t="s">
        <v>1413</v>
      </c>
      <c r="H8692" s="36" t="s">
        <v>13355</v>
      </c>
      <c r="I8692" s="36"/>
    </row>
    <row r="8693" spans="1:9" ht="24" customHeight="1">
      <c r="A8693" s="17" t="s">
        <v>41424</v>
      </c>
      <c r="B8693" s="168" t="s">
        <v>41436</v>
      </c>
      <c r="C8693" s="17" t="s">
        <v>41437</v>
      </c>
      <c r="D8693" s="36" t="s">
        <v>41438</v>
      </c>
      <c r="E8693" s="17" t="s">
        <v>41439</v>
      </c>
      <c r="F8693" s="36" t="s">
        <v>41440</v>
      </c>
      <c r="G8693" s="36" t="s">
        <v>1413</v>
      </c>
      <c r="H8693" s="36" t="s">
        <v>41441</v>
      </c>
      <c r="I8693" s="36"/>
    </row>
    <row r="8694" spans="1:9" ht="24" customHeight="1">
      <c r="A8694" s="17" t="s">
        <v>41424</v>
      </c>
      <c r="B8694" s="168" t="s">
        <v>41442</v>
      </c>
      <c r="C8694" s="17" t="s">
        <v>41443</v>
      </c>
      <c r="D8694" s="36" t="s">
        <v>41444</v>
      </c>
      <c r="E8694" s="17" t="s">
        <v>41445</v>
      </c>
      <c r="F8694" s="36" t="s">
        <v>41446</v>
      </c>
      <c r="G8694" s="36" t="s">
        <v>1413</v>
      </c>
      <c r="H8694" s="36" t="s">
        <v>11789</v>
      </c>
      <c r="I8694" s="36"/>
    </row>
    <row r="8695" spans="1:9" ht="24" customHeight="1">
      <c r="A8695" s="17" t="s">
        <v>41424</v>
      </c>
      <c r="B8695" s="168" t="s">
        <v>41447</v>
      </c>
      <c r="C8695" s="17" t="s">
        <v>41448</v>
      </c>
      <c r="D8695" s="36" t="s">
        <v>41449</v>
      </c>
      <c r="E8695" s="17" t="s">
        <v>41450</v>
      </c>
      <c r="F8695" s="36" t="s">
        <v>41451</v>
      </c>
      <c r="G8695" s="36" t="s">
        <v>1413</v>
      </c>
      <c r="H8695" s="36" t="s">
        <v>41452</v>
      </c>
      <c r="I8695" s="36"/>
    </row>
    <row r="8696" spans="1:9" ht="24" customHeight="1">
      <c r="A8696" s="17" t="s">
        <v>41424</v>
      </c>
      <c r="B8696" s="168" t="s">
        <v>41453</v>
      </c>
      <c r="C8696" s="17" t="s">
        <v>41454</v>
      </c>
      <c r="D8696" s="36" t="s">
        <v>41455</v>
      </c>
      <c r="E8696" s="17" t="s">
        <v>41456</v>
      </c>
      <c r="F8696" s="36" t="s">
        <v>41457</v>
      </c>
      <c r="G8696" s="36" t="s">
        <v>1413</v>
      </c>
      <c r="H8696" s="36" t="s">
        <v>27714</v>
      </c>
      <c r="I8696" s="36"/>
    </row>
    <row r="8697" spans="1:9" ht="24" customHeight="1">
      <c r="A8697" s="17" t="s">
        <v>41424</v>
      </c>
      <c r="B8697" s="168" t="s">
        <v>41458</v>
      </c>
      <c r="C8697" s="17" t="s">
        <v>41459</v>
      </c>
      <c r="D8697" s="36" t="s">
        <v>41460</v>
      </c>
      <c r="E8697" s="17" t="s">
        <v>41461</v>
      </c>
      <c r="F8697" s="36" t="s">
        <v>41462</v>
      </c>
      <c r="G8697" s="36" t="s">
        <v>1413</v>
      </c>
      <c r="H8697" s="36" t="s">
        <v>41463</v>
      </c>
      <c r="I8697" s="36"/>
    </row>
    <row r="8698" spans="1:9" ht="24" customHeight="1">
      <c r="A8698" s="17" t="s">
        <v>41424</v>
      </c>
      <c r="B8698" s="168" t="s">
        <v>41464</v>
      </c>
      <c r="C8698" s="17" t="s">
        <v>41465</v>
      </c>
      <c r="D8698" s="36" t="s">
        <v>41466</v>
      </c>
      <c r="E8698" s="17" t="s">
        <v>41467</v>
      </c>
      <c r="F8698" s="36" t="s">
        <v>41468</v>
      </c>
      <c r="G8698" s="36" t="s">
        <v>1413</v>
      </c>
      <c r="H8698" s="36" t="s">
        <v>41469</v>
      </c>
      <c r="I8698" s="36"/>
    </row>
    <row r="8699" spans="1:9" ht="24" customHeight="1">
      <c r="A8699" s="17" t="s">
        <v>41424</v>
      </c>
      <c r="B8699" s="168" t="s">
        <v>41470</v>
      </c>
      <c r="C8699" s="17" t="s">
        <v>41471</v>
      </c>
      <c r="D8699" s="36" t="s">
        <v>41472</v>
      </c>
      <c r="E8699" s="17" t="s">
        <v>41473</v>
      </c>
      <c r="F8699" s="36" t="s">
        <v>41474</v>
      </c>
      <c r="G8699" s="36" t="s">
        <v>1413</v>
      </c>
      <c r="H8699" s="36" t="s">
        <v>41475</v>
      </c>
      <c r="I8699" s="36"/>
    </row>
    <row r="8700" spans="1:9" ht="24" customHeight="1">
      <c r="A8700" s="17" t="s">
        <v>41424</v>
      </c>
      <c r="B8700" s="168" t="s">
        <v>41476</v>
      </c>
      <c r="C8700" s="17" t="s">
        <v>41477</v>
      </c>
      <c r="D8700" s="36" t="s">
        <v>41478</v>
      </c>
      <c r="E8700" s="17" t="s">
        <v>41479</v>
      </c>
      <c r="F8700" s="36" t="s">
        <v>41480</v>
      </c>
      <c r="G8700" s="36" t="s">
        <v>1364</v>
      </c>
      <c r="H8700" s="36" t="s">
        <v>1396</v>
      </c>
      <c r="I8700" s="36"/>
    </row>
    <row r="8701" spans="1:9" ht="24" customHeight="1">
      <c r="A8701" s="17" t="s">
        <v>41424</v>
      </c>
      <c r="B8701" s="168" t="s">
        <v>41481</v>
      </c>
      <c r="C8701" s="17" t="s">
        <v>41482</v>
      </c>
      <c r="D8701" s="36" t="s">
        <v>41483</v>
      </c>
      <c r="E8701" s="17" t="s">
        <v>41484</v>
      </c>
      <c r="F8701" s="36" t="s">
        <v>41485</v>
      </c>
      <c r="G8701" s="36" t="s">
        <v>1413</v>
      </c>
      <c r="H8701" s="36" t="s">
        <v>41486</v>
      </c>
      <c r="I8701" s="36"/>
    </row>
    <row r="8702" spans="1:9" ht="24" customHeight="1">
      <c r="A8702" s="17" t="s">
        <v>41424</v>
      </c>
      <c r="B8702" s="168" t="s">
        <v>41487</v>
      </c>
      <c r="C8702" s="17" t="s">
        <v>41488</v>
      </c>
      <c r="D8702" s="36" t="s">
        <v>41489</v>
      </c>
      <c r="E8702" s="17" t="s">
        <v>41490</v>
      </c>
      <c r="F8702" s="36" t="s">
        <v>41491</v>
      </c>
      <c r="G8702" s="36" t="s">
        <v>1413</v>
      </c>
      <c r="H8702" s="36" t="s">
        <v>41492</v>
      </c>
      <c r="I8702" s="36"/>
    </row>
    <row r="8703" spans="1:9" ht="24" customHeight="1">
      <c r="A8703" s="17" t="s">
        <v>41424</v>
      </c>
      <c r="B8703" s="168" t="s">
        <v>41493</v>
      </c>
      <c r="C8703" s="17" t="s">
        <v>41494</v>
      </c>
      <c r="D8703" s="36" t="s">
        <v>41495</v>
      </c>
      <c r="E8703" s="17" t="s">
        <v>41496</v>
      </c>
      <c r="F8703" s="36" t="s">
        <v>41497</v>
      </c>
      <c r="G8703" s="36" t="s">
        <v>1413</v>
      </c>
      <c r="H8703" s="36" t="s">
        <v>5260</v>
      </c>
      <c r="I8703" s="36"/>
    </row>
    <row r="8704" spans="1:9" ht="24" customHeight="1">
      <c r="A8704" s="17" t="s">
        <v>41424</v>
      </c>
      <c r="B8704" s="168" t="s">
        <v>41498</v>
      </c>
      <c r="C8704" s="17" t="s">
        <v>41499</v>
      </c>
      <c r="D8704" s="36" t="s">
        <v>41500</v>
      </c>
      <c r="E8704" s="17" t="s">
        <v>41501</v>
      </c>
      <c r="F8704" s="36" t="s">
        <v>41502</v>
      </c>
      <c r="G8704" s="36" t="s">
        <v>1413</v>
      </c>
      <c r="H8704" s="36" t="s">
        <v>41503</v>
      </c>
      <c r="I8704" s="36"/>
    </row>
    <row r="8705" spans="1:9" ht="24" customHeight="1">
      <c r="A8705" s="17" t="s">
        <v>41424</v>
      </c>
      <c r="B8705" s="168" t="s">
        <v>41504</v>
      </c>
      <c r="C8705" s="17" t="s">
        <v>41505</v>
      </c>
      <c r="D8705" s="36" t="s">
        <v>41506</v>
      </c>
      <c r="E8705" s="17" t="s">
        <v>41507</v>
      </c>
      <c r="F8705" s="36" t="s">
        <v>41508</v>
      </c>
      <c r="G8705" s="36" t="s">
        <v>1413</v>
      </c>
      <c r="H8705" s="36" t="s">
        <v>41509</v>
      </c>
      <c r="I8705" s="36"/>
    </row>
    <row r="8706" spans="1:9" ht="24" customHeight="1">
      <c r="A8706" s="17" t="s">
        <v>41424</v>
      </c>
      <c r="B8706" s="168" t="s">
        <v>41510</v>
      </c>
      <c r="C8706" s="17" t="s">
        <v>41511</v>
      </c>
      <c r="D8706" s="36" t="s">
        <v>41512</v>
      </c>
      <c r="E8706" s="17" t="s">
        <v>41513</v>
      </c>
      <c r="F8706" s="36" t="s">
        <v>41514</v>
      </c>
      <c r="G8706" s="36" t="s">
        <v>1413</v>
      </c>
      <c r="H8706" s="36" t="s">
        <v>41515</v>
      </c>
      <c r="I8706" s="36"/>
    </row>
    <row r="8707" spans="1:9" ht="24" customHeight="1">
      <c r="A8707" s="17" t="s">
        <v>41424</v>
      </c>
      <c r="B8707" s="168" t="s">
        <v>41516</v>
      </c>
      <c r="C8707" s="17" t="s">
        <v>41517</v>
      </c>
      <c r="D8707" s="36" t="s">
        <v>41518</v>
      </c>
      <c r="E8707" s="17" t="s">
        <v>41519</v>
      </c>
      <c r="F8707" s="36" t="s">
        <v>41520</v>
      </c>
      <c r="G8707" s="36" t="s">
        <v>1413</v>
      </c>
      <c r="H8707" s="36" t="s">
        <v>41521</v>
      </c>
      <c r="I8707" s="36"/>
    </row>
    <row r="8708" spans="1:9" ht="24" customHeight="1">
      <c r="A8708" s="17" t="s">
        <v>41424</v>
      </c>
      <c r="B8708" s="168" t="s">
        <v>41522</v>
      </c>
      <c r="C8708" s="17" t="s">
        <v>41523</v>
      </c>
      <c r="D8708" s="36" t="s">
        <v>41524</v>
      </c>
      <c r="E8708" s="17" t="s">
        <v>41525</v>
      </c>
      <c r="F8708" s="36" t="s">
        <v>41526</v>
      </c>
      <c r="G8708" s="36" t="s">
        <v>1413</v>
      </c>
      <c r="H8708" s="36" t="s">
        <v>41527</v>
      </c>
      <c r="I8708" s="36"/>
    </row>
    <row r="8709" spans="1:9" ht="24" customHeight="1">
      <c r="A8709" s="17" t="s">
        <v>41424</v>
      </c>
      <c r="B8709" s="168" t="s">
        <v>41528</v>
      </c>
      <c r="C8709" s="17" t="s">
        <v>41529</v>
      </c>
      <c r="D8709" s="36" t="s">
        <v>41530</v>
      </c>
      <c r="E8709" s="17" t="s">
        <v>41531</v>
      </c>
      <c r="F8709" s="36" t="s">
        <v>41532</v>
      </c>
      <c r="G8709" s="36" t="s">
        <v>1413</v>
      </c>
      <c r="H8709" s="36" t="s">
        <v>41533</v>
      </c>
      <c r="I8709" s="36"/>
    </row>
    <row r="8710" spans="1:9" ht="24" customHeight="1">
      <c r="A8710" s="17" t="s">
        <v>41424</v>
      </c>
      <c r="B8710" s="168" t="s">
        <v>41534</v>
      </c>
      <c r="C8710" s="17" t="s">
        <v>41535</v>
      </c>
      <c r="D8710" s="36" t="s">
        <v>41536</v>
      </c>
      <c r="E8710" s="17" t="s">
        <v>41537</v>
      </c>
      <c r="F8710" s="36" t="s">
        <v>41538</v>
      </c>
      <c r="G8710" s="36" t="s">
        <v>1413</v>
      </c>
      <c r="H8710" s="36" t="s">
        <v>41539</v>
      </c>
      <c r="I8710" s="36"/>
    </row>
    <row r="8711" spans="1:9" ht="24" customHeight="1">
      <c r="A8711" s="17" t="s">
        <v>41424</v>
      </c>
      <c r="B8711" s="168" t="s">
        <v>41540</v>
      </c>
      <c r="C8711" s="17" t="s">
        <v>41541</v>
      </c>
      <c r="D8711" s="36" t="s">
        <v>41542</v>
      </c>
      <c r="E8711" s="17" t="s">
        <v>41543</v>
      </c>
      <c r="F8711" s="36" t="s">
        <v>41544</v>
      </c>
      <c r="G8711" s="36" t="s">
        <v>1413</v>
      </c>
      <c r="H8711" s="36" t="s">
        <v>41545</v>
      </c>
      <c r="I8711" s="36"/>
    </row>
    <row r="8712" spans="1:9" ht="24" customHeight="1">
      <c r="A8712" s="17" t="s">
        <v>41424</v>
      </c>
      <c r="B8712" s="168" t="s">
        <v>41546</v>
      </c>
      <c r="C8712" s="17" t="s">
        <v>41547</v>
      </c>
      <c r="D8712" s="36" t="s">
        <v>41548</v>
      </c>
      <c r="E8712" s="17" t="s">
        <v>41549</v>
      </c>
      <c r="F8712" s="36" t="s">
        <v>41550</v>
      </c>
      <c r="G8712" s="36" t="s">
        <v>1413</v>
      </c>
      <c r="H8712" s="36" t="s">
        <v>41551</v>
      </c>
      <c r="I8712" s="36"/>
    </row>
    <row r="8713" spans="1:9" ht="24" customHeight="1">
      <c r="A8713" s="17" t="s">
        <v>41424</v>
      </c>
      <c r="B8713" s="168" t="s">
        <v>41552</v>
      </c>
      <c r="C8713" s="17" t="s">
        <v>41553</v>
      </c>
      <c r="D8713" s="36" t="s">
        <v>41554</v>
      </c>
      <c r="E8713" s="17" t="s">
        <v>41555</v>
      </c>
      <c r="F8713" s="36" t="s">
        <v>41556</v>
      </c>
      <c r="G8713" s="36" t="s">
        <v>1413</v>
      </c>
      <c r="H8713" s="36" t="s">
        <v>41430</v>
      </c>
      <c r="I8713" s="36"/>
    </row>
    <row r="8714" spans="1:9" ht="24" customHeight="1">
      <c r="A8714" s="17" t="s">
        <v>41424</v>
      </c>
      <c r="B8714" s="168" t="s">
        <v>41557</v>
      </c>
      <c r="C8714" s="17" t="s">
        <v>41558</v>
      </c>
      <c r="D8714" s="36" t="s">
        <v>41559</v>
      </c>
      <c r="E8714" s="17" t="s">
        <v>41560</v>
      </c>
      <c r="F8714" s="36" t="s">
        <v>41561</v>
      </c>
      <c r="G8714" s="36" t="s">
        <v>1413</v>
      </c>
      <c r="H8714" s="36" t="s">
        <v>41562</v>
      </c>
      <c r="I8714" s="36"/>
    </row>
    <row r="8715" spans="1:9" ht="24" customHeight="1">
      <c r="A8715" s="17" t="s">
        <v>41424</v>
      </c>
      <c r="B8715" s="168" t="s">
        <v>41563</v>
      </c>
      <c r="C8715" s="17" t="s">
        <v>41564</v>
      </c>
      <c r="D8715" s="36" t="s">
        <v>41565</v>
      </c>
      <c r="E8715" s="17" t="s">
        <v>41566</v>
      </c>
      <c r="F8715" s="36" t="s">
        <v>41567</v>
      </c>
      <c r="G8715" s="36" t="s">
        <v>1413</v>
      </c>
      <c r="H8715" s="36" t="s">
        <v>41568</v>
      </c>
      <c r="I8715" s="36"/>
    </row>
    <row r="8716" spans="1:9" ht="24" customHeight="1">
      <c r="A8716" s="17" t="s">
        <v>41424</v>
      </c>
      <c r="B8716" s="168" t="s">
        <v>41569</v>
      </c>
      <c r="C8716" s="17" t="s">
        <v>41570</v>
      </c>
      <c r="D8716" s="36" t="s">
        <v>41571</v>
      </c>
      <c r="E8716" s="17" t="s">
        <v>41572</v>
      </c>
      <c r="F8716" s="36" t="s">
        <v>41573</v>
      </c>
      <c r="G8716" s="36" t="s">
        <v>1413</v>
      </c>
      <c r="H8716" s="36" t="s">
        <v>41574</v>
      </c>
      <c r="I8716" s="36"/>
    </row>
    <row r="8717" spans="1:9" ht="24" customHeight="1">
      <c r="A8717" s="17" t="s">
        <v>41424</v>
      </c>
      <c r="B8717" s="168" t="s">
        <v>41575</v>
      </c>
      <c r="C8717" s="17" t="s">
        <v>41576</v>
      </c>
      <c r="D8717" s="36" t="s">
        <v>41577</v>
      </c>
      <c r="E8717" s="17" t="s">
        <v>41578</v>
      </c>
      <c r="F8717" s="36" t="s">
        <v>41579</v>
      </c>
      <c r="G8717" s="36" t="s">
        <v>1413</v>
      </c>
      <c r="H8717" s="36" t="s">
        <v>41580</v>
      </c>
      <c r="I8717" s="36"/>
    </row>
    <row r="8718" spans="1:9" ht="24" customHeight="1">
      <c r="A8718" s="17" t="s">
        <v>41424</v>
      </c>
      <c r="B8718" s="168" t="s">
        <v>41581</v>
      </c>
      <c r="C8718" s="17" t="s">
        <v>41582</v>
      </c>
      <c r="D8718" s="36" t="s">
        <v>41583</v>
      </c>
      <c r="E8718" s="17" t="s">
        <v>41584</v>
      </c>
      <c r="F8718" s="36" t="s">
        <v>41585</v>
      </c>
      <c r="G8718" s="36" t="s">
        <v>1413</v>
      </c>
      <c r="H8718" s="36" t="s">
        <v>41586</v>
      </c>
      <c r="I8718" s="36"/>
    </row>
    <row r="8719" spans="1:9" ht="24" customHeight="1">
      <c r="A8719" s="17" t="s">
        <v>41424</v>
      </c>
      <c r="B8719" s="168" t="s">
        <v>41587</v>
      </c>
      <c r="C8719" s="17" t="s">
        <v>41588</v>
      </c>
      <c r="D8719" s="36" t="s">
        <v>41589</v>
      </c>
      <c r="E8719" s="17" t="s">
        <v>41590</v>
      </c>
      <c r="F8719" s="36" t="s">
        <v>41591</v>
      </c>
      <c r="G8719" s="36" t="s">
        <v>13</v>
      </c>
      <c r="H8719" s="36" t="s">
        <v>39192</v>
      </c>
      <c r="I8719" s="36"/>
    </row>
    <row r="8720" spans="1:9" ht="24" customHeight="1">
      <c r="A8720" s="17" t="s">
        <v>41424</v>
      </c>
      <c r="B8720" s="168" t="s">
        <v>41592</v>
      </c>
      <c r="C8720" s="17" t="s">
        <v>41593</v>
      </c>
      <c r="D8720" s="36" t="s">
        <v>41594</v>
      </c>
      <c r="E8720" s="17" t="s">
        <v>41595</v>
      </c>
      <c r="F8720" s="36" t="s">
        <v>41596</v>
      </c>
      <c r="G8720" s="36" t="s">
        <v>13</v>
      </c>
      <c r="H8720" s="36" t="s">
        <v>39192</v>
      </c>
      <c r="I8720" s="36"/>
    </row>
    <row r="8721" spans="1:9" ht="24" customHeight="1">
      <c r="A8721" s="17" t="s">
        <v>41424</v>
      </c>
      <c r="B8721" s="168" t="s">
        <v>41597</v>
      </c>
      <c r="C8721" s="17" t="s">
        <v>41598</v>
      </c>
      <c r="D8721" s="36" t="s">
        <v>41599</v>
      </c>
      <c r="E8721" s="17" t="s">
        <v>41600</v>
      </c>
      <c r="F8721" s="36" t="s">
        <v>41601</v>
      </c>
      <c r="G8721" s="36" t="s">
        <v>13</v>
      </c>
      <c r="H8721" s="36" t="s">
        <v>39192</v>
      </c>
      <c r="I8721" s="36"/>
    </row>
    <row r="8722" spans="1:9" ht="24" customHeight="1">
      <c r="A8722" s="17" t="s">
        <v>41424</v>
      </c>
      <c r="B8722" s="168" t="s">
        <v>41602</v>
      </c>
      <c r="C8722" s="17" t="s">
        <v>41603</v>
      </c>
      <c r="D8722" s="36" t="s">
        <v>41604</v>
      </c>
      <c r="E8722" s="17" t="s">
        <v>41605</v>
      </c>
      <c r="F8722" s="36" t="s">
        <v>41606</v>
      </c>
      <c r="G8722" s="36" t="s">
        <v>13</v>
      </c>
      <c r="H8722" s="36" t="s">
        <v>39192</v>
      </c>
      <c r="I8722" s="36"/>
    </row>
    <row r="8723" spans="1:9" ht="24" customHeight="1">
      <c r="A8723" s="17" t="s">
        <v>41424</v>
      </c>
      <c r="B8723" s="168" t="s">
        <v>41607</v>
      </c>
      <c r="C8723" s="17" t="s">
        <v>41608</v>
      </c>
      <c r="D8723" s="36" t="s">
        <v>41609</v>
      </c>
      <c r="E8723" s="17" t="s">
        <v>41610</v>
      </c>
      <c r="F8723" s="36" t="s">
        <v>41611</v>
      </c>
      <c r="G8723" s="36" t="s">
        <v>13</v>
      </c>
      <c r="H8723" s="36" t="s">
        <v>39192</v>
      </c>
      <c r="I8723" s="36"/>
    </row>
    <row r="8724" spans="1:9" ht="24" customHeight="1">
      <c r="A8724" s="17" t="s">
        <v>41424</v>
      </c>
      <c r="B8724" s="168" t="s">
        <v>41612</v>
      </c>
      <c r="C8724" s="17" t="s">
        <v>41613</v>
      </c>
      <c r="D8724" s="36" t="s">
        <v>41614</v>
      </c>
      <c r="E8724" s="17" t="s">
        <v>41615</v>
      </c>
      <c r="F8724" s="36" t="s">
        <v>41616</v>
      </c>
      <c r="G8724" s="36" t="s">
        <v>13</v>
      </c>
      <c r="H8724" s="36" t="s">
        <v>39192</v>
      </c>
      <c r="I8724" s="36"/>
    </row>
    <row r="8725" spans="1:9" ht="24" customHeight="1">
      <c r="A8725" s="17" t="s">
        <v>41424</v>
      </c>
      <c r="B8725" s="168" t="s">
        <v>41617</v>
      </c>
      <c r="C8725" s="17" t="s">
        <v>41618</v>
      </c>
      <c r="D8725" s="36" t="s">
        <v>41619</v>
      </c>
      <c r="E8725" s="17" t="s">
        <v>41620</v>
      </c>
      <c r="F8725" s="36" t="s">
        <v>41621</v>
      </c>
      <c r="G8725" s="36" t="s">
        <v>13</v>
      </c>
      <c r="H8725" s="36" t="s">
        <v>39192</v>
      </c>
      <c r="I8725" s="36"/>
    </row>
    <row r="8726" spans="1:9" ht="24" customHeight="1">
      <c r="A8726" s="17" t="s">
        <v>41424</v>
      </c>
      <c r="B8726" s="168" t="s">
        <v>41622</v>
      </c>
      <c r="C8726" s="17" t="s">
        <v>41623</v>
      </c>
      <c r="D8726" s="36" t="s">
        <v>41624</v>
      </c>
      <c r="E8726" s="17" t="s">
        <v>41625</v>
      </c>
      <c r="F8726" s="36" t="s">
        <v>41626</v>
      </c>
      <c r="G8726" s="36" t="s">
        <v>13</v>
      </c>
      <c r="H8726" s="36" t="s">
        <v>39192</v>
      </c>
      <c r="I8726" s="36"/>
    </row>
    <row r="8727" spans="1:9" ht="24" customHeight="1">
      <c r="A8727" s="17" t="s">
        <v>41424</v>
      </c>
      <c r="B8727" s="168" t="s">
        <v>41627</v>
      </c>
      <c r="C8727" s="17" t="s">
        <v>41628</v>
      </c>
      <c r="D8727" s="36" t="s">
        <v>41629</v>
      </c>
      <c r="E8727" s="17" t="s">
        <v>41630</v>
      </c>
      <c r="F8727" s="36" t="s">
        <v>41631</v>
      </c>
      <c r="G8727" s="36" t="s">
        <v>13</v>
      </c>
      <c r="H8727" s="36" t="s">
        <v>39192</v>
      </c>
      <c r="I8727" s="36"/>
    </row>
    <row r="8728" spans="1:9" ht="24" customHeight="1">
      <c r="A8728" s="17" t="s">
        <v>41424</v>
      </c>
      <c r="B8728" s="168" t="s">
        <v>41632</v>
      </c>
      <c r="C8728" s="17" t="s">
        <v>41633</v>
      </c>
      <c r="D8728" s="36" t="s">
        <v>41634</v>
      </c>
      <c r="E8728" s="17" t="s">
        <v>41635</v>
      </c>
      <c r="F8728" s="36" t="s">
        <v>41636</v>
      </c>
      <c r="G8728" s="36" t="s">
        <v>13</v>
      </c>
      <c r="H8728" s="36" t="s">
        <v>39192</v>
      </c>
      <c r="I8728" s="36"/>
    </row>
    <row r="8729" spans="1:9" ht="24" customHeight="1">
      <c r="A8729" s="17" t="s">
        <v>41424</v>
      </c>
      <c r="B8729" s="168" t="s">
        <v>41637</v>
      </c>
      <c r="C8729" s="17" t="s">
        <v>41638</v>
      </c>
      <c r="D8729" s="36" t="s">
        <v>41639</v>
      </c>
      <c r="E8729" s="17" t="s">
        <v>41640</v>
      </c>
      <c r="F8729" s="36" t="s">
        <v>41641</v>
      </c>
      <c r="G8729" s="36" t="s">
        <v>13</v>
      </c>
      <c r="H8729" s="36" t="s">
        <v>39192</v>
      </c>
      <c r="I8729" s="36"/>
    </row>
    <row r="8730" spans="1:9" ht="24" customHeight="1">
      <c r="A8730" s="17" t="s">
        <v>41424</v>
      </c>
      <c r="B8730" s="168" t="s">
        <v>41642</v>
      </c>
      <c r="C8730" s="17" t="s">
        <v>41643</v>
      </c>
      <c r="D8730" s="36" t="s">
        <v>41644</v>
      </c>
      <c r="E8730" s="17" t="s">
        <v>41645</v>
      </c>
      <c r="F8730" s="36" t="s">
        <v>41646</v>
      </c>
      <c r="G8730" s="36" t="s">
        <v>13</v>
      </c>
      <c r="H8730" s="36" t="s">
        <v>39192</v>
      </c>
      <c r="I8730" s="36"/>
    </row>
    <row r="8731" spans="1:9" ht="24" customHeight="1">
      <c r="A8731" s="17" t="s">
        <v>41424</v>
      </c>
      <c r="B8731" s="168" t="s">
        <v>41647</v>
      </c>
      <c r="C8731" s="17" t="s">
        <v>41648</v>
      </c>
      <c r="D8731" s="36" t="s">
        <v>41649</v>
      </c>
      <c r="E8731" s="17" t="s">
        <v>41650</v>
      </c>
      <c r="F8731" s="36" t="s">
        <v>41651</v>
      </c>
      <c r="G8731" s="36" t="s">
        <v>13</v>
      </c>
      <c r="H8731" s="36" t="s">
        <v>39192</v>
      </c>
      <c r="I8731" s="36"/>
    </row>
    <row r="8732" spans="1:9" ht="24" customHeight="1">
      <c r="A8732" s="17" t="s">
        <v>41424</v>
      </c>
      <c r="B8732" s="168" t="s">
        <v>41652</v>
      </c>
      <c r="C8732" s="17" t="s">
        <v>41653</v>
      </c>
      <c r="D8732" s="36" t="s">
        <v>41654</v>
      </c>
      <c r="E8732" s="17" t="s">
        <v>41655</v>
      </c>
      <c r="F8732" s="36" t="s">
        <v>41656</v>
      </c>
      <c r="G8732" s="36" t="s">
        <v>13</v>
      </c>
      <c r="H8732" s="36" t="s">
        <v>39192</v>
      </c>
      <c r="I8732" s="36"/>
    </row>
    <row r="8733" spans="1:9" ht="24" customHeight="1">
      <c r="A8733" s="17" t="s">
        <v>41424</v>
      </c>
      <c r="B8733" s="168" t="s">
        <v>41657</v>
      </c>
      <c r="C8733" s="17" t="s">
        <v>41658</v>
      </c>
      <c r="D8733" s="36" t="s">
        <v>41659</v>
      </c>
      <c r="E8733" s="17" t="s">
        <v>41660</v>
      </c>
      <c r="F8733" s="36" t="s">
        <v>41661</v>
      </c>
      <c r="G8733" s="36" t="s">
        <v>13</v>
      </c>
      <c r="H8733" s="36" t="s">
        <v>39192</v>
      </c>
      <c r="I8733" s="36"/>
    </row>
    <row r="8734" spans="1:9" ht="24" customHeight="1">
      <c r="A8734" s="17" t="s">
        <v>41424</v>
      </c>
      <c r="B8734" s="168" t="s">
        <v>41662</v>
      </c>
      <c r="C8734" s="17" t="s">
        <v>41663</v>
      </c>
      <c r="D8734" s="36" t="s">
        <v>41664</v>
      </c>
      <c r="E8734" s="17" t="s">
        <v>41665</v>
      </c>
      <c r="F8734" s="36" t="s">
        <v>41666</v>
      </c>
      <c r="G8734" s="36" t="s">
        <v>780</v>
      </c>
      <c r="H8734" s="36" t="s">
        <v>39269</v>
      </c>
      <c r="I8734" s="36"/>
    </row>
    <row r="8735" spans="1:9" ht="24" customHeight="1">
      <c r="A8735" s="17" t="s">
        <v>41424</v>
      </c>
      <c r="B8735" s="168" t="s">
        <v>41667</v>
      </c>
      <c r="C8735" s="17" t="s">
        <v>41668</v>
      </c>
      <c r="D8735" s="36" t="s">
        <v>41669</v>
      </c>
      <c r="E8735" s="17" t="s">
        <v>41670</v>
      </c>
      <c r="F8735" s="36" t="s">
        <v>41671</v>
      </c>
      <c r="G8735" s="36" t="s">
        <v>780</v>
      </c>
      <c r="H8735" s="36" t="s">
        <v>39269</v>
      </c>
      <c r="I8735" s="36"/>
    </row>
    <row r="8736" spans="1:9" ht="24" customHeight="1">
      <c r="A8736" s="17" t="s">
        <v>41424</v>
      </c>
      <c r="B8736" s="168" t="s">
        <v>41672</v>
      </c>
      <c r="C8736" s="17" t="s">
        <v>41673</v>
      </c>
      <c r="D8736" s="36" t="s">
        <v>41674</v>
      </c>
      <c r="E8736" s="17" t="s">
        <v>41675</v>
      </c>
      <c r="F8736" s="36" t="s">
        <v>41676</v>
      </c>
      <c r="G8736" s="36" t="s">
        <v>780</v>
      </c>
      <c r="H8736" s="36" t="s">
        <v>39269</v>
      </c>
      <c r="I8736" s="36"/>
    </row>
    <row r="8737" spans="1:9" ht="24" customHeight="1">
      <c r="A8737" s="17" t="s">
        <v>41424</v>
      </c>
      <c r="B8737" s="168" t="s">
        <v>41677</v>
      </c>
      <c r="C8737" s="17" t="s">
        <v>41678</v>
      </c>
      <c r="D8737" s="36" t="s">
        <v>41679</v>
      </c>
      <c r="E8737" s="17" t="s">
        <v>41680</v>
      </c>
      <c r="F8737" s="36" t="s">
        <v>41681</v>
      </c>
      <c r="G8737" s="36" t="s">
        <v>1364</v>
      </c>
      <c r="H8737" s="36" t="s">
        <v>13355</v>
      </c>
      <c r="I8737" s="36"/>
    </row>
    <row r="8738" spans="1:9" ht="24" customHeight="1">
      <c r="A8738" s="17" t="s">
        <v>41424</v>
      </c>
      <c r="B8738" s="168" t="s">
        <v>41682</v>
      </c>
      <c r="C8738" s="17" t="s">
        <v>41678</v>
      </c>
      <c r="D8738" s="36" t="s">
        <v>41679</v>
      </c>
      <c r="E8738" s="17" t="s">
        <v>41683</v>
      </c>
      <c r="F8738" s="36" t="s">
        <v>41684</v>
      </c>
      <c r="G8738" s="36" t="s">
        <v>1364</v>
      </c>
      <c r="H8738" s="36" t="s">
        <v>13355</v>
      </c>
      <c r="I8738" s="36"/>
    </row>
    <row r="8739" spans="1:9" ht="24" customHeight="1">
      <c r="A8739" s="17" t="s">
        <v>41685</v>
      </c>
      <c r="B8739" s="168" t="s">
        <v>41686</v>
      </c>
      <c r="C8739" s="17" t="s">
        <v>41687</v>
      </c>
      <c r="D8739" s="17" t="s">
        <v>41688</v>
      </c>
      <c r="E8739" s="17" t="s">
        <v>41689</v>
      </c>
      <c r="F8739" s="17">
        <v>3714101002</v>
      </c>
      <c r="G8739" s="17" t="s">
        <v>18879</v>
      </c>
      <c r="H8739" s="17" t="s">
        <v>39192</v>
      </c>
      <c r="I8739" s="36"/>
    </row>
    <row r="8740" spans="1:9" ht="24" customHeight="1">
      <c r="A8740" s="17" t="s">
        <v>41685</v>
      </c>
      <c r="B8740" s="168" t="s">
        <v>41690</v>
      </c>
      <c r="C8740" s="17" t="s">
        <v>41691</v>
      </c>
      <c r="D8740" s="17" t="s">
        <v>41692</v>
      </c>
      <c r="E8740" s="17" t="s">
        <v>41693</v>
      </c>
      <c r="F8740" s="17">
        <v>3714101003</v>
      </c>
      <c r="G8740" s="17" t="s">
        <v>18879</v>
      </c>
      <c r="H8740" s="17" t="s">
        <v>39192</v>
      </c>
      <c r="I8740" s="36"/>
    </row>
    <row r="8741" spans="1:9" ht="24" customHeight="1">
      <c r="A8741" s="17" t="s">
        <v>41685</v>
      </c>
      <c r="B8741" s="168" t="s">
        <v>41694</v>
      </c>
      <c r="C8741" s="17" t="s">
        <v>41695</v>
      </c>
      <c r="D8741" s="17" t="s">
        <v>41696</v>
      </c>
      <c r="E8741" s="17" t="s">
        <v>41697</v>
      </c>
      <c r="F8741" s="17">
        <v>3714101008</v>
      </c>
      <c r="G8741" s="17" t="s">
        <v>18879</v>
      </c>
      <c r="H8741" s="17" t="s">
        <v>39192</v>
      </c>
      <c r="I8741" s="36"/>
    </row>
    <row r="8742" spans="1:9" ht="24" customHeight="1">
      <c r="A8742" s="17" t="s">
        <v>41685</v>
      </c>
      <c r="B8742" s="168" t="s">
        <v>41698</v>
      </c>
      <c r="C8742" s="17" t="s">
        <v>41699</v>
      </c>
      <c r="D8742" s="17" t="s">
        <v>41700</v>
      </c>
      <c r="E8742" s="17" t="s">
        <v>41701</v>
      </c>
      <c r="F8742" s="17">
        <v>3714101012</v>
      </c>
      <c r="G8742" s="17" t="s">
        <v>18879</v>
      </c>
      <c r="H8742" s="17" t="s">
        <v>39192</v>
      </c>
      <c r="I8742" s="36"/>
    </row>
    <row r="8743" spans="1:9" ht="24" customHeight="1">
      <c r="A8743" s="17" t="s">
        <v>41685</v>
      </c>
      <c r="B8743" s="168" t="s">
        <v>41702</v>
      </c>
      <c r="C8743" s="17" t="s">
        <v>41703</v>
      </c>
      <c r="D8743" s="17" t="s">
        <v>41704</v>
      </c>
      <c r="E8743" s="17" t="s">
        <v>41705</v>
      </c>
      <c r="F8743" s="17">
        <v>3714101005</v>
      </c>
      <c r="G8743" s="17" t="s">
        <v>18879</v>
      </c>
      <c r="H8743" s="17" t="s">
        <v>39192</v>
      </c>
      <c r="I8743" s="36"/>
    </row>
    <row r="8744" spans="1:9" ht="24" customHeight="1">
      <c r="A8744" s="17" t="s">
        <v>41685</v>
      </c>
      <c r="B8744" s="168" t="s">
        <v>41706</v>
      </c>
      <c r="C8744" s="17" t="s">
        <v>41707</v>
      </c>
      <c r="D8744" s="17" t="s">
        <v>41708</v>
      </c>
      <c r="E8744" s="17" t="s">
        <v>41709</v>
      </c>
      <c r="F8744" s="17">
        <v>3714101011</v>
      </c>
      <c r="G8744" s="17" t="s">
        <v>18879</v>
      </c>
      <c r="H8744" s="17" t="s">
        <v>39192</v>
      </c>
      <c r="I8744" s="36"/>
    </row>
    <row r="8745" spans="1:9" ht="24" customHeight="1">
      <c r="A8745" s="17" t="s">
        <v>41685</v>
      </c>
      <c r="B8745" s="168" t="s">
        <v>41710</v>
      </c>
      <c r="C8745" s="17" t="s">
        <v>41711</v>
      </c>
      <c r="D8745" s="17" t="s">
        <v>41712</v>
      </c>
      <c r="E8745" s="17" t="s">
        <v>41713</v>
      </c>
      <c r="F8745" s="17">
        <v>3714101004</v>
      </c>
      <c r="G8745" s="17" t="s">
        <v>18879</v>
      </c>
      <c r="H8745" s="17" t="s">
        <v>39192</v>
      </c>
      <c r="I8745" s="36"/>
    </row>
    <row r="8746" spans="1:9" ht="24" customHeight="1">
      <c r="A8746" s="17" t="s">
        <v>41685</v>
      </c>
      <c r="B8746" s="168" t="s">
        <v>41714</v>
      </c>
      <c r="C8746" s="17" t="s">
        <v>41715</v>
      </c>
      <c r="D8746" s="17" t="s">
        <v>41716</v>
      </c>
      <c r="E8746" s="17" t="s">
        <v>41717</v>
      </c>
      <c r="F8746" s="17">
        <v>3714101013</v>
      </c>
      <c r="G8746" s="17" t="s">
        <v>18879</v>
      </c>
      <c r="H8746" s="17" t="s">
        <v>39192</v>
      </c>
      <c r="I8746" s="36"/>
    </row>
    <row r="8747" spans="1:9" ht="24" customHeight="1">
      <c r="A8747" s="17" t="s">
        <v>41685</v>
      </c>
      <c r="B8747" s="168" t="s">
        <v>41718</v>
      </c>
      <c r="C8747" s="17" t="s">
        <v>41719</v>
      </c>
      <c r="D8747" s="17" t="s">
        <v>41720</v>
      </c>
      <c r="E8747" s="17" t="s">
        <v>41721</v>
      </c>
      <c r="F8747" s="17">
        <v>3714101014</v>
      </c>
      <c r="G8747" s="17" t="s">
        <v>18879</v>
      </c>
      <c r="H8747" s="17" t="s">
        <v>39192</v>
      </c>
      <c r="I8747" s="36"/>
    </row>
    <row r="8748" spans="1:9" ht="24" customHeight="1">
      <c r="A8748" s="17" t="s">
        <v>41685</v>
      </c>
      <c r="B8748" s="168" t="s">
        <v>41722</v>
      </c>
      <c r="C8748" s="17" t="s">
        <v>41723</v>
      </c>
      <c r="D8748" s="17" t="s">
        <v>41724</v>
      </c>
      <c r="E8748" s="17" t="s">
        <v>41725</v>
      </c>
      <c r="F8748" s="17">
        <v>3714103069</v>
      </c>
      <c r="G8748" s="17" t="s">
        <v>18879</v>
      </c>
      <c r="H8748" s="17" t="s">
        <v>39192</v>
      </c>
      <c r="I8748" s="36"/>
    </row>
    <row r="8749" spans="1:9" ht="24" customHeight="1">
      <c r="A8749" s="17" t="s">
        <v>41685</v>
      </c>
      <c r="B8749" s="168" t="s">
        <v>41726</v>
      </c>
      <c r="C8749" s="17" t="s">
        <v>41727</v>
      </c>
      <c r="D8749" s="17" t="s">
        <v>41728</v>
      </c>
      <c r="E8749" s="17" t="s">
        <v>41729</v>
      </c>
      <c r="F8749" s="17">
        <v>3714103001</v>
      </c>
      <c r="G8749" s="17" t="s">
        <v>10634</v>
      </c>
      <c r="H8749" s="17" t="s">
        <v>39269</v>
      </c>
      <c r="I8749" s="36"/>
    </row>
    <row r="8750" spans="1:9" ht="24" customHeight="1">
      <c r="A8750" s="17" t="s">
        <v>41685</v>
      </c>
      <c r="B8750" s="168" t="s">
        <v>41730</v>
      </c>
      <c r="C8750" s="17" t="s">
        <v>41731</v>
      </c>
      <c r="D8750" s="17" t="s">
        <v>41732</v>
      </c>
      <c r="E8750" s="17" t="s">
        <v>41733</v>
      </c>
      <c r="F8750" s="17">
        <v>3714103033</v>
      </c>
      <c r="G8750" s="17" t="s">
        <v>10634</v>
      </c>
      <c r="H8750" s="17" t="s">
        <v>39269</v>
      </c>
      <c r="I8750" s="36"/>
    </row>
    <row r="8751" spans="1:9" ht="24" customHeight="1">
      <c r="A8751" s="17" t="s">
        <v>41685</v>
      </c>
      <c r="B8751" s="168" t="s">
        <v>41734</v>
      </c>
      <c r="C8751" s="17" t="s">
        <v>41735</v>
      </c>
      <c r="D8751" s="17" t="s">
        <v>41736</v>
      </c>
      <c r="E8751" s="17" t="s">
        <v>41737</v>
      </c>
      <c r="F8751" s="17">
        <v>3714103048</v>
      </c>
      <c r="G8751" s="17" t="s">
        <v>13855</v>
      </c>
      <c r="H8751" s="17" t="s">
        <v>10492</v>
      </c>
      <c r="I8751" s="36"/>
    </row>
    <row r="8752" spans="1:9" ht="24" customHeight="1">
      <c r="A8752" s="17" t="s">
        <v>41685</v>
      </c>
      <c r="B8752" s="168" t="s">
        <v>41738</v>
      </c>
      <c r="C8752" s="17" t="s">
        <v>41739</v>
      </c>
      <c r="D8752" s="17" t="s">
        <v>41740</v>
      </c>
      <c r="E8752" s="17" t="s">
        <v>41741</v>
      </c>
      <c r="F8752" s="17">
        <v>3714103010</v>
      </c>
      <c r="G8752" s="17" t="s">
        <v>13855</v>
      </c>
      <c r="H8752" s="17" t="s">
        <v>41742</v>
      </c>
      <c r="I8752" s="36"/>
    </row>
    <row r="8753" spans="1:9" ht="24" customHeight="1">
      <c r="A8753" s="17" t="s">
        <v>41685</v>
      </c>
      <c r="B8753" s="168" t="s">
        <v>41743</v>
      </c>
      <c r="C8753" s="17" t="s">
        <v>41744</v>
      </c>
      <c r="D8753" s="17" t="s">
        <v>41745</v>
      </c>
      <c r="E8753" s="17" t="s">
        <v>41746</v>
      </c>
      <c r="F8753" s="17">
        <v>3714103003</v>
      </c>
      <c r="G8753" s="17" t="s">
        <v>13855</v>
      </c>
      <c r="H8753" s="17" t="s">
        <v>41747</v>
      </c>
      <c r="I8753" s="36"/>
    </row>
    <row r="8754" spans="1:9" ht="24" customHeight="1">
      <c r="A8754" s="17" t="s">
        <v>41685</v>
      </c>
      <c r="B8754" s="168" t="s">
        <v>41748</v>
      </c>
      <c r="C8754" s="17" t="s">
        <v>41749</v>
      </c>
      <c r="D8754" s="17" t="s">
        <v>41750</v>
      </c>
      <c r="E8754" s="17" t="s">
        <v>41751</v>
      </c>
      <c r="F8754" s="17">
        <v>3714103004</v>
      </c>
      <c r="G8754" s="17" t="s">
        <v>13855</v>
      </c>
      <c r="H8754" s="17" t="s">
        <v>41752</v>
      </c>
      <c r="I8754" s="36"/>
    </row>
    <row r="8755" spans="1:9" ht="24" customHeight="1">
      <c r="A8755" s="17" t="s">
        <v>41685</v>
      </c>
      <c r="B8755" s="168" t="s">
        <v>41753</v>
      </c>
      <c r="C8755" s="17" t="s">
        <v>41754</v>
      </c>
      <c r="D8755" s="17" t="s">
        <v>41755</v>
      </c>
      <c r="E8755" s="17" t="s">
        <v>41756</v>
      </c>
      <c r="F8755" s="17">
        <v>3714103056</v>
      </c>
      <c r="G8755" s="17" t="s">
        <v>13855</v>
      </c>
      <c r="H8755" s="17" t="s">
        <v>41757</v>
      </c>
      <c r="I8755" s="36"/>
    </row>
    <row r="8756" spans="1:9" ht="24" customHeight="1">
      <c r="A8756" s="17" t="s">
        <v>41685</v>
      </c>
      <c r="B8756" s="168" t="s">
        <v>41758</v>
      </c>
      <c r="C8756" s="17" t="s">
        <v>41759</v>
      </c>
      <c r="D8756" s="17" t="s">
        <v>41760</v>
      </c>
      <c r="E8756" s="17" t="s">
        <v>41761</v>
      </c>
      <c r="F8756" s="17">
        <v>3714103023</v>
      </c>
      <c r="G8756" s="17" t="s">
        <v>13855</v>
      </c>
      <c r="H8756" s="17" t="s">
        <v>41762</v>
      </c>
      <c r="I8756" s="36"/>
    </row>
    <row r="8757" spans="1:9" ht="24" customHeight="1">
      <c r="A8757" s="17" t="s">
        <v>41685</v>
      </c>
      <c r="B8757" s="168" t="s">
        <v>41763</v>
      </c>
      <c r="C8757" s="17" t="s">
        <v>41764</v>
      </c>
      <c r="D8757" s="17" t="s">
        <v>41765</v>
      </c>
      <c r="E8757" s="17" t="s">
        <v>41766</v>
      </c>
      <c r="F8757" s="17">
        <v>3714103049</v>
      </c>
      <c r="G8757" s="17" t="s">
        <v>13855</v>
      </c>
      <c r="H8757" s="17" t="s">
        <v>41767</v>
      </c>
      <c r="I8757" s="36"/>
    </row>
    <row r="8758" spans="1:9" ht="24" customHeight="1">
      <c r="A8758" s="17" t="s">
        <v>41685</v>
      </c>
      <c r="B8758" s="168" t="s">
        <v>41768</v>
      </c>
      <c r="C8758" s="17" t="s">
        <v>41769</v>
      </c>
      <c r="D8758" s="17" t="s">
        <v>41770</v>
      </c>
      <c r="E8758" s="17" t="s">
        <v>41771</v>
      </c>
      <c r="F8758" s="17">
        <v>3714103019</v>
      </c>
      <c r="G8758" s="17" t="s">
        <v>13855</v>
      </c>
      <c r="H8758" s="17" t="s">
        <v>41772</v>
      </c>
      <c r="I8758" s="36"/>
    </row>
    <row r="8759" spans="1:9" ht="24" customHeight="1">
      <c r="A8759" s="17" t="s">
        <v>41685</v>
      </c>
      <c r="B8759" s="168" t="s">
        <v>41773</v>
      </c>
      <c r="C8759" s="17" t="s">
        <v>41774</v>
      </c>
      <c r="D8759" s="17" t="s">
        <v>41775</v>
      </c>
      <c r="E8759" s="17" t="s">
        <v>41776</v>
      </c>
      <c r="F8759" s="17">
        <v>3714103018</v>
      </c>
      <c r="G8759" s="17" t="s">
        <v>13855</v>
      </c>
      <c r="H8759" s="17" t="s">
        <v>41777</v>
      </c>
      <c r="I8759" s="36"/>
    </row>
    <row r="8760" spans="1:9" ht="24" customHeight="1">
      <c r="A8760" s="17" t="s">
        <v>41685</v>
      </c>
      <c r="B8760" s="168" t="s">
        <v>41778</v>
      </c>
      <c r="C8760" s="17" t="s">
        <v>41779</v>
      </c>
      <c r="D8760" s="17" t="s">
        <v>41780</v>
      </c>
      <c r="E8760" s="17" t="s">
        <v>41781</v>
      </c>
      <c r="F8760" s="17">
        <v>3714103046</v>
      </c>
      <c r="G8760" s="17" t="s">
        <v>13855</v>
      </c>
      <c r="H8760" s="17" t="s">
        <v>41782</v>
      </c>
      <c r="I8760" s="36"/>
    </row>
    <row r="8761" spans="1:9" ht="24" customHeight="1">
      <c r="A8761" s="17" t="s">
        <v>41685</v>
      </c>
      <c r="B8761" s="168" t="s">
        <v>41783</v>
      </c>
      <c r="C8761" s="17" t="s">
        <v>41784</v>
      </c>
      <c r="D8761" s="17" t="s">
        <v>41785</v>
      </c>
      <c r="E8761" s="17" t="s">
        <v>41786</v>
      </c>
      <c r="F8761" s="17">
        <v>3714103020</v>
      </c>
      <c r="G8761" s="17" t="s">
        <v>13855</v>
      </c>
      <c r="H8761" s="17" t="s">
        <v>41787</v>
      </c>
      <c r="I8761" s="36"/>
    </row>
    <row r="8762" spans="1:9" ht="24" customHeight="1">
      <c r="A8762" s="17" t="s">
        <v>41685</v>
      </c>
      <c r="B8762" s="168" t="s">
        <v>41788</v>
      </c>
      <c r="C8762" s="17" t="s">
        <v>41789</v>
      </c>
      <c r="D8762" s="17" t="s">
        <v>41790</v>
      </c>
      <c r="E8762" s="17" t="s">
        <v>41791</v>
      </c>
      <c r="F8762" s="17">
        <v>3714103073</v>
      </c>
      <c r="G8762" s="17" t="s">
        <v>13855</v>
      </c>
      <c r="H8762" s="17" t="s">
        <v>41792</v>
      </c>
      <c r="I8762" s="36"/>
    </row>
    <row r="8763" spans="1:9" ht="24" customHeight="1">
      <c r="A8763" s="17" t="s">
        <v>41685</v>
      </c>
      <c r="B8763" s="168" t="s">
        <v>41793</v>
      </c>
      <c r="C8763" s="17" t="s">
        <v>41794</v>
      </c>
      <c r="D8763" s="17" t="s">
        <v>41795</v>
      </c>
      <c r="E8763" s="17" t="s">
        <v>41796</v>
      </c>
      <c r="F8763" s="17">
        <v>3714103060</v>
      </c>
      <c r="G8763" s="17" t="s">
        <v>13855</v>
      </c>
      <c r="H8763" s="17" t="s">
        <v>41797</v>
      </c>
      <c r="I8763" s="36"/>
    </row>
    <row r="8764" spans="1:9" ht="24" customHeight="1">
      <c r="A8764" s="17" t="s">
        <v>41685</v>
      </c>
      <c r="B8764" s="168" t="s">
        <v>41798</v>
      </c>
      <c r="C8764" s="17" t="s">
        <v>41799</v>
      </c>
      <c r="D8764" s="17" t="s">
        <v>41800</v>
      </c>
      <c r="E8764" s="17" t="s">
        <v>41801</v>
      </c>
      <c r="F8764" s="17">
        <v>3714103070</v>
      </c>
      <c r="G8764" s="17" t="s">
        <v>13855</v>
      </c>
      <c r="H8764" s="17" t="s">
        <v>41802</v>
      </c>
      <c r="I8764" s="36"/>
    </row>
    <row r="8765" spans="1:9" ht="24" customHeight="1">
      <c r="A8765" s="17" t="s">
        <v>41685</v>
      </c>
      <c r="B8765" s="168" t="s">
        <v>41803</v>
      </c>
      <c r="C8765" s="17" t="s">
        <v>41804</v>
      </c>
      <c r="D8765" s="17" t="s">
        <v>41805</v>
      </c>
      <c r="E8765" s="17" t="s">
        <v>41806</v>
      </c>
      <c r="F8765" s="17">
        <v>3714103063</v>
      </c>
      <c r="G8765" s="17" t="s">
        <v>13855</v>
      </c>
      <c r="H8765" s="17" t="s">
        <v>41807</v>
      </c>
      <c r="I8765" s="36"/>
    </row>
    <row r="8766" spans="1:9" ht="24" customHeight="1">
      <c r="A8766" s="17" t="s">
        <v>41685</v>
      </c>
      <c r="B8766" s="168" t="s">
        <v>41808</v>
      </c>
      <c r="C8766" s="17" t="s">
        <v>41809</v>
      </c>
      <c r="D8766" s="17" t="s">
        <v>41810</v>
      </c>
      <c r="E8766" s="17" t="s">
        <v>41811</v>
      </c>
      <c r="F8766" s="17">
        <v>3714103008</v>
      </c>
      <c r="G8766" s="17" t="s">
        <v>13855</v>
      </c>
      <c r="H8766" s="17" t="s">
        <v>41812</v>
      </c>
      <c r="I8766" s="36"/>
    </row>
    <row r="8767" spans="1:9" ht="24" customHeight="1">
      <c r="A8767" s="17" t="s">
        <v>41685</v>
      </c>
      <c r="B8767" s="168" t="s">
        <v>41813</v>
      </c>
      <c r="C8767" s="17" t="s">
        <v>41814</v>
      </c>
      <c r="D8767" s="17" t="s">
        <v>41815</v>
      </c>
      <c r="E8767" s="17" t="s">
        <v>41816</v>
      </c>
      <c r="F8767" s="17">
        <v>3714103034</v>
      </c>
      <c r="G8767" s="17" t="s">
        <v>13855</v>
      </c>
      <c r="H8767" s="17" t="s">
        <v>41817</v>
      </c>
      <c r="I8767" s="36"/>
    </row>
    <row r="8768" spans="1:9" ht="24" customHeight="1">
      <c r="A8768" s="17" t="s">
        <v>41685</v>
      </c>
      <c r="B8768" s="168" t="s">
        <v>41818</v>
      </c>
      <c r="C8768" s="17" t="s">
        <v>41819</v>
      </c>
      <c r="D8768" s="17" t="s">
        <v>41820</v>
      </c>
      <c r="E8768" s="17" t="s">
        <v>41821</v>
      </c>
      <c r="F8768" s="17">
        <v>3714103013</v>
      </c>
      <c r="G8768" s="17" t="s">
        <v>13855</v>
      </c>
      <c r="H8768" s="17" t="s">
        <v>41812</v>
      </c>
      <c r="I8768" s="36"/>
    </row>
    <row r="8769" spans="1:9" ht="24" customHeight="1">
      <c r="A8769" s="17" t="s">
        <v>41685</v>
      </c>
      <c r="B8769" s="168" t="s">
        <v>41822</v>
      </c>
      <c r="C8769" s="17" t="s">
        <v>41823</v>
      </c>
      <c r="D8769" s="17" t="s">
        <v>41824</v>
      </c>
      <c r="E8769" s="17" t="s">
        <v>41825</v>
      </c>
      <c r="F8769" s="17">
        <v>3714103035</v>
      </c>
      <c r="G8769" s="17" t="s">
        <v>13855</v>
      </c>
      <c r="H8769" s="17" t="s">
        <v>41826</v>
      </c>
      <c r="I8769" s="36"/>
    </row>
    <row r="8770" spans="1:9" ht="24" customHeight="1">
      <c r="A8770" s="17" t="s">
        <v>41685</v>
      </c>
      <c r="B8770" s="168" t="s">
        <v>41827</v>
      </c>
      <c r="C8770" s="17" t="s">
        <v>41828</v>
      </c>
      <c r="D8770" s="17" t="s">
        <v>41829</v>
      </c>
      <c r="E8770" s="17" t="s">
        <v>41830</v>
      </c>
      <c r="F8770" s="17">
        <v>3714103067</v>
      </c>
      <c r="G8770" s="17" t="s">
        <v>13855</v>
      </c>
      <c r="H8770" s="17" t="s">
        <v>41831</v>
      </c>
      <c r="I8770" s="36"/>
    </row>
    <row r="8771" spans="1:9" ht="24" customHeight="1">
      <c r="A8771" s="17" t="s">
        <v>41685</v>
      </c>
      <c r="B8771" s="168" t="s">
        <v>41832</v>
      </c>
      <c r="C8771" s="17" t="s">
        <v>41833</v>
      </c>
      <c r="D8771" s="17" t="s">
        <v>41834</v>
      </c>
      <c r="E8771" s="17" t="s">
        <v>41835</v>
      </c>
      <c r="F8771" s="17">
        <v>3714103005</v>
      </c>
      <c r="G8771" s="17" t="s">
        <v>13855</v>
      </c>
      <c r="H8771" s="17" t="s">
        <v>41836</v>
      </c>
      <c r="I8771" s="36"/>
    </row>
    <row r="8772" spans="1:9" ht="24" customHeight="1">
      <c r="A8772" s="17" t="s">
        <v>41685</v>
      </c>
      <c r="B8772" s="168" t="s">
        <v>41837</v>
      </c>
      <c r="C8772" s="17" t="s">
        <v>41838</v>
      </c>
      <c r="D8772" s="17" t="s">
        <v>41839</v>
      </c>
      <c r="E8772" s="17" t="s">
        <v>41840</v>
      </c>
      <c r="F8772" s="17">
        <v>3714103032</v>
      </c>
      <c r="G8772" s="17" t="s">
        <v>13855</v>
      </c>
      <c r="H8772" s="17" t="s">
        <v>41841</v>
      </c>
      <c r="I8772" s="36"/>
    </row>
    <row r="8773" spans="1:9" ht="24" customHeight="1">
      <c r="A8773" s="17" t="s">
        <v>41685</v>
      </c>
      <c r="B8773" s="168" t="s">
        <v>41842</v>
      </c>
      <c r="C8773" s="17" t="s">
        <v>41843</v>
      </c>
      <c r="D8773" s="17" t="s">
        <v>41844</v>
      </c>
      <c r="E8773" s="17" t="s">
        <v>41845</v>
      </c>
      <c r="F8773" s="17" t="s">
        <v>41846</v>
      </c>
      <c r="G8773" s="17" t="s">
        <v>13855</v>
      </c>
      <c r="H8773" s="17" t="s">
        <v>41847</v>
      </c>
      <c r="I8773" s="36"/>
    </row>
    <row r="8774" spans="1:9" ht="24" customHeight="1">
      <c r="A8774" s="17" t="s">
        <v>41685</v>
      </c>
      <c r="B8774" s="168" t="s">
        <v>41848</v>
      </c>
      <c r="C8774" s="17" t="s">
        <v>41849</v>
      </c>
      <c r="D8774" s="17" t="s">
        <v>41850</v>
      </c>
      <c r="E8774" s="17" t="s">
        <v>41851</v>
      </c>
      <c r="F8774" s="17">
        <v>3714103071</v>
      </c>
      <c r="G8774" s="17" t="s">
        <v>13855</v>
      </c>
      <c r="H8774" s="17" t="s">
        <v>41852</v>
      </c>
      <c r="I8774" s="36"/>
    </row>
    <row r="8775" spans="1:9" ht="24" customHeight="1">
      <c r="A8775" s="17" t="s">
        <v>41685</v>
      </c>
      <c r="B8775" s="168" t="s">
        <v>41853</v>
      </c>
      <c r="C8775" s="17" t="s">
        <v>41854</v>
      </c>
      <c r="D8775" s="17" t="s">
        <v>41855</v>
      </c>
      <c r="E8775" s="17" t="s">
        <v>41856</v>
      </c>
      <c r="F8775" s="17">
        <v>3714103054</v>
      </c>
      <c r="G8775" s="17" t="s">
        <v>13855</v>
      </c>
      <c r="H8775" s="17" t="s">
        <v>41857</v>
      </c>
      <c r="I8775" s="36"/>
    </row>
    <row r="8776" spans="1:9" ht="24" customHeight="1">
      <c r="A8776" s="17" t="s">
        <v>41685</v>
      </c>
      <c r="B8776" s="168" t="s">
        <v>41858</v>
      </c>
      <c r="C8776" s="17" t="s">
        <v>41859</v>
      </c>
      <c r="D8776" s="17" t="s">
        <v>41860</v>
      </c>
      <c r="E8776" s="17" t="s">
        <v>41861</v>
      </c>
      <c r="F8776" s="17">
        <v>3714103068</v>
      </c>
      <c r="G8776" s="17" t="s">
        <v>13855</v>
      </c>
      <c r="H8776" s="17" t="s">
        <v>41862</v>
      </c>
      <c r="I8776" s="36"/>
    </row>
    <row r="8777" spans="1:9" ht="24" customHeight="1">
      <c r="A8777" s="17" t="s">
        <v>41685</v>
      </c>
      <c r="B8777" s="168" t="s">
        <v>41863</v>
      </c>
      <c r="C8777" s="17" t="s">
        <v>41864</v>
      </c>
      <c r="D8777" s="17" t="s">
        <v>41865</v>
      </c>
      <c r="E8777" s="17" t="s">
        <v>41866</v>
      </c>
      <c r="F8777" s="17">
        <v>3714103062</v>
      </c>
      <c r="G8777" s="17" t="s">
        <v>13855</v>
      </c>
      <c r="H8777" s="17" t="s">
        <v>41867</v>
      </c>
      <c r="I8777" s="36"/>
    </row>
    <row r="8778" spans="1:9" ht="24" customHeight="1">
      <c r="A8778" s="17" t="s">
        <v>41685</v>
      </c>
      <c r="B8778" s="168" t="s">
        <v>41868</v>
      </c>
      <c r="C8778" s="17" t="s">
        <v>41869</v>
      </c>
      <c r="D8778" s="17" t="s">
        <v>41870</v>
      </c>
      <c r="E8778" s="17" t="s">
        <v>41871</v>
      </c>
      <c r="F8778" s="17">
        <v>3714103021</v>
      </c>
      <c r="G8778" s="17" t="s">
        <v>13855</v>
      </c>
      <c r="H8778" s="17" t="s">
        <v>41872</v>
      </c>
      <c r="I8778" s="36"/>
    </row>
    <row r="8779" spans="1:9" ht="24" customHeight="1">
      <c r="A8779" s="17" t="s">
        <v>41685</v>
      </c>
      <c r="B8779" s="168" t="s">
        <v>41873</v>
      </c>
      <c r="C8779" s="17" t="s">
        <v>41874</v>
      </c>
      <c r="D8779" s="17" t="s">
        <v>41875</v>
      </c>
      <c r="E8779" s="17" t="s">
        <v>41876</v>
      </c>
      <c r="F8779" s="17">
        <v>3714103052</v>
      </c>
      <c r="G8779" s="17" t="s">
        <v>13855</v>
      </c>
      <c r="H8779" s="17" t="s">
        <v>41877</v>
      </c>
      <c r="I8779" s="36"/>
    </row>
    <row r="8780" spans="1:9" ht="24" customHeight="1">
      <c r="A8780" s="17" t="s">
        <v>41685</v>
      </c>
      <c r="B8780" s="168" t="s">
        <v>41878</v>
      </c>
      <c r="C8780" s="17" t="s">
        <v>41879</v>
      </c>
      <c r="D8780" s="17" t="s">
        <v>41880</v>
      </c>
      <c r="E8780" s="17" t="s">
        <v>41881</v>
      </c>
      <c r="F8780" s="17">
        <v>3714103053</v>
      </c>
      <c r="G8780" s="17" t="s">
        <v>13855</v>
      </c>
      <c r="H8780" s="17" t="s">
        <v>41882</v>
      </c>
      <c r="I8780" s="36"/>
    </row>
    <row r="8781" spans="1:9" ht="24" customHeight="1">
      <c r="A8781" s="17" t="s">
        <v>41685</v>
      </c>
      <c r="B8781" s="168" t="s">
        <v>41883</v>
      </c>
      <c r="C8781" s="17" t="s">
        <v>41884</v>
      </c>
      <c r="D8781" s="17" t="s">
        <v>41885</v>
      </c>
      <c r="E8781" s="17" t="s">
        <v>41886</v>
      </c>
      <c r="F8781" s="17">
        <v>3714103059</v>
      </c>
      <c r="G8781" s="17" t="s">
        <v>13855</v>
      </c>
      <c r="H8781" s="17" t="s">
        <v>41887</v>
      </c>
      <c r="I8781" s="36"/>
    </row>
    <row r="8782" spans="1:9" ht="24" customHeight="1">
      <c r="A8782" s="17" t="s">
        <v>41685</v>
      </c>
      <c r="B8782" s="168" t="s">
        <v>41888</v>
      </c>
      <c r="C8782" s="17" t="s">
        <v>41889</v>
      </c>
      <c r="D8782" s="17" t="s">
        <v>41890</v>
      </c>
      <c r="E8782" s="17" t="s">
        <v>41891</v>
      </c>
      <c r="F8782" s="17">
        <v>3714103064</v>
      </c>
      <c r="G8782" s="17" t="s">
        <v>13855</v>
      </c>
      <c r="H8782" s="17" t="s">
        <v>41892</v>
      </c>
      <c r="I8782" s="36"/>
    </row>
    <row r="8783" spans="1:9" ht="24" customHeight="1">
      <c r="A8783" s="17" t="s">
        <v>41685</v>
      </c>
      <c r="B8783" s="168" t="s">
        <v>41893</v>
      </c>
      <c r="C8783" s="17" t="s">
        <v>41894</v>
      </c>
      <c r="D8783" s="17" t="s">
        <v>41895</v>
      </c>
      <c r="E8783" s="17" t="s">
        <v>41896</v>
      </c>
      <c r="F8783" s="17">
        <v>3714103017</v>
      </c>
      <c r="G8783" s="17" t="s">
        <v>13855</v>
      </c>
      <c r="H8783" s="17" t="s">
        <v>41897</v>
      </c>
      <c r="I8783" s="36"/>
    </row>
    <row r="8784" spans="1:9" ht="24" customHeight="1">
      <c r="A8784" s="17" t="s">
        <v>41685</v>
      </c>
      <c r="B8784" s="168" t="s">
        <v>41898</v>
      </c>
      <c r="C8784" s="17" t="s">
        <v>41899</v>
      </c>
      <c r="D8784" s="17" t="s">
        <v>41900</v>
      </c>
      <c r="E8784" s="17" t="s">
        <v>41901</v>
      </c>
      <c r="F8784" s="17">
        <v>3714103022</v>
      </c>
      <c r="G8784" s="17" t="s">
        <v>13855</v>
      </c>
      <c r="H8784" s="17" t="s">
        <v>41902</v>
      </c>
      <c r="I8784" s="36"/>
    </row>
    <row r="8785" spans="1:9" ht="24" customHeight="1">
      <c r="A8785" s="17" t="s">
        <v>41685</v>
      </c>
      <c r="B8785" s="168" t="s">
        <v>41903</v>
      </c>
      <c r="C8785" s="17" t="s">
        <v>41904</v>
      </c>
      <c r="D8785" s="17" t="s">
        <v>41905</v>
      </c>
      <c r="E8785" s="17" t="s">
        <v>41906</v>
      </c>
      <c r="F8785" s="17">
        <v>3714103058</v>
      </c>
      <c r="G8785" s="17" t="s">
        <v>13855</v>
      </c>
      <c r="H8785" s="17" t="s">
        <v>41907</v>
      </c>
      <c r="I8785" s="36"/>
    </row>
    <row r="8786" spans="1:9" ht="24" customHeight="1">
      <c r="A8786" s="17" t="s">
        <v>41685</v>
      </c>
      <c r="B8786" s="168" t="s">
        <v>41908</v>
      </c>
      <c r="C8786" s="17" t="s">
        <v>41909</v>
      </c>
      <c r="D8786" s="17" t="s">
        <v>41910</v>
      </c>
      <c r="E8786" s="17" t="s">
        <v>41911</v>
      </c>
      <c r="F8786" s="17">
        <v>3714103014</v>
      </c>
      <c r="G8786" s="17" t="s">
        <v>13855</v>
      </c>
      <c r="H8786" s="17" t="s">
        <v>41912</v>
      </c>
      <c r="I8786" s="36"/>
    </row>
    <row r="8787" spans="1:9" ht="24" customHeight="1">
      <c r="A8787" s="17" t="s">
        <v>41685</v>
      </c>
      <c r="B8787" s="168" t="s">
        <v>41913</v>
      </c>
      <c r="C8787" s="17" t="s">
        <v>41914</v>
      </c>
      <c r="D8787" s="17" t="s">
        <v>41915</v>
      </c>
      <c r="E8787" s="17" t="s">
        <v>41916</v>
      </c>
      <c r="F8787" s="17">
        <v>3714103025</v>
      </c>
      <c r="G8787" s="17" t="s">
        <v>13855</v>
      </c>
      <c r="H8787" s="17" t="s">
        <v>41917</v>
      </c>
      <c r="I8787" s="36"/>
    </row>
    <row r="8788" spans="1:9" ht="24" customHeight="1">
      <c r="A8788" s="17" t="s">
        <v>41685</v>
      </c>
      <c r="B8788" s="168" t="s">
        <v>41918</v>
      </c>
      <c r="C8788" s="17" t="s">
        <v>41919</v>
      </c>
      <c r="D8788" s="17" t="s">
        <v>41920</v>
      </c>
      <c r="E8788" s="17" t="s">
        <v>41921</v>
      </c>
      <c r="F8788" s="17">
        <v>3714103024</v>
      </c>
      <c r="G8788" s="17" t="s">
        <v>13855</v>
      </c>
      <c r="H8788" s="17" t="s">
        <v>41922</v>
      </c>
      <c r="I8788" s="36"/>
    </row>
    <row r="8789" spans="1:9" ht="24" customHeight="1">
      <c r="A8789" s="17" t="s">
        <v>41685</v>
      </c>
      <c r="B8789" s="168" t="s">
        <v>41923</v>
      </c>
      <c r="C8789" s="17" t="s">
        <v>41924</v>
      </c>
      <c r="D8789" s="17" t="s">
        <v>41925</v>
      </c>
      <c r="E8789" s="17" t="s">
        <v>41926</v>
      </c>
      <c r="F8789" s="17">
        <v>3714103055</v>
      </c>
      <c r="G8789" s="17" t="s">
        <v>13855</v>
      </c>
      <c r="H8789" s="17" t="s">
        <v>41927</v>
      </c>
      <c r="I8789" s="36"/>
    </row>
    <row r="8790" spans="1:9" ht="24" customHeight="1">
      <c r="A8790" s="17" t="s">
        <v>41685</v>
      </c>
      <c r="B8790" s="168" t="s">
        <v>41928</v>
      </c>
      <c r="C8790" s="17" t="s">
        <v>41929</v>
      </c>
      <c r="D8790" s="17" t="s">
        <v>41930</v>
      </c>
      <c r="E8790" s="17" t="s">
        <v>41931</v>
      </c>
      <c r="F8790" s="17">
        <v>3714103065</v>
      </c>
      <c r="G8790" s="17" t="s">
        <v>13855</v>
      </c>
      <c r="H8790" s="17" t="s">
        <v>41932</v>
      </c>
      <c r="I8790" s="36"/>
    </row>
    <row r="8791" spans="1:9" ht="24" customHeight="1">
      <c r="A8791" s="17" t="s">
        <v>41685</v>
      </c>
      <c r="B8791" s="168" t="s">
        <v>41933</v>
      </c>
      <c r="C8791" s="17" t="s">
        <v>41934</v>
      </c>
      <c r="D8791" s="17" t="s">
        <v>41935</v>
      </c>
      <c r="E8791" s="17" t="s">
        <v>41936</v>
      </c>
      <c r="F8791" s="17">
        <v>3714103066</v>
      </c>
      <c r="G8791" s="17" t="s">
        <v>13855</v>
      </c>
      <c r="H8791" s="17" t="s">
        <v>41937</v>
      </c>
      <c r="I8791" s="36"/>
    </row>
    <row r="8792" spans="1:9" ht="24" customHeight="1">
      <c r="A8792" s="17" t="s">
        <v>41685</v>
      </c>
      <c r="B8792" s="168" t="s">
        <v>41938</v>
      </c>
      <c r="C8792" s="17" t="s">
        <v>41939</v>
      </c>
      <c r="D8792" s="17" t="s">
        <v>41940</v>
      </c>
      <c r="E8792" s="17" t="s">
        <v>41941</v>
      </c>
      <c r="F8792" s="17">
        <v>3714103038</v>
      </c>
      <c r="G8792" s="17" t="s">
        <v>13855</v>
      </c>
      <c r="H8792" s="17" t="s">
        <v>41942</v>
      </c>
      <c r="I8792" s="36"/>
    </row>
    <row r="8793" spans="1:9" ht="24" customHeight="1">
      <c r="A8793" s="17" t="s">
        <v>41685</v>
      </c>
      <c r="B8793" s="168" t="s">
        <v>41943</v>
      </c>
      <c r="C8793" s="17" t="s">
        <v>41944</v>
      </c>
      <c r="D8793" s="17" t="s">
        <v>41945</v>
      </c>
      <c r="E8793" s="17" t="s">
        <v>41946</v>
      </c>
      <c r="F8793" s="17">
        <v>3714103028</v>
      </c>
      <c r="G8793" s="17" t="s">
        <v>13855</v>
      </c>
      <c r="H8793" s="17" t="s">
        <v>41947</v>
      </c>
      <c r="I8793" s="36"/>
    </row>
    <row r="8794" spans="1:9" ht="24" customHeight="1">
      <c r="A8794" s="17" t="s">
        <v>41685</v>
      </c>
      <c r="B8794" s="168" t="s">
        <v>41948</v>
      </c>
      <c r="C8794" s="17" t="s">
        <v>41949</v>
      </c>
      <c r="D8794" s="17" t="s">
        <v>41950</v>
      </c>
      <c r="E8794" s="17" t="s">
        <v>41951</v>
      </c>
      <c r="F8794" s="17">
        <v>3714103047</v>
      </c>
      <c r="G8794" s="17" t="s">
        <v>13855</v>
      </c>
      <c r="H8794" s="17" t="s">
        <v>1396</v>
      </c>
      <c r="I8794" s="36"/>
    </row>
    <row r="8795" spans="1:9" ht="24" customHeight="1">
      <c r="A8795" s="17" t="s">
        <v>41685</v>
      </c>
      <c r="B8795" s="168" t="s">
        <v>41952</v>
      </c>
      <c r="C8795" s="17" t="s">
        <v>41953</v>
      </c>
      <c r="D8795" s="17" t="s">
        <v>41954</v>
      </c>
      <c r="E8795" s="17" t="s">
        <v>41955</v>
      </c>
      <c r="F8795" s="17">
        <v>3714103015</v>
      </c>
      <c r="G8795" s="17" t="s">
        <v>13855</v>
      </c>
      <c r="H8795" s="17" t="s">
        <v>1396</v>
      </c>
      <c r="I8795" s="36"/>
    </row>
    <row r="8796" spans="1:9" ht="24" customHeight="1">
      <c r="A8796" s="17" t="s">
        <v>41685</v>
      </c>
      <c r="B8796" s="168" t="s">
        <v>41956</v>
      </c>
      <c r="C8796" s="17" t="s">
        <v>41957</v>
      </c>
      <c r="D8796" s="17" t="s">
        <v>41958</v>
      </c>
      <c r="E8796" s="17" t="s">
        <v>41959</v>
      </c>
      <c r="F8796" s="17">
        <v>3714103011</v>
      </c>
      <c r="G8796" s="17" t="s">
        <v>13855</v>
      </c>
      <c r="H8796" s="17" t="s">
        <v>10326</v>
      </c>
      <c r="I8796" s="36"/>
    </row>
    <row r="8797" spans="1:9" ht="24" customHeight="1">
      <c r="A8797" s="17" t="s">
        <v>41685</v>
      </c>
      <c r="B8797" s="168" t="s">
        <v>41960</v>
      </c>
      <c r="C8797" s="17" t="s">
        <v>41961</v>
      </c>
      <c r="D8797" s="17" t="s">
        <v>41962</v>
      </c>
      <c r="E8797" s="17" t="s">
        <v>41963</v>
      </c>
      <c r="F8797" s="17">
        <v>3714103012</v>
      </c>
      <c r="G8797" s="17" t="s">
        <v>13855</v>
      </c>
      <c r="H8797" s="17" t="s">
        <v>10326</v>
      </c>
      <c r="I8797" s="36"/>
    </row>
    <row r="8798" spans="1:9" ht="24" customHeight="1">
      <c r="A8798" s="17" t="s">
        <v>41685</v>
      </c>
      <c r="B8798" s="168" t="s">
        <v>41964</v>
      </c>
      <c r="C8798" s="17" t="s">
        <v>41965</v>
      </c>
      <c r="D8798" s="17" t="s">
        <v>41966</v>
      </c>
      <c r="E8798" s="17" t="s">
        <v>41967</v>
      </c>
      <c r="F8798" s="17">
        <v>3714103036</v>
      </c>
      <c r="G8798" s="17" t="s">
        <v>13855</v>
      </c>
      <c r="H8798" s="17" t="s">
        <v>41968</v>
      </c>
      <c r="I8798" s="36"/>
    </row>
    <row r="8799" spans="1:9" ht="24" customHeight="1">
      <c r="A8799" s="17" t="s">
        <v>41685</v>
      </c>
      <c r="B8799" s="168" t="s">
        <v>41969</v>
      </c>
      <c r="C8799" s="17" t="s">
        <v>41970</v>
      </c>
      <c r="D8799" s="17" t="s">
        <v>41971</v>
      </c>
      <c r="E8799" s="17" t="s">
        <v>41972</v>
      </c>
      <c r="F8799" s="17">
        <v>3714103030</v>
      </c>
      <c r="G8799" s="17" t="s">
        <v>13855</v>
      </c>
      <c r="H8799" s="17" t="s">
        <v>41973</v>
      </c>
      <c r="I8799" s="36"/>
    </row>
    <row r="8800" spans="1:9" ht="24" customHeight="1">
      <c r="A8800" s="17" t="s">
        <v>41685</v>
      </c>
      <c r="B8800" s="168" t="s">
        <v>41974</v>
      </c>
      <c r="C8800" s="17" t="s">
        <v>41975</v>
      </c>
      <c r="D8800" s="17" t="s">
        <v>41976</v>
      </c>
      <c r="E8800" s="17" t="s">
        <v>41977</v>
      </c>
      <c r="F8800" s="17">
        <v>3714103029</v>
      </c>
      <c r="G8800" s="17" t="s">
        <v>13855</v>
      </c>
      <c r="H8800" s="17" t="s">
        <v>41978</v>
      </c>
      <c r="I8800" s="36"/>
    </row>
    <row r="8801" spans="1:9" ht="24" customHeight="1">
      <c r="A8801" s="17" t="s">
        <v>41685</v>
      </c>
      <c r="B8801" s="168" t="s">
        <v>41979</v>
      </c>
      <c r="C8801" s="17" t="s">
        <v>41980</v>
      </c>
      <c r="D8801" s="17" t="s">
        <v>41981</v>
      </c>
      <c r="E8801" s="17" t="s">
        <v>41982</v>
      </c>
      <c r="F8801" s="17">
        <v>3714103057</v>
      </c>
      <c r="G8801" s="17" t="s">
        <v>13855</v>
      </c>
      <c r="H8801" s="17" t="s">
        <v>41983</v>
      </c>
      <c r="I8801" s="36"/>
    </row>
    <row r="8802" spans="1:9" ht="24" customHeight="1">
      <c r="A8802" s="17" t="s">
        <v>41685</v>
      </c>
      <c r="B8802" s="168" t="s">
        <v>41984</v>
      </c>
      <c r="C8802" s="17" t="s">
        <v>41985</v>
      </c>
      <c r="D8802" s="17" t="s">
        <v>41986</v>
      </c>
      <c r="E8802" s="17" t="s">
        <v>41987</v>
      </c>
      <c r="F8802" s="17">
        <v>3714103051</v>
      </c>
      <c r="G8802" s="17" t="s">
        <v>13855</v>
      </c>
      <c r="H8802" s="17" t="s">
        <v>41907</v>
      </c>
      <c r="I8802" s="36"/>
    </row>
    <row r="8803" spans="1:9" ht="24" customHeight="1">
      <c r="A8803" s="17" t="s">
        <v>41685</v>
      </c>
      <c r="B8803" s="168" t="s">
        <v>41988</v>
      </c>
      <c r="C8803" s="17" t="s">
        <v>41989</v>
      </c>
      <c r="D8803" s="17" t="s">
        <v>41990</v>
      </c>
      <c r="E8803" s="17" t="s">
        <v>41991</v>
      </c>
      <c r="F8803" s="17">
        <v>3714103072</v>
      </c>
      <c r="G8803" s="17" t="s">
        <v>13855</v>
      </c>
      <c r="H8803" s="17" t="s">
        <v>41907</v>
      </c>
      <c r="I8803" s="36"/>
    </row>
    <row r="8804" spans="1:9" ht="24" customHeight="1">
      <c r="A8804" s="17" t="s">
        <v>41685</v>
      </c>
      <c r="B8804" s="168" t="s">
        <v>41992</v>
      </c>
      <c r="C8804" s="17" t="s">
        <v>41993</v>
      </c>
      <c r="D8804" s="17" t="s">
        <v>41994</v>
      </c>
      <c r="E8804" s="17" t="s">
        <v>41995</v>
      </c>
      <c r="F8804" s="17">
        <v>3714103026</v>
      </c>
      <c r="G8804" s="17" t="s">
        <v>13855</v>
      </c>
      <c r="H8804" s="17" t="s">
        <v>41996</v>
      </c>
      <c r="I8804" s="36"/>
    </row>
    <row r="8805" spans="1:9" ht="24" customHeight="1">
      <c r="A8805" s="17" t="s">
        <v>41685</v>
      </c>
      <c r="B8805" s="168" t="s">
        <v>41997</v>
      </c>
      <c r="C8805" s="17" t="s">
        <v>41998</v>
      </c>
      <c r="D8805" s="17" t="s">
        <v>41999</v>
      </c>
      <c r="E8805" s="17" t="s">
        <v>42000</v>
      </c>
      <c r="F8805" s="17">
        <v>3714103009</v>
      </c>
      <c r="G8805" s="17" t="s">
        <v>13855</v>
      </c>
      <c r="H8805" s="17" t="s">
        <v>42001</v>
      </c>
      <c r="I8805" s="36"/>
    </row>
    <row r="8806" spans="1:9" ht="24" customHeight="1">
      <c r="A8806" s="17" t="s">
        <v>41685</v>
      </c>
      <c r="B8806" s="168" t="s">
        <v>42002</v>
      </c>
      <c r="C8806" s="17" t="s">
        <v>42003</v>
      </c>
      <c r="D8806" s="17" t="s">
        <v>42004</v>
      </c>
      <c r="E8806" s="17" t="s">
        <v>42005</v>
      </c>
      <c r="F8806" s="17">
        <v>3714103040</v>
      </c>
      <c r="G8806" s="17" t="s">
        <v>13855</v>
      </c>
      <c r="H8806" s="17" t="s">
        <v>42006</v>
      </c>
      <c r="I8806" s="36"/>
    </row>
    <row r="8807" spans="1:9" ht="24" customHeight="1">
      <c r="A8807" s="17" t="s">
        <v>42007</v>
      </c>
      <c r="B8807" s="168" t="s">
        <v>42008</v>
      </c>
      <c r="C8807" s="17" t="s">
        <v>42009</v>
      </c>
      <c r="D8807" s="19" t="s">
        <v>42010</v>
      </c>
      <c r="E8807" s="17" t="s">
        <v>42011</v>
      </c>
      <c r="F8807" s="17" t="s">
        <v>42012</v>
      </c>
      <c r="G8807" s="17" t="s">
        <v>18879</v>
      </c>
      <c r="H8807" s="36" t="s">
        <v>39192</v>
      </c>
      <c r="I8807" s="36"/>
    </row>
    <row r="8808" spans="1:9" ht="24" customHeight="1">
      <c r="A8808" s="17" t="s">
        <v>42007</v>
      </c>
      <c r="B8808" s="168" t="s">
        <v>42013</v>
      </c>
      <c r="C8808" s="17" t="s">
        <v>42014</v>
      </c>
      <c r="D8808" s="17" t="s">
        <v>42015</v>
      </c>
      <c r="E8808" s="17" t="s">
        <v>42016</v>
      </c>
      <c r="F8808" s="17" t="s">
        <v>42017</v>
      </c>
      <c r="G8808" s="17" t="s">
        <v>18879</v>
      </c>
      <c r="H8808" s="36" t="s">
        <v>39192</v>
      </c>
      <c r="I8808" s="36"/>
    </row>
    <row r="8809" spans="1:9" ht="24" customHeight="1">
      <c r="A8809" s="17" t="s">
        <v>42007</v>
      </c>
      <c r="B8809" s="221" t="s">
        <v>42018</v>
      </c>
      <c r="C8809" s="17" t="s">
        <v>42019</v>
      </c>
      <c r="D8809" s="19" t="s">
        <v>42020</v>
      </c>
      <c r="E8809" s="17" t="s">
        <v>42021</v>
      </c>
      <c r="F8809" s="17" t="s">
        <v>42022</v>
      </c>
      <c r="G8809" s="17" t="s">
        <v>18879</v>
      </c>
      <c r="H8809" s="36" t="s">
        <v>39192</v>
      </c>
      <c r="I8809" s="36"/>
    </row>
    <row r="8810" spans="1:9" ht="24" customHeight="1">
      <c r="A8810" s="17" t="s">
        <v>42007</v>
      </c>
      <c r="B8810" s="221" t="s">
        <v>42023</v>
      </c>
      <c r="C8810" s="17" t="s">
        <v>42024</v>
      </c>
      <c r="D8810" s="17" t="s">
        <v>42025</v>
      </c>
      <c r="E8810" s="17" t="s">
        <v>42026</v>
      </c>
      <c r="F8810" s="17" t="s">
        <v>42027</v>
      </c>
      <c r="G8810" s="17" t="s">
        <v>18879</v>
      </c>
      <c r="H8810" s="36" t="s">
        <v>39192</v>
      </c>
      <c r="I8810" s="36"/>
    </row>
    <row r="8811" spans="1:9" ht="24" customHeight="1">
      <c r="A8811" s="17" t="s">
        <v>42007</v>
      </c>
      <c r="B8811" s="221" t="s">
        <v>42028</v>
      </c>
      <c r="C8811" s="17" t="s">
        <v>42029</v>
      </c>
      <c r="D8811" s="17" t="s">
        <v>42030</v>
      </c>
      <c r="E8811" s="17" t="s">
        <v>42031</v>
      </c>
      <c r="F8811" s="17" t="s">
        <v>42032</v>
      </c>
      <c r="G8811" s="17" t="s">
        <v>18879</v>
      </c>
      <c r="H8811" s="36" t="s">
        <v>39192</v>
      </c>
      <c r="I8811" s="36"/>
    </row>
    <row r="8812" spans="1:9" ht="24" customHeight="1">
      <c r="A8812" s="17" t="s">
        <v>42007</v>
      </c>
      <c r="B8812" s="221" t="s">
        <v>42033</v>
      </c>
      <c r="C8812" s="17" t="s">
        <v>42034</v>
      </c>
      <c r="D8812" s="19" t="s">
        <v>42035</v>
      </c>
      <c r="E8812" s="17" t="s">
        <v>42036</v>
      </c>
      <c r="F8812" s="17" t="s">
        <v>42037</v>
      </c>
      <c r="G8812" s="17" t="s">
        <v>18879</v>
      </c>
      <c r="H8812" s="36" t="s">
        <v>39192</v>
      </c>
      <c r="I8812" s="36"/>
    </row>
    <row r="8813" spans="1:9" ht="24" customHeight="1">
      <c r="A8813" s="17" t="s">
        <v>42007</v>
      </c>
      <c r="B8813" s="221" t="s">
        <v>42038</v>
      </c>
      <c r="C8813" s="17" t="s">
        <v>42039</v>
      </c>
      <c r="D8813" s="19" t="s">
        <v>42040</v>
      </c>
      <c r="E8813" s="17" t="s">
        <v>42041</v>
      </c>
      <c r="F8813" s="17" t="s">
        <v>42042</v>
      </c>
      <c r="G8813" s="17" t="s">
        <v>18879</v>
      </c>
      <c r="H8813" s="36" t="s">
        <v>39192</v>
      </c>
      <c r="I8813" s="36"/>
    </row>
    <row r="8814" spans="1:9" ht="24" customHeight="1">
      <c r="A8814" s="17" t="s">
        <v>42007</v>
      </c>
      <c r="B8814" s="221" t="s">
        <v>42043</v>
      </c>
      <c r="C8814" s="17" t="s">
        <v>42044</v>
      </c>
      <c r="D8814" s="17" t="s">
        <v>42045</v>
      </c>
      <c r="E8814" s="17" t="s">
        <v>42046</v>
      </c>
      <c r="F8814" s="17" t="s">
        <v>42047</v>
      </c>
      <c r="G8814" s="17" t="s">
        <v>18879</v>
      </c>
      <c r="H8814" s="36" t="s">
        <v>39192</v>
      </c>
      <c r="I8814" s="36"/>
    </row>
    <row r="8815" spans="1:9" ht="24" customHeight="1">
      <c r="A8815" s="17" t="s">
        <v>42007</v>
      </c>
      <c r="B8815" s="221" t="s">
        <v>42048</v>
      </c>
      <c r="C8815" s="17" t="s">
        <v>42049</v>
      </c>
      <c r="D8815" s="17" t="s">
        <v>42050</v>
      </c>
      <c r="E8815" s="17" t="s">
        <v>42051</v>
      </c>
      <c r="F8815" s="17" t="s">
        <v>42052</v>
      </c>
      <c r="G8815" s="17" t="s">
        <v>18879</v>
      </c>
      <c r="H8815" s="36" t="s">
        <v>39192</v>
      </c>
      <c r="I8815" s="36"/>
    </row>
    <row r="8816" spans="1:9" ht="24" customHeight="1">
      <c r="A8816" s="17" t="s">
        <v>42007</v>
      </c>
      <c r="B8816" s="221" t="s">
        <v>42053</v>
      </c>
      <c r="C8816" s="17" t="s">
        <v>42054</v>
      </c>
      <c r="D8816" s="17" t="s">
        <v>42055</v>
      </c>
      <c r="E8816" s="17" t="s">
        <v>42056</v>
      </c>
      <c r="F8816" s="17" t="s">
        <v>42057</v>
      </c>
      <c r="G8816" s="17" t="s">
        <v>18879</v>
      </c>
      <c r="H8816" s="36" t="s">
        <v>39192</v>
      </c>
      <c r="I8816" s="36"/>
    </row>
    <row r="8817" spans="1:9" ht="24" customHeight="1">
      <c r="A8817" s="17" t="s">
        <v>42007</v>
      </c>
      <c r="B8817" s="168" t="s">
        <v>42058</v>
      </c>
      <c r="C8817" s="17" t="s">
        <v>42059</v>
      </c>
      <c r="D8817" s="17" t="s">
        <v>42060</v>
      </c>
      <c r="E8817" s="17" t="s">
        <v>42061</v>
      </c>
      <c r="F8817" s="17" t="s">
        <v>42062</v>
      </c>
      <c r="G8817" s="17" t="s">
        <v>10634</v>
      </c>
      <c r="H8817" s="36" t="s">
        <v>39179</v>
      </c>
      <c r="I8817" s="36"/>
    </row>
    <row r="8818" spans="1:9" ht="24" customHeight="1">
      <c r="A8818" s="17" t="s">
        <v>42007</v>
      </c>
      <c r="B8818" s="168" t="s">
        <v>42063</v>
      </c>
      <c r="C8818" s="17" t="s">
        <v>42064</v>
      </c>
      <c r="D8818" s="17" t="s">
        <v>42065</v>
      </c>
      <c r="E8818" s="17" t="s">
        <v>42066</v>
      </c>
      <c r="F8818" s="17" t="s">
        <v>42067</v>
      </c>
      <c r="G8818" s="17" t="s">
        <v>10634</v>
      </c>
      <c r="H8818" s="36" t="s">
        <v>39179</v>
      </c>
      <c r="I8818" s="36"/>
    </row>
    <row r="8819" spans="1:9" ht="24" customHeight="1">
      <c r="A8819" s="17" t="s">
        <v>42007</v>
      </c>
      <c r="B8819" s="168" t="s">
        <v>42068</v>
      </c>
      <c r="C8819" s="17" t="s">
        <v>42069</v>
      </c>
      <c r="D8819" s="17" t="s">
        <v>42070</v>
      </c>
      <c r="E8819" s="17" t="s">
        <v>42071</v>
      </c>
      <c r="F8819" s="17" t="s">
        <v>42072</v>
      </c>
      <c r="G8819" s="17" t="s">
        <v>10634</v>
      </c>
      <c r="H8819" s="36" t="s">
        <v>39179</v>
      </c>
      <c r="I8819" s="36"/>
    </row>
    <row r="8820" spans="1:9" ht="24" customHeight="1">
      <c r="A8820" s="17" t="s">
        <v>42007</v>
      </c>
      <c r="B8820" s="168" t="s">
        <v>42073</v>
      </c>
      <c r="C8820" s="17" t="s">
        <v>42074</v>
      </c>
      <c r="D8820" s="17" t="s">
        <v>42075</v>
      </c>
      <c r="E8820" s="17" t="s">
        <v>42076</v>
      </c>
      <c r="F8820" s="17" t="s">
        <v>42077</v>
      </c>
      <c r="G8820" s="17" t="s">
        <v>10634</v>
      </c>
      <c r="H8820" s="36" t="s">
        <v>39179</v>
      </c>
      <c r="I8820" s="36"/>
    </row>
    <row r="8821" spans="1:9" ht="24" customHeight="1">
      <c r="A8821" s="17" t="s">
        <v>42007</v>
      </c>
      <c r="B8821" s="168" t="s">
        <v>42078</v>
      </c>
      <c r="C8821" s="17" t="s">
        <v>42079</v>
      </c>
      <c r="D8821" s="17" t="s">
        <v>42080</v>
      </c>
      <c r="E8821" s="17" t="s">
        <v>42081</v>
      </c>
      <c r="F8821" s="17" t="s">
        <v>42082</v>
      </c>
      <c r="G8821" s="17" t="s">
        <v>10634</v>
      </c>
      <c r="H8821" s="36" t="s">
        <v>39179</v>
      </c>
      <c r="I8821" s="36"/>
    </row>
    <row r="8822" spans="1:9" ht="24" customHeight="1">
      <c r="A8822" s="17" t="s">
        <v>42007</v>
      </c>
      <c r="B8822" s="168" t="s">
        <v>42083</v>
      </c>
      <c r="C8822" s="170" t="s">
        <v>42084</v>
      </c>
      <c r="D8822" s="17" t="s">
        <v>42085</v>
      </c>
      <c r="E8822" s="17" t="s">
        <v>42086</v>
      </c>
      <c r="F8822" s="17" t="s">
        <v>42087</v>
      </c>
      <c r="G8822" s="17" t="s">
        <v>10836</v>
      </c>
      <c r="H8822" s="36" t="s">
        <v>42088</v>
      </c>
      <c r="I8822" s="36"/>
    </row>
    <row r="8823" spans="1:9" ht="24" customHeight="1">
      <c r="A8823" s="17" t="s">
        <v>42007</v>
      </c>
      <c r="B8823" s="168" t="s">
        <v>42089</v>
      </c>
      <c r="C8823" s="17" t="s">
        <v>42090</v>
      </c>
      <c r="D8823" s="17" t="s">
        <v>42091</v>
      </c>
      <c r="E8823" s="17" t="s">
        <v>42092</v>
      </c>
      <c r="F8823" s="17" t="s">
        <v>42093</v>
      </c>
      <c r="G8823" s="17" t="s">
        <v>1413</v>
      </c>
      <c r="H8823" s="36" t="s">
        <v>42094</v>
      </c>
      <c r="I8823" s="36"/>
    </row>
    <row r="8824" spans="1:9" ht="24" customHeight="1">
      <c r="A8824" s="17" t="s">
        <v>42007</v>
      </c>
      <c r="B8824" s="168" t="s">
        <v>42095</v>
      </c>
      <c r="C8824" s="17" t="s">
        <v>42096</v>
      </c>
      <c r="D8824" s="17" t="s">
        <v>42097</v>
      </c>
      <c r="E8824" s="17" t="s">
        <v>42098</v>
      </c>
      <c r="F8824" s="17" t="s">
        <v>42099</v>
      </c>
      <c r="G8824" s="17" t="s">
        <v>1413</v>
      </c>
      <c r="H8824" s="36" t="s">
        <v>42100</v>
      </c>
      <c r="I8824" s="36"/>
    </row>
    <row r="8825" spans="1:9" ht="24" customHeight="1">
      <c r="A8825" s="17" t="s">
        <v>42007</v>
      </c>
      <c r="B8825" s="168" t="s">
        <v>42101</v>
      </c>
      <c r="C8825" s="17" t="s">
        <v>42102</v>
      </c>
      <c r="D8825" s="171" t="s">
        <v>42103</v>
      </c>
      <c r="E8825" s="17" t="s">
        <v>42104</v>
      </c>
      <c r="F8825" s="17" t="s">
        <v>42105</v>
      </c>
      <c r="G8825" s="17" t="s">
        <v>1413</v>
      </c>
      <c r="H8825" s="36" t="s">
        <v>10503</v>
      </c>
      <c r="I8825" s="36"/>
    </row>
    <row r="8826" spans="1:9" ht="24" customHeight="1">
      <c r="A8826" s="17" t="s">
        <v>42007</v>
      </c>
      <c r="B8826" s="168" t="s">
        <v>42106</v>
      </c>
      <c r="C8826" s="17" t="s">
        <v>42107</v>
      </c>
      <c r="D8826" s="17" t="s">
        <v>42108</v>
      </c>
      <c r="E8826" s="17" t="s">
        <v>42109</v>
      </c>
      <c r="F8826" s="17" t="s">
        <v>42110</v>
      </c>
      <c r="G8826" s="17" t="s">
        <v>1413</v>
      </c>
      <c r="H8826" s="36" t="s">
        <v>42111</v>
      </c>
      <c r="I8826" s="36"/>
    </row>
    <row r="8827" spans="1:9" ht="24" customHeight="1">
      <c r="A8827" s="17" t="s">
        <v>42007</v>
      </c>
      <c r="B8827" s="168" t="s">
        <v>42112</v>
      </c>
      <c r="C8827" s="17" t="s">
        <v>42113</v>
      </c>
      <c r="D8827" s="17" t="s">
        <v>42114</v>
      </c>
      <c r="E8827" s="17" t="s">
        <v>42115</v>
      </c>
      <c r="F8827" s="17" t="s">
        <v>42116</v>
      </c>
      <c r="G8827" s="17" t="s">
        <v>1413</v>
      </c>
      <c r="H8827" s="36" t="s">
        <v>42117</v>
      </c>
      <c r="I8827" s="36"/>
    </row>
    <row r="8828" spans="1:9" ht="24" customHeight="1">
      <c r="A8828" s="17" t="s">
        <v>42007</v>
      </c>
      <c r="B8828" s="168" t="s">
        <v>42118</v>
      </c>
      <c r="C8828" s="17" t="s">
        <v>42119</v>
      </c>
      <c r="D8828" s="17" t="s">
        <v>42120</v>
      </c>
      <c r="E8828" s="17" t="s">
        <v>42121</v>
      </c>
      <c r="F8828" s="17" t="s">
        <v>42122</v>
      </c>
      <c r="G8828" s="17" t="s">
        <v>1413</v>
      </c>
      <c r="H8828" s="36" t="s">
        <v>42123</v>
      </c>
      <c r="I8828" s="36"/>
    </row>
    <row r="8829" spans="1:9" ht="24" customHeight="1">
      <c r="A8829" s="17" t="s">
        <v>42007</v>
      </c>
      <c r="B8829" s="168" t="s">
        <v>42124</v>
      </c>
      <c r="C8829" s="17" t="s">
        <v>42125</v>
      </c>
      <c r="D8829" s="17" t="s">
        <v>42126</v>
      </c>
      <c r="E8829" s="17" t="s">
        <v>42127</v>
      </c>
      <c r="F8829" s="17" t="s">
        <v>42128</v>
      </c>
      <c r="G8829" s="17" t="s">
        <v>1413</v>
      </c>
      <c r="H8829" s="36" t="s">
        <v>42129</v>
      </c>
      <c r="I8829" s="36"/>
    </row>
    <row r="8830" spans="1:9" ht="24" customHeight="1">
      <c r="A8830" s="17" t="s">
        <v>42007</v>
      </c>
      <c r="B8830" s="168" t="s">
        <v>42130</v>
      </c>
      <c r="C8830" s="17" t="s">
        <v>42131</v>
      </c>
      <c r="D8830" s="17" t="s">
        <v>42132</v>
      </c>
      <c r="E8830" s="17" t="s">
        <v>42133</v>
      </c>
      <c r="F8830" s="17" t="s">
        <v>42134</v>
      </c>
      <c r="G8830" s="17" t="s">
        <v>1413</v>
      </c>
      <c r="H8830" s="36" t="s">
        <v>42135</v>
      </c>
      <c r="I8830" s="36"/>
    </row>
    <row r="8831" spans="1:9" ht="24" customHeight="1">
      <c r="A8831" s="17" t="s">
        <v>42007</v>
      </c>
      <c r="B8831" s="168" t="s">
        <v>42136</v>
      </c>
      <c r="C8831" s="17" t="s">
        <v>42137</v>
      </c>
      <c r="D8831" s="17" t="s">
        <v>42138</v>
      </c>
      <c r="E8831" s="17" t="s">
        <v>42139</v>
      </c>
      <c r="F8831" s="17" t="s">
        <v>42140</v>
      </c>
      <c r="G8831" s="17" t="s">
        <v>1413</v>
      </c>
      <c r="H8831" s="36" t="s">
        <v>42141</v>
      </c>
      <c r="I8831" s="36"/>
    </row>
    <row r="8832" spans="1:9" ht="24" customHeight="1">
      <c r="A8832" s="17" t="s">
        <v>42007</v>
      </c>
      <c r="B8832" s="168" t="s">
        <v>42142</v>
      </c>
      <c r="C8832" s="17" t="s">
        <v>42143</v>
      </c>
      <c r="D8832" s="17" t="s">
        <v>42144</v>
      </c>
      <c r="E8832" s="17" t="s">
        <v>42145</v>
      </c>
      <c r="F8832" s="17" t="s">
        <v>42146</v>
      </c>
      <c r="G8832" s="17" t="s">
        <v>1413</v>
      </c>
      <c r="H8832" s="36" t="s">
        <v>42147</v>
      </c>
      <c r="I8832" s="36"/>
    </row>
    <row r="8833" spans="1:9" ht="24" customHeight="1">
      <c r="A8833" s="17" t="s">
        <v>42007</v>
      </c>
      <c r="B8833" s="168" t="s">
        <v>42148</v>
      </c>
      <c r="C8833" s="17" t="s">
        <v>42149</v>
      </c>
      <c r="D8833" s="17" t="s">
        <v>42150</v>
      </c>
      <c r="E8833" s="17" t="s">
        <v>42151</v>
      </c>
      <c r="F8833" s="17" t="s">
        <v>42152</v>
      </c>
      <c r="G8833" s="17" t="s">
        <v>1413</v>
      </c>
      <c r="H8833" s="36" t="s">
        <v>42153</v>
      </c>
      <c r="I8833" s="36"/>
    </row>
    <row r="8834" spans="1:9" ht="24" customHeight="1">
      <c r="A8834" s="17" t="s">
        <v>42007</v>
      </c>
      <c r="B8834" s="168" t="s">
        <v>42154</v>
      </c>
      <c r="C8834" s="17" t="s">
        <v>42155</v>
      </c>
      <c r="D8834" s="17" t="s">
        <v>42156</v>
      </c>
      <c r="E8834" s="17" t="s">
        <v>42157</v>
      </c>
      <c r="F8834" s="17" t="s">
        <v>42158</v>
      </c>
      <c r="G8834" s="17" t="s">
        <v>1413</v>
      </c>
      <c r="H8834" s="36" t="s">
        <v>42159</v>
      </c>
      <c r="I8834" s="36"/>
    </row>
    <row r="8835" spans="1:9" ht="24" customHeight="1">
      <c r="A8835" s="17" t="s">
        <v>42007</v>
      </c>
      <c r="B8835" s="168" t="s">
        <v>42160</v>
      </c>
      <c r="C8835" s="17" t="s">
        <v>42161</v>
      </c>
      <c r="D8835" s="17" t="s">
        <v>42162</v>
      </c>
      <c r="E8835" s="17" t="s">
        <v>42163</v>
      </c>
      <c r="F8835" s="17" t="s">
        <v>42164</v>
      </c>
      <c r="G8835" s="17" t="s">
        <v>1413</v>
      </c>
      <c r="H8835" s="36" t="s">
        <v>42165</v>
      </c>
      <c r="I8835" s="36"/>
    </row>
    <row r="8836" spans="1:9" ht="24" customHeight="1">
      <c r="A8836" s="17" t="s">
        <v>42007</v>
      </c>
      <c r="B8836" s="168" t="s">
        <v>42166</v>
      </c>
      <c r="C8836" s="17" t="s">
        <v>42167</v>
      </c>
      <c r="D8836" s="17" t="s">
        <v>42168</v>
      </c>
      <c r="E8836" s="17" t="s">
        <v>42169</v>
      </c>
      <c r="F8836" s="17" t="s">
        <v>42170</v>
      </c>
      <c r="G8836" s="17" t="s">
        <v>1413</v>
      </c>
      <c r="H8836" s="36" t="s">
        <v>42171</v>
      </c>
      <c r="I8836" s="36"/>
    </row>
    <row r="8837" spans="1:9" ht="24" customHeight="1">
      <c r="A8837" s="17" t="s">
        <v>42007</v>
      </c>
      <c r="B8837" s="168" t="s">
        <v>42172</v>
      </c>
      <c r="C8837" s="17" t="s">
        <v>42173</v>
      </c>
      <c r="D8837" s="17" t="s">
        <v>42174</v>
      </c>
      <c r="E8837" s="17" t="s">
        <v>42175</v>
      </c>
      <c r="F8837" s="17" t="s">
        <v>42176</v>
      </c>
      <c r="G8837" s="17" t="s">
        <v>1413</v>
      </c>
      <c r="H8837" s="36" t="s">
        <v>42177</v>
      </c>
      <c r="I8837" s="36"/>
    </row>
    <row r="8838" spans="1:9" ht="24" customHeight="1">
      <c r="A8838" s="17" t="s">
        <v>42007</v>
      </c>
      <c r="B8838" s="168" t="s">
        <v>42178</v>
      </c>
      <c r="C8838" s="17" t="s">
        <v>42179</v>
      </c>
      <c r="D8838" s="19" t="s">
        <v>42180</v>
      </c>
      <c r="E8838" s="17" t="s">
        <v>42181</v>
      </c>
      <c r="F8838" s="17" t="s">
        <v>42182</v>
      </c>
      <c r="G8838" s="17" t="s">
        <v>1413</v>
      </c>
      <c r="H8838" s="36" t="s">
        <v>42183</v>
      </c>
      <c r="I8838" s="36"/>
    </row>
    <row r="8839" spans="1:9" ht="24" customHeight="1">
      <c r="A8839" s="17" t="s">
        <v>42007</v>
      </c>
      <c r="B8839" s="168" t="s">
        <v>42184</v>
      </c>
      <c r="C8839" s="17" t="s">
        <v>42185</v>
      </c>
      <c r="D8839" s="17" t="s">
        <v>42186</v>
      </c>
      <c r="E8839" s="17" t="s">
        <v>42187</v>
      </c>
      <c r="F8839" s="17" t="s">
        <v>42188</v>
      </c>
      <c r="G8839" s="17" t="s">
        <v>1413</v>
      </c>
      <c r="H8839" s="36" t="s">
        <v>42189</v>
      </c>
      <c r="I8839" s="36"/>
    </row>
    <row r="8840" spans="1:9" ht="24" customHeight="1">
      <c r="A8840" s="17" t="s">
        <v>42007</v>
      </c>
      <c r="B8840" s="168" t="s">
        <v>42190</v>
      </c>
      <c r="C8840" s="17" t="s">
        <v>42191</v>
      </c>
      <c r="D8840" s="17" t="s">
        <v>42192</v>
      </c>
      <c r="E8840" s="17" t="s">
        <v>42193</v>
      </c>
      <c r="F8840" s="17" t="s">
        <v>42194</v>
      </c>
      <c r="G8840" s="17" t="s">
        <v>1413</v>
      </c>
      <c r="H8840" s="36" t="s">
        <v>42195</v>
      </c>
      <c r="I8840" s="36"/>
    </row>
    <row r="8841" spans="1:9" ht="24" customHeight="1">
      <c r="A8841" s="17" t="s">
        <v>42007</v>
      </c>
      <c r="B8841" s="168" t="s">
        <v>42196</v>
      </c>
      <c r="C8841" s="17" t="s">
        <v>42197</v>
      </c>
      <c r="D8841" s="17" t="s">
        <v>42198</v>
      </c>
      <c r="E8841" s="17" t="s">
        <v>42199</v>
      </c>
      <c r="F8841" s="17" t="s">
        <v>42200</v>
      </c>
      <c r="G8841" s="17" t="s">
        <v>1413</v>
      </c>
      <c r="H8841" s="36" t="s">
        <v>15475</v>
      </c>
      <c r="I8841" s="36"/>
    </row>
    <row r="8842" spans="1:9" ht="24" customHeight="1">
      <c r="A8842" s="17" t="s">
        <v>42007</v>
      </c>
      <c r="B8842" s="168" t="s">
        <v>42201</v>
      </c>
      <c r="C8842" s="17" t="s">
        <v>42202</v>
      </c>
      <c r="D8842" s="17" t="s">
        <v>42203</v>
      </c>
      <c r="E8842" s="17" t="s">
        <v>42204</v>
      </c>
      <c r="F8842" s="17" t="s">
        <v>42205</v>
      </c>
      <c r="G8842" s="17" t="s">
        <v>1413</v>
      </c>
      <c r="H8842" s="36" t="s">
        <v>42206</v>
      </c>
      <c r="I8842" s="36"/>
    </row>
    <row r="8843" spans="1:9" ht="24" customHeight="1">
      <c r="A8843" s="17" t="s">
        <v>42007</v>
      </c>
      <c r="B8843" s="168" t="s">
        <v>42207</v>
      </c>
      <c r="C8843" s="17" t="s">
        <v>42208</v>
      </c>
      <c r="D8843" s="17" t="s">
        <v>42209</v>
      </c>
      <c r="E8843" s="17" t="s">
        <v>42210</v>
      </c>
      <c r="F8843" s="17" t="s">
        <v>42211</v>
      </c>
      <c r="G8843" s="17" t="s">
        <v>1413</v>
      </c>
      <c r="H8843" s="36" t="s">
        <v>42212</v>
      </c>
      <c r="I8843" s="36"/>
    </row>
    <row r="8844" spans="1:9" ht="24" customHeight="1">
      <c r="A8844" s="17" t="s">
        <v>42007</v>
      </c>
      <c r="B8844" s="168" t="s">
        <v>42213</v>
      </c>
      <c r="C8844" s="17" t="s">
        <v>42214</v>
      </c>
      <c r="D8844" s="17" t="s">
        <v>42215</v>
      </c>
      <c r="E8844" s="17" t="s">
        <v>42216</v>
      </c>
      <c r="F8844" s="17" t="s">
        <v>42217</v>
      </c>
      <c r="G8844" s="17" t="s">
        <v>1413</v>
      </c>
      <c r="H8844" s="36" t="s">
        <v>42218</v>
      </c>
      <c r="I8844" s="36"/>
    </row>
    <row r="8845" spans="1:9" ht="24" customHeight="1">
      <c r="A8845" s="17" t="s">
        <v>42007</v>
      </c>
      <c r="B8845" s="168" t="s">
        <v>42219</v>
      </c>
      <c r="C8845" s="17" t="s">
        <v>42220</v>
      </c>
      <c r="D8845" s="17" t="s">
        <v>42221</v>
      </c>
      <c r="E8845" s="17" t="s">
        <v>42222</v>
      </c>
      <c r="F8845" s="17" t="s">
        <v>42223</v>
      </c>
      <c r="G8845" s="17" t="s">
        <v>1413</v>
      </c>
      <c r="H8845" s="36" t="s">
        <v>42224</v>
      </c>
      <c r="I8845" s="36"/>
    </row>
    <row r="8846" spans="1:9" ht="24" customHeight="1">
      <c r="A8846" s="17" t="s">
        <v>42007</v>
      </c>
      <c r="B8846" s="168" t="s">
        <v>42225</v>
      </c>
      <c r="C8846" s="17" t="s">
        <v>42226</v>
      </c>
      <c r="D8846" s="17" t="s">
        <v>42227</v>
      </c>
      <c r="E8846" s="17" t="s">
        <v>42228</v>
      </c>
      <c r="F8846" s="17" t="s">
        <v>42229</v>
      </c>
      <c r="G8846" s="17" t="s">
        <v>1413</v>
      </c>
      <c r="H8846" s="36" t="s">
        <v>10492</v>
      </c>
      <c r="I8846" s="36"/>
    </row>
    <row r="8847" spans="1:9" ht="24" customHeight="1">
      <c r="A8847" s="17" t="s">
        <v>42007</v>
      </c>
      <c r="B8847" s="168" t="s">
        <v>42230</v>
      </c>
      <c r="C8847" s="17" t="s">
        <v>42231</v>
      </c>
      <c r="D8847" s="17" t="s">
        <v>42232</v>
      </c>
      <c r="E8847" s="17" t="s">
        <v>42233</v>
      </c>
      <c r="F8847" s="17" t="s">
        <v>42234</v>
      </c>
      <c r="G8847" s="17" t="s">
        <v>1413</v>
      </c>
      <c r="H8847" s="36" t="s">
        <v>10492</v>
      </c>
      <c r="I8847" s="36"/>
    </row>
    <row r="8848" spans="1:9" ht="24" customHeight="1">
      <c r="A8848" s="17" t="s">
        <v>42007</v>
      </c>
      <c r="B8848" s="168" t="s">
        <v>42235</v>
      </c>
      <c r="C8848" s="17" t="s">
        <v>42236</v>
      </c>
      <c r="D8848" s="17" t="s">
        <v>42237</v>
      </c>
      <c r="E8848" s="17" t="s">
        <v>42238</v>
      </c>
      <c r="F8848" s="17" t="s">
        <v>42239</v>
      </c>
      <c r="G8848" s="17" t="s">
        <v>1413</v>
      </c>
      <c r="H8848" s="36" t="s">
        <v>42240</v>
      </c>
      <c r="I8848" s="36"/>
    </row>
    <row r="8849" spans="1:9" ht="24" customHeight="1">
      <c r="A8849" s="17" t="s">
        <v>42007</v>
      </c>
      <c r="B8849" s="168" t="s">
        <v>42241</v>
      </c>
      <c r="C8849" s="17" t="s">
        <v>42242</v>
      </c>
      <c r="D8849" s="79" t="s">
        <v>42243</v>
      </c>
      <c r="E8849" s="17" t="s">
        <v>42244</v>
      </c>
      <c r="F8849" s="17" t="s">
        <v>42245</v>
      </c>
      <c r="G8849" s="17" t="s">
        <v>1413</v>
      </c>
      <c r="H8849" s="36" t="s">
        <v>42246</v>
      </c>
      <c r="I8849" s="36"/>
    </row>
    <row r="8850" spans="1:9" ht="24" customHeight="1">
      <c r="A8850" s="17" t="s">
        <v>42007</v>
      </c>
      <c r="B8850" s="168" t="s">
        <v>42247</v>
      </c>
      <c r="C8850" s="17" t="s">
        <v>42248</v>
      </c>
      <c r="D8850" s="17" t="s">
        <v>42249</v>
      </c>
      <c r="E8850" s="17" t="s">
        <v>42250</v>
      </c>
      <c r="F8850" s="17" t="s">
        <v>42251</v>
      </c>
      <c r="G8850" s="17" t="s">
        <v>1413</v>
      </c>
      <c r="H8850" s="36" t="s">
        <v>23648</v>
      </c>
      <c r="I8850" s="36"/>
    </row>
    <row r="8851" spans="1:9" ht="24" customHeight="1">
      <c r="A8851" s="17" t="s">
        <v>42007</v>
      </c>
      <c r="B8851" s="168" t="s">
        <v>42252</v>
      </c>
      <c r="C8851" s="17" t="s">
        <v>42253</v>
      </c>
      <c r="D8851" s="17" t="s">
        <v>42254</v>
      </c>
      <c r="E8851" s="17" t="s">
        <v>42255</v>
      </c>
      <c r="F8851" s="17" t="s">
        <v>42256</v>
      </c>
      <c r="G8851" s="17" t="s">
        <v>1413</v>
      </c>
      <c r="H8851" s="36" t="s">
        <v>42257</v>
      </c>
      <c r="I8851" s="36"/>
    </row>
    <row r="8852" spans="1:9" ht="24" customHeight="1">
      <c r="A8852" s="17" t="s">
        <v>42007</v>
      </c>
      <c r="B8852" s="168" t="s">
        <v>42258</v>
      </c>
      <c r="C8852" s="17" t="s">
        <v>42259</v>
      </c>
      <c r="D8852" s="17" t="s">
        <v>42260</v>
      </c>
      <c r="E8852" s="17" t="s">
        <v>42261</v>
      </c>
      <c r="F8852" s="17" t="s">
        <v>42262</v>
      </c>
      <c r="G8852" s="17" t="s">
        <v>1413</v>
      </c>
      <c r="H8852" s="36" t="s">
        <v>42263</v>
      </c>
      <c r="I8852" s="36"/>
    </row>
    <row r="8853" spans="1:9" ht="24" customHeight="1">
      <c r="A8853" s="17" t="s">
        <v>42007</v>
      </c>
      <c r="B8853" s="168" t="s">
        <v>42264</v>
      </c>
      <c r="C8853" s="17" t="s">
        <v>42265</v>
      </c>
      <c r="D8853" s="17" t="s">
        <v>42266</v>
      </c>
      <c r="E8853" s="17" t="s">
        <v>42267</v>
      </c>
      <c r="F8853" s="17" t="s">
        <v>42268</v>
      </c>
      <c r="G8853" s="17" t="s">
        <v>1413</v>
      </c>
      <c r="H8853" s="36" t="s">
        <v>42269</v>
      </c>
      <c r="I8853" s="36"/>
    </row>
    <row r="8854" spans="1:9" ht="24" customHeight="1">
      <c r="A8854" s="17" t="s">
        <v>42007</v>
      </c>
      <c r="B8854" s="168" t="s">
        <v>42270</v>
      </c>
      <c r="C8854" s="17" t="s">
        <v>42271</v>
      </c>
      <c r="D8854" s="17" t="s">
        <v>42272</v>
      </c>
      <c r="E8854" s="17" t="s">
        <v>42273</v>
      </c>
      <c r="F8854" s="17" t="s">
        <v>42274</v>
      </c>
      <c r="G8854" s="17" t="s">
        <v>1413</v>
      </c>
      <c r="H8854" s="36" t="s">
        <v>42275</v>
      </c>
      <c r="I8854" s="36"/>
    </row>
    <row r="8855" spans="1:9" ht="24" customHeight="1">
      <c r="A8855" s="17" t="s">
        <v>42007</v>
      </c>
      <c r="B8855" s="168" t="s">
        <v>42276</v>
      </c>
      <c r="C8855" s="17" t="s">
        <v>42277</v>
      </c>
      <c r="D8855" s="17" t="s">
        <v>42278</v>
      </c>
      <c r="E8855" s="17" t="s">
        <v>42279</v>
      </c>
      <c r="F8855" s="17" t="s">
        <v>42280</v>
      </c>
      <c r="G8855" s="17" t="s">
        <v>1413</v>
      </c>
      <c r="H8855" s="36" t="s">
        <v>42281</v>
      </c>
      <c r="I8855" s="36"/>
    </row>
    <row r="8856" spans="1:9" ht="24" customHeight="1">
      <c r="A8856" s="17" t="s">
        <v>42007</v>
      </c>
      <c r="B8856" s="168" t="s">
        <v>42282</v>
      </c>
      <c r="C8856" s="17" t="s">
        <v>42283</v>
      </c>
      <c r="D8856" s="17" t="s">
        <v>42284</v>
      </c>
      <c r="E8856" s="17" t="s">
        <v>42285</v>
      </c>
      <c r="F8856" s="17" t="s">
        <v>42286</v>
      </c>
      <c r="G8856" s="17" t="s">
        <v>1413</v>
      </c>
      <c r="H8856" s="36" t="s">
        <v>42287</v>
      </c>
      <c r="I8856" s="36"/>
    </row>
    <row r="8857" spans="1:9" ht="24" customHeight="1">
      <c r="A8857" s="17" t="s">
        <v>42007</v>
      </c>
      <c r="B8857" s="168" t="s">
        <v>42288</v>
      </c>
      <c r="C8857" s="17" t="s">
        <v>42289</v>
      </c>
      <c r="D8857" s="17" t="s">
        <v>42290</v>
      </c>
      <c r="E8857" s="17" t="s">
        <v>42291</v>
      </c>
      <c r="F8857" s="17" t="s">
        <v>42292</v>
      </c>
      <c r="G8857" s="17" t="s">
        <v>1413</v>
      </c>
      <c r="H8857" s="36" t="s">
        <v>42293</v>
      </c>
      <c r="I8857" s="36"/>
    </row>
    <row r="8858" spans="1:9" ht="24" customHeight="1">
      <c r="A8858" s="17" t="s">
        <v>42007</v>
      </c>
      <c r="B8858" s="181" t="s">
        <v>42294</v>
      </c>
      <c r="C8858" s="17" t="s">
        <v>42295</v>
      </c>
      <c r="D8858" s="36" t="s">
        <v>42296</v>
      </c>
      <c r="E8858" s="17" t="s">
        <v>42297</v>
      </c>
      <c r="F8858" s="17" t="s">
        <v>42298</v>
      </c>
      <c r="G8858" s="17" t="s">
        <v>1413</v>
      </c>
      <c r="H8858" s="36" t="s">
        <v>42299</v>
      </c>
      <c r="I8858" s="36"/>
    </row>
    <row r="8859" spans="1:9" ht="24" customHeight="1">
      <c r="A8859" s="17" t="s">
        <v>42007</v>
      </c>
      <c r="B8859" s="168" t="s">
        <v>42300</v>
      </c>
      <c r="C8859" s="17" t="s">
        <v>42301</v>
      </c>
      <c r="D8859" s="19" t="s">
        <v>42302</v>
      </c>
      <c r="E8859" s="17" t="s">
        <v>42303</v>
      </c>
      <c r="F8859" s="17" t="s">
        <v>42304</v>
      </c>
      <c r="G8859" s="17" t="s">
        <v>1413</v>
      </c>
      <c r="H8859" s="36" t="s">
        <v>42305</v>
      </c>
      <c r="I8859" s="36"/>
    </row>
    <row r="8860" spans="1:9" ht="24" customHeight="1">
      <c r="A8860" s="17" t="s">
        <v>42007</v>
      </c>
      <c r="B8860" s="168" t="s">
        <v>42306</v>
      </c>
      <c r="C8860" s="17" t="s">
        <v>42307</v>
      </c>
      <c r="D8860" s="17" t="s">
        <v>42308</v>
      </c>
      <c r="E8860" s="17" t="s">
        <v>42309</v>
      </c>
      <c r="F8860" s="17" t="s">
        <v>42310</v>
      </c>
      <c r="G8860" s="17" t="s">
        <v>1413</v>
      </c>
      <c r="H8860" s="36" t="s">
        <v>42311</v>
      </c>
      <c r="I8860" s="36"/>
    </row>
    <row r="8861" spans="1:9" ht="24" customHeight="1">
      <c r="A8861" s="17" t="s">
        <v>42007</v>
      </c>
      <c r="B8861" s="168" t="s">
        <v>42312</v>
      </c>
      <c r="C8861" s="17" t="s">
        <v>42313</v>
      </c>
      <c r="D8861" s="17" t="s">
        <v>42314</v>
      </c>
      <c r="E8861" s="17" t="s">
        <v>42315</v>
      </c>
      <c r="F8861" s="17" t="s">
        <v>42316</v>
      </c>
      <c r="G8861" s="17" t="s">
        <v>1413</v>
      </c>
      <c r="H8861" s="36" t="s">
        <v>42317</v>
      </c>
      <c r="I8861" s="36"/>
    </row>
    <row r="8862" spans="1:9" ht="24" customHeight="1">
      <c r="A8862" s="17" t="s">
        <v>42007</v>
      </c>
      <c r="B8862" s="168" t="s">
        <v>42318</v>
      </c>
      <c r="C8862" s="17" t="s">
        <v>42319</v>
      </c>
      <c r="D8862" s="17" t="s">
        <v>42320</v>
      </c>
      <c r="E8862" s="17" t="s">
        <v>42321</v>
      </c>
      <c r="F8862" s="17" t="s">
        <v>42322</v>
      </c>
      <c r="G8862" s="17" t="s">
        <v>1413</v>
      </c>
      <c r="H8862" s="36" t="s">
        <v>42323</v>
      </c>
      <c r="I8862" s="36"/>
    </row>
    <row r="8863" spans="1:9" ht="24" customHeight="1">
      <c r="A8863" s="17" t="s">
        <v>42007</v>
      </c>
      <c r="B8863" s="168" t="s">
        <v>42324</v>
      </c>
      <c r="C8863" s="17" t="s">
        <v>42325</v>
      </c>
      <c r="D8863" s="17" t="s">
        <v>42326</v>
      </c>
      <c r="E8863" s="17" t="s">
        <v>42327</v>
      </c>
      <c r="F8863" s="17" t="s">
        <v>42328</v>
      </c>
      <c r="G8863" s="17" t="s">
        <v>1413</v>
      </c>
      <c r="H8863" s="36" t="s">
        <v>42329</v>
      </c>
      <c r="I8863" s="36"/>
    </row>
    <row r="8864" spans="1:9" ht="24" customHeight="1">
      <c r="A8864" s="17" t="s">
        <v>42007</v>
      </c>
      <c r="B8864" s="168" t="s">
        <v>42330</v>
      </c>
      <c r="C8864" s="17" t="s">
        <v>42331</v>
      </c>
      <c r="D8864" s="19" t="s">
        <v>42332</v>
      </c>
      <c r="E8864" s="17" t="s">
        <v>42333</v>
      </c>
      <c r="F8864" s="17" t="s">
        <v>42334</v>
      </c>
      <c r="G8864" s="17" t="s">
        <v>1413</v>
      </c>
      <c r="H8864" s="36" t="s">
        <v>42335</v>
      </c>
      <c r="I8864" s="36"/>
    </row>
    <row r="8865" spans="1:9" ht="24" customHeight="1">
      <c r="A8865" s="17" t="s">
        <v>42007</v>
      </c>
      <c r="B8865" s="168" t="s">
        <v>42336</v>
      </c>
      <c r="C8865" s="17" t="s">
        <v>42337</v>
      </c>
      <c r="D8865" s="17" t="s">
        <v>42338</v>
      </c>
      <c r="E8865" s="17" t="s">
        <v>42339</v>
      </c>
      <c r="F8865" s="17" t="s">
        <v>42072</v>
      </c>
      <c r="G8865" s="17" t="s">
        <v>1413</v>
      </c>
      <c r="H8865" s="36" t="s">
        <v>42340</v>
      </c>
      <c r="I8865" s="36"/>
    </row>
    <row r="8866" spans="1:9" ht="24" customHeight="1">
      <c r="A8866" s="17" t="s">
        <v>42007</v>
      </c>
      <c r="B8866" s="168" t="s">
        <v>42341</v>
      </c>
      <c r="C8866" s="17" t="s">
        <v>42342</v>
      </c>
      <c r="D8866" s="17" t="s">
        <v>42343</v>
      </c>
      <c r="E8866" s="17" t="s">
        <v>42344</v>
      </c>
      <c r="F8866" s="17" t="s">
        <v>42345</v>
      </c>
      <c r="G8866" s="17" t="s">
        <v>1413</v>
      </c>
      <c r="H8866" s="36" t="s">
        <v>42346</v>
      </c>
      <c r="I8866" s="36"/>
    </row>
    <row r="8867" spans="1:9" ht="24" customHeight="1">
      <c r="A8867" s="17" t="s">
        <v>42007</v>
      </c>
      <c r="B8867" s="168" t="s">
        <v>42347</v>
      </c>
      <c r="C8867" s="17" t="s">
        <v>42348</v>
      </c>
      <c r="D8867" s="17" t="s">
        <v>42349</v>
      </c>
      <c r="E8867" s="17" t="s">
        <v>42350</v>
      </c>
      <c r="F8867" s="17" t="s">
        <v>42351</v>
      </c>
      <c r="G8867" s="17" t="s">
        <v>1413</v>
      </c>
      <c r="H8867" s="36" t="s">
        <v>42352</v>
      </c>
      <c r="I8867" s="36"/>
    </row>
    <row r="8868" spans="1:9" ht="24" customHeight="1">
      <c r="A8868" s="17" t="s">
        <v>42007</v>
      </c>
      <c r="B8868" s="168" t="s">
        <v>42353</v>
      </c>
      <c r="C8868" s="17" t="s">
        <v>42354</v>
      </c>
      <c r="D8868" s="17" t="s">
        <v>42355</v>
      </c>
      <c r="E8868" s="17" t="s">
        <v>42356</v>
      </c>
      <c r="F8868" s="17" t="s">
        <v>42357</v>
      </c>
      <c r="G8868" s="17" t="s">
        <v>1413</v>
      </c>
      <c r="H8868" s="36" t="s">
        <v>42358</v>
      </c>
      <c r="I8868" s="36"/>
    </row>
    <row r="8869" spans="1:9" ht="24" customHeight="1">
      <c r="A8869" s="17" t="s">
        <v>42007</v>
      </c>
      <c r="B8869" s="168" t="s">
        <v>42359</v>
      </c>
      <c r="C8869" s="17" t="s">
        <v>42360</v>
      </c>
      <c r="D8869" s="17" t="s">
        <v>42361</v>
      </c>
      <c r="E8869" s="17" t="s">
        <v>42362</v>
      </c>
      <c r="F8869" s="17" t="s">
        <v>42363</v>
      </c>
      <c r="G8869" s="17" t="s">
        <v>1413</v>
      </c>
      <c r="H8869" s="36" t="s">
        <v>42364</v>
      </c>
      <c r="I8869" s="36"/>
    </row>
    <row r="8870" spans="1:9" ht="24" customHeight="1">
      <c r="A8870" s="17" t="s">
        <v>42007</v>
      </c>
      <c r="B8870" s="168" t="s">
        <v>42365</v>
      </c>
      <c r="C8870" s="17" t="s">
        <v>42366</v>
      </c>
      <c r="D8870" s="17" t="s">
        <v>42367</v>
      </c>
      <c r="E8870" s="17" t="s">
        <v>42368</v>
      </c>
      <c r="F8870" s="17" t="s">
        <v>42369</v>
      </c>
      <c r="G8870" s="17" t="s">
        <v>1413</v>
      </c>
      <c r="H8870" s="36" t="s">
        <v>42370</v>
      </c>
      <c r="I8870" s="36"/>
    </row>
    <row r="8871" spans="1:9" ht="24" customHeight="1">
      <c r="A8871" s="17" t="s">
        <v>42007</v>
      </c>
      <c r="B8871" s="168" t="s">
        <v>42371</v>
      </c>
      <c r="C8871" s="17" t="s">
        <v>42372</v>
      </c>
      <c r="D8871" s="17" t="s">
        <v>42373</v>
      </c>
      <c r="E8871" s="17" t="s">
        <v>42374</v>
      </c>
      <c r="F8871" s="17" t="s">
        <v>42375</v>
      </c>
      <c r="G8871" s="17" t="s">
        <v>1413</v>
      </c>
      <c r="H8871" s="36" t="s">
        <v>42376</v>
      </c>
      <c r="I8871" s="36"/>
    </row>
    <row r="8872" spans="1:9" ht="24" customHeight="1">
      <c r="A8872" s="17" t="s">
        <v>42007</v>
      </c>
      <c r="B8872" s="168" t="s">
        <v>42377</v>
      </c>
      <c r="C8872" s="17" t="s">
        <v>42378</v>
      </c>
      <c r="D8872" s="17" t="s">
        <v>42379</v>
      </c>
      <c r="E8872" s="17" t="s">
        <v>42380</v>
      </c>
      <c r="F8872" s="17" t="s">
        <v>42381</v>
      </c>
      <c r="G8872" s="17" t="s">
        <v>1413</v>
      </c>
      <c r="H8872" s="36" t="s">
        <v>42382</v>
      </c>
      <c r="I8872" s="36"/>
    </row>
    <row r="8873" spans="1:9" ht="24" customHeight="1">
      <c r="A8873" s="17" t="s">
        <v>42007</v>
      </c>
      <c r="B8873" s="168" t="s">
        <v>42383</v>
      </c>
      <c r="C8873" s="17" t="s">
        <v>42384</v>
      </c>
      <c r="D8873" s="19" t="s">
        <v>42385</v>
      </c>
      <c r="E8873" s="17" t="s">
        <v>42386</v>
      </c>
      <c r="F8873" s="17" t="s">
        <v>42387</v>
      </c>
      <c r="G8873" s="17" t="s">
        <v>1413</v>
      </c>
      <c r="H8873" s="36" t="s">
        <v>42388</v>
      </c>
      <c r="I8873" s="36"/>
    </row>
    <row r="8874" spans="1:9" ht="24" customHeight="1">
      <c r="A8874" s="17" t="s">
        <v>42007</v>
      </c>
      <c r="B8874" s="168" t="s">
        <v>42389</v>
      </c>
      <c r="C8874" s="17" t="s">
        <v>42390</v>
      </c>
      <c r="D8874" s="17" t="s">
        <v>42391</v>
      </c>
      <c r="E8874" s="17" t="s">
        <v>42392</v>
      </c>
      <c r="F8874" s="17" t="s">
        <v>42393</v>
      </c>
      <c r="G8874" s="17" t="s">
        <v>1413</v>
      </c>
      <c r="H8874" s="36" t="s">
        <v>42394</v>
      </c>
      <c r="I8874" s="36"/>
    </row>
    <row r="8875" spans="1:9" ht="24" customHeight="1">
      <c r="A8875" s="17" t="s">
        <v>42007</v>
      </c>
      <c r="B8875" s="168" t="s">
        <v>42395</v>
      </c>
      <c r="C8875" s="17" t="s">
        <v>42396</v>
      </c>
      <c r="D8875" s="17" t="s">
        <v>42397</v>
      </c>
      <c r="E8875" s="17" t="s">
        <v>42398</v>
      </c>
      <c r="F8875" s="17" t="s">
        <v>42399</v>
      </c>
      <c r="G8875" s="17" t="s">
        <v>1413</v>
      </c>
      <c r="H8875" s="36" t="s">
        <v>42400</v>
      </c>
      <c r="I8875" s="36"/>
    </row>
    <row r="8876" spans="1:9" ht="24" customHeight="1">
      <c r="A8876" s="17" t="s">
        <v>42007</v>
      </c>
      <c r="B8876" s="168" t="s">
        <v>42401</v>
      </c>
      <c r="C8876" s="17" t="s">
        <v>42402</v>
      </c>
      <c r="D8876" s="17" t="s">
        <v>42403</v>
      </c>
      <c r="E8876" s="17" t="s">
        <v>42404</v>
      </c>
      <c r="F8876" s="17" t="s">
        <v>42405</v>
      </c>
      <c r="G8876" s="17" t="s">
        <v>1413</v>
      </c>
      <c r="H8876" s="36" t="s">
        <v>41253</v>
      </c>
      <c r="I8876" s="36"/>
    </row>
    <row r="8877" spans="1:9" ht="24" customHeight="1">
      <c r="A8877" s="17" t="s">
        <v>42007</v>
      </c>
      <c r="B8877" s="168" t="s">
        <v>42406</v>
      </c>
      <c r="C8877" s="17" t="s">
        <v>42407</v>
      </c>
      <c r="D8877" s="17" t="s">
        <v>42408</v>
      </c>
      <c r="E8877" s="17" t="s">
        <v>42409</v>
      </c>
      <c r="F8877" s="17" t="s">
        <v>42410</v>
      </c>
      <c r="G8877" s="17" t="s">
        <v>1413</v>
      </c>
      <c r="H8877" s="36" t="s">
        <v>42411</v>
      </c>
      <c r="I8877" s="36"/>
    </row>
    <row r="8878" spans="1:9" ht="24" customHeight="1">
      <c r="A8878" s="17" t="s">
        <v>42007</v>
      </c>
      <c r="B8878" s="168" t="s">
        <v>42412</v>
      </c>
      <c r="C8878" s="17" t="s">
        <v>42413</v>
      </c>
      <c r="D8878" s="17" t="s">
        <v>42414</v>
      </c>
      <c r="E8878" s="17" t="s">
        <v>42415</v>
      </c>
      <c r="F8878" s="17" t="s">
        <v>42416</v>
      </c>
      <c r="G8878" s="17" t="s">
        <v>1413</v>
      </c>
      <c r="H8878" s="36" t="s">
        <v>42417</v>
      </c>
      <c r="I8878" s="36"/>
    </row>
    <row r="8879" spans="1:9" ht="24" customHeight="1">
      <c r="A8879" s="17" t="s">
        <v>42007</v>
      </c>
      <c r="B8879" s="168" t="s">
        <v>42418</v>
      </c>
      <c r="C8879" s="17" t="s">
        <v>42419</v>
      </c>
      <c r="D8879" s="17" t="s">
        <v>42420</v>
      </c>
      <c r="E8879" s="17" t="s">
        <v>42421</v>
      </c>
      <c r="F8879" s="17" t="s">
        <v>42422</v>
      </c>
      <c r="G8879" s="17" t="s">
        <v>1413</v>
      </c>
      <c r="H8879" s="36" t="s">
        <v>42423</v>
      </c>
      <c r="I8879" s="36"/>
    </row>
    <row r="8880" spans="1:9" ht="24" customHeight="1">
      <c r="A8880" s="17" t="s">
        <v>42007</v>
      </c>
      <c r="B8880" s="168" t="s">
        <v>42424</v>
      </c>
      <c r="C8880" s="170" t="s">
        <v>42425</v>
      </c>
      <c r="D8880" s="17" t="s">
        <v>42426</v>
      </c>
      <c r="E8880" s="17" t="s">
        <v>42427</v>
      </c>
      <c r="F8880" s="36">
        <v>3714063052</v>
      </c>
      <c r="G8880" s="17" t="s">
        <v>1364</v>
      </c>
      <c r="H8880" s="36" t="s">
        <v>13355</v>
      </c>
      <c r="I8880" s="36"/>
    </row>
    <row r="8881" spans="1:9" ht="24" customHeight="1">
      <c r="A8881" s="17" t="s">
        <v>42007</v>
      </c>
      <c r="B8881" s="168" t="s">
        <v>42428</v>
      </c>
      <c r="C8881" s="170" t="s">
        <v>42425</v>
      </c>
      <c r="D8881" s="17" t="s">
        <v>42429</v>
      </c>
      <c r="E8881" s="17" t="s">
        <v>42430</v>
      </c>
      <c r="F8881" s="36">
        <v>3714063053</v>
      </c>
      <c r="G8881" s="17" t="s">
        <v>1364</v>
      </c>
      <c r="H8881" s="36" t="s">
        <v>13355</v>
      </c>
      <c r="I8881" s="36"/>
    </row>
    <row r="8882" spans="1:9" ht="24" customHeight="1">
      <c r="A8882" s="17" t="s">
        <v>42007</v>
      </c>
      <c r="B8882" s="168" t="s">
        <v>42431</v>
      </c>
      <c r="C8882" s="170" t="s">
        <v>42432</v>
      </c>
      <c r="D8882" s="17" t="s">
        <v>42433</v>
      </c>
      <c r="E8882" s="17" t="s">
        <v>42434</v>
      </c>
      <c r="F8882" s="36">
        <v>3700002008</v>
      </c>
      <c r="G8882" s="17" t="s">
        <v>10634</v>
      </c>
      <c r="H8882" s="36" t="s">
        <v>39179</v>
      </c>
      <c r="I8882" s="36"/>
    </row>
    <row r="8883" spans="1:9" ht="24" customHeight="1">
      <c r="A8883" s="17" t="s">
        <v>42007</v>
      </c>
      <c r="B8883" s="168" t="s">
        <v>42435</v>
      </c>
      <c r="C8883" s="170" t="s">
        <v>42436</v>
      </c>
      <c r="D8883" s="17" t="s">
        <v>42437</v>
      </c>
      <c r="E8883" s="17" t="s">
        <v>42438</v>
      </c>
      <c r="F8883" s="36">
        <v>3700002007</v>
      </c>
      <c r="G8883" s="17" t="s">
        <v>10634</v>
      </c>
      <c r="H8883" s="36" t="s">
        <v>39179</v>
      </c>
      <c r="I8883" s="36"/>
    </row>
    <row r="8884" spans="1:9" ht="24" customHeight="1">
      <c r="A8884" s="17" t="s">
        <v>42007</v>
      </c>
      <c r="B8884" s="168" t="s">
        <v>42439</v>
      </c>
      <c r="C8884" s="17" t="s">
        <v>42440</v>
      </c>
      <c r="D8884" s="17" t="s">
        <v>42441</v>
      </c>
      <c r="E8884" s="17" t="s">
        <v>42442</v>
      </c>
      <c r="F8884" s="17" t="s">
        <v>42443</v>
      </c>
      <c r="G8884" s="17" t="s">
        <v>1364</v>
      </c>
      <c r="H8884" s="36" t="s">
        <v>41030</v>
      </c>
      <c r="I8884" s="36"/>
    </row>
    <row r="8885" spans="1:9" ht="24" customHeight="1">
      <c r="A8885" s="17" t="s">
        <v>42007</v>
      </c>
      <c r="B8885" s="168" t="s">
        <v>42444</v>
      </c>
      <c r="C8885" s="17" t="s">
        <v>42445</v>
      </c>
      <c r="D8885" s="17" t="s">
        <v>42446</v>
      </c>
      <c r="E8885" s="17" t="s">
        <v>42447</v>
      </c>
      <c r="F8885" s="17" t="s">
        <v>42448</v>
      </c>
      <c r="G8885" s="17" t="s">
        <v>1364</v>
      </c>
      <c r="H8885" s="36" t="s">
        <v>41030</v>
      </c>
      <c r="I8885" s="36"/>
    </row>
    <row r="8886" spans="1:9" ht="24" customHeight="1">
      <c r="A8886" s="36" t="s">
        <v>39174</v>
      </c>
      <c r="B8886" s="168" t="s">
        <v>42449</v>
      </c>
      <c r="C8886" s="17" t="s">
        <v>42450</v>
      </c>
      <c r="D8886" s="79" t="s">
        <v>42451</v>
      </c>
      <c r="E8886" s="36" t="s">
        <v>42452</v>
      </c>
      <c r="F8886" s="36" t="s">
        <v>42453</v>
      </c>
      <c r="G8886" s="36" t="s">
        <v>15275</v>
      </c>
      <c r="H8886" s="36" t="s">
        <v>42454</v>
      </c>
      <c r="I8886" s="36"/>
    </row>
    <row r="8887" spans="1:9" ht="24" customHeight="1">
      <c r="A8887" s="36" t="s">
        <v>39174</v>
      </c>
      <c r="B8887" s="168" t="s">
        <v>42455</v>
      </c>
      <c r="C8887" s="17" t="s">
        <v>42456</v>
      </c>
      <c r="D8887" s="36" t="s">
        <v>42457</v>
      </c>
      <c r="E8887" s="36" t="s">
        <v>42458</v>
      </c>
      <c r="F8887" s="36" t="s">
        <v>42459</v>
      </c>
      <c r="G8887" s="36" t="s">
        <v>13983</v>
      </c>
      <c r="H8887" s="36" t="s">
        <v>39192</v>
      </c>
      <c r="I8887" s="36"/>
    </row>
    <row r="8888" spans="1:9" ht="24" customHeight="1">
      <c r="A8888" s="36" t="s">
        <v>39174</v>
      </c>
      <c r="B8888" s="168" t="s">
        <v>42460</v>
      </c>
      <c r="C8888" s="17" t="s">
        <v>42461</v>
      </c>
      <c r="D8888" s="36" t="s">
        <v>42462</v>
      </c>
      <c r="E8888" s="36" t="s">
        <v>42463</v>
      </c>
      <c r="F8888" s="36" t="s">
        <v>42464</v>
      </c>
      <c r="G8888" s="36" t="s">
        <v>13983</v>
      </c>
      <c r="H8888" s="36" t="s">
        <v>39192</v>
      </c>
      <c r="I8888" s="36"/>
    </row>
    <row r="8889" spans="1:9" ht="24" customHeight="1">
      <c r="A8889" s="36" t="s">
        <v>39174</v>
      </c>
      <c r="B8889" s="168" t="s">
        <v>42465</v>
      </c>
      <c r="C8889" s="17" t="s">
        <v>42466</v>
      </c>
      <c r="D8889" s="36" t="s">
        <v>42467</v>
      </c>
      <c r="E8889" s="36" t="s">
        <v>42468</v>
      </c>
      <c r="F8889" s="36" t="s">
        <v>42469</v>
      </c>
      <c r="G8889" s="36" t="s">
        <v>13983</v>
      </c>
      <c r="H8889" s="36" t="s">
        <v>39192</v>
      </c>
      <c r="I8889" s="36"/>
    </row>
    <row r="8890" spans="1:9" ht="24" customHeight="1">
      <c r="A8890" s="36" t="s">
        <v>39174</v>
      </c>
      <c r="B8890" s="168" t="s">
        <v>42470</v>
      </c>
      <c r="C8890" s="17" t="s">
        <v>42471</v>
      </c>
      <c r="D8890" s="36" t="s">
        <v>41500</v>
      </c>
      <c r="E8890" s="36" t="s">
        <v>42472</v>
      </c>
      <c r="F8890" s="36" t="s">
        <v>42473</v>
      </c>
      <c r="G8890" s="36" t="s">
        <v>42474</v>
      </c>
      <c r="H8890" s="36" t="s">
        <v>41503</v>
      </c>
      <c r="I8890" s="36"/>
    </row>
    <row r="8891" spans="1:9" ht="24" customHeight="1">
      <c r="A8891" s="36" t="s">
        <v>39174</v>
      </c>
      <c r="B8891" s="168" t="s">
        <v>42475</v>
      </c>
      <c r="C8891" s="17" t="s">
        <v>42476</v>
      </c>
      <c r="D8891" s="36" t="s">
        <v>42477</v>
      </c>
      <c r="E8891" s="36" t="s">
        <v>42478</v>
      </c>
      <c r="F8891" s="36" t="s">
        <v>42479</v>
      </c>
      <c r="G8891" s="36" t="s">
        <v>13983</v>
      </c>
      <c r="H8891" s="36" t="s">
        <v>39179</v>
      </c>
      <c r="I8891" s="36"/>
    </row>
    <row r="8892" spans="1:9" ht="24" customHeight="1">
      <c r="A8892" s="36" t="s">
        <v>39174</v>
      </c>
      <c r="B8892" s="168" t="s">
        <v>42480</v>
      </c>
      <c r="C8892" s="17" t="s">
        <v>42481</v>
      </c>
      <c r="D8892" s="36" t="s">
        <v>42482</v>
      </c>
      <c r="E8892" s="36" t="s">
        <v>42483</v>
      </c>
      <c r="F8892" s="36" t="s">
        <v>42484</v>
      </c>
      <c r="G8892" s="36" t="s">
        <v>13983</v>
      </c>
      <c r="H8892" s="36" t="s">
        <v>39179</v>
      </c>
      <c r="I8892" s="36"/>
    </row>
    <row r="8893" spans="1:9" ht="24" customHeight="1">
      <c r="A8893" s="36" t="s">
        <v>39174</v>
      </c>
      <c r="B8893" s="168" t="s">
        <v>42485</v>
      </c>
      <c r="C8893" s="17" t="s">
        <v>42486</v>
      </c>
      <c r="D8893" s="36" t="s">
        <v>42487</v>
      </c>
      <c r="E8893" s="36" t="s">
        <v>42488</v>
      </c>
      <c r="F8893" s="36" t="s">
        <v>42489</v>
      </c>
      <c r="G8893" s="36" t="s">
        <v>13855</v>
      </c>
      <c r="H8893" s="36" t="s">
        <v>10492</v>
      </c>
      <c r="I8893" s="36"/>
    </row>
    <row r="8894" spans="1:9" ht="24" customHeight="1">
      <c r="A8894" s="36" t="s">
        <v>39174</v>
      </c>
      <c r="B8894" s="168" t="s">
        <v>42490</v>
      </c>
      <c r="C8894" s="17" t="s">
        <v>42491</v>
      </c>
      <c r="D8894" s="79" t="s">
        <v>42492</v>
      </c>
      <c r="E8894" s="36" t="s">
        <v>42493</v>
      </c>
      <c r="F8894" s="36" t="s">
        <v>42494</v>
      </c>
      <c r="G8894" s="36" t="s">
        <v>13983</v>
      </c>
      <c r="H8894" s="36" t="s">
        <v>39192</v>
      </c>
      <c r="I8894" s="36"/>
    </row>
    <row r="8895" spans="1:9" ht="24" customHeight="1">
      <c r="A8895" s="36" t="s">
        <v>39174</v>
      </c>
      <c r="B8895" s="168" t="s">
        <v>42495</v>
      </c>
      <c r="C8895" s="17" t="s">
        <v>42496</v>
      </c>
      <c r="D8895" s="36" t="s">
        <v>40643</v>
      </c>
      <c r="E8895" s="36" t="s">
        <v>42497</v>
      </c>
      <c r="F8895" s="36" t="s">
        <v>42498</v>
      </c>
      <c r="G8895" s="36" t="s">
        <v>13983</v>
      </c>
      <c r="H8895" s="36" t="s">
        <v>39802</v>
      </c>
      <c r="I8895" s="36"/>
    </row>
    <row r="8896" spans="1:9" ht="24" customHeight="1">
      <c r="A8896" s="36" t="s">
        <v>39174</v>
      </c>
      <c r="B8896" s="168" t="s">
        <v>42499</v>
      </c>
      <c r="C8896" s="17"/>
      <c r="D8896" s="79" t="s">
        <v>42500</v>
      </c>
      <c r="E8896" s="36" t="s">
        <v>42501</v>
      </c>
      <c r="F8896" s="36" t="s">
        <v>42502</v>
      </c>
      <c r="G8896" s="36" t="s">
        <v>13983</v>
      </c>
      <c r="H8896" s="36" t="s">
        <v>39192</v>
      </c>
      <c r="I8896" s="36"/>
    </row>
    <row r="8897" spans="1:9" ht="24" customHeight="1">
      <c r="A8897" s="36" t="s">
        <v>39174</v>
      </c>
      <c r="B8897" s="168" t="s">
        <v>42503</v>
      </c>
      <c r="C8897" s="17" t="s">
        <v>42504</v>
      </c>
      <c r="D8897" s="79" t="s">
        <v>42505</v>
      </c>
      <c r="E8897" s="36" t="s">
        <v>42506</v>
      </c>
      <c r="F8897" s="36" t="s">
        <v>42507</v>
      </c>
      <c r="G8897" s="36" t="s">
        <v>13983</v>
      </c>
      <c r="H8897" s="36" t="s">
        <v>20999</v>
      </c>
      <c r="I8897" s="36"/>
    </row>
    <row r="8898" spans="1:9" ht="24" customHeight="1">
      <c r="A8898" s="36" t="s">
        <v>39174</v>
      </c>
      <c r="B8898" s="168" t="s">
        <v>42508</v>
      </c>
      <c r="C8898" s="17" t="s">
        <v>42509</v>
      </c>
      <c r="D8898" s="36" t="s">
        <v>42510</v>
      </c>
      <c r="E8898" s="36" t="s">
        <v>42511</v>
      </c>
      <c r="F8898" s="36" t="s">
        <v>42512</v>
      </c>
      <c r="G8898" s="36" t="s">
        <v>13983</v>
      </c>
      <c r="H8898" s="36" t="s">
        <v>20999</v>
      </c>
      <c r="I8898" s="36"/>
    </row>
    <row r="8899" spans="1:9" ht="24" customHeight="1">
      <c r="A8899" s="36" t="s">
        <v>39174</v>
      </c>
      <c r="B8899" s="168" t="s">
        <v>42513</v>
      </c>
      <c r="C8899" s="17" t="s">
        <v>42514</v>
      </c>
      <c r="D8899" s="36" t="s">
        <v>42515</v>
      </c>
      <c r="E8899" s="36" t="s">
        <v>42516</v>
      </c>
      <c r="F8899" s="36" t="s">
        <v>42517</v>
      </c>
      <c r="G8899" s="36" t="s">
        <v>42518</v>
      </c>
      <c r="H8899" s="36" t="s">
        <v>42519</v>
      </c>
      <c r="I8899" s="36"/>
    </row>
    <row r="8900" spans="1:9" ht="24" customHeight="1">
      <c r="A8900" s="36" t="s">
        <v>39174</v>
      </c>
      <c r="B8900" s="168" t="s">
        <v>42520</v>
      </c>
      <c r="C8900" s="17" t="s">
        <v>42521</v>
      </c>
      <c r="D8900" s="36" t="s">
        <v>42522</v>
      </c>
      <c r="E8900" s="36" t="s">
        <v>42523</v>
      </c>
      <c r="F8900" s="36" t="s">
        <v>42524</v>
      </c>
      <c r="G8900" s="36" t="s">
        <v>13983</v>
      </c>
      <c r="H8900" s="36" t="s">
        <v>39192</v>
      </c>
      <c r="I8900" s="36"/>
    </row>
    <row r="8901" spans="1:9" s="8" customFormat="1" ht="24" customHeight="1">
      <c r="A8901" s="37" t="s">
        <v>42525</v>
      </c>
      <c r="B8901" s="168" t="s">
        <v>42526</v>
      </c>
      <c r="C8901" s="17" t="s">
        <v>42527</v>
      </c>
      <c r="D8901" s="17" t="s">
        <v>42528</v>
      </c>
      <c r="E8901" s="17"/>
      <c r="F8901" s="17" t="s">
        <v>42529</v>
      </c>
      <c r="G8901" s="17" t="s">
        <v>1413</v>
      </c>
      <c r="H8901" s="17" t="s">
        <v>42530</v>
      </c>
      <c r="I8901" s="37" t="s">
        <v>42531</v>
      </c>
    </row>
    <row r="8902" spans="1:9" s="8" customFormat="1" ht="24" customHeight="1">
      <c r="A8902" s="37" t="s">
        <v>42532</v>
      </c>
      <c r="B8902" s="168" t="s">
        <v>42533</v>
      </c>
      <c r="C8902" s="17" t="s">
        <v>42534</v>
      </c>
      <c r="D8902" s="17" t="s">
        <v>42535</v>
      </c>
      <c r="E8902" s="17"/>
      <c r="F8902" s="17" t="s">
        <v>42536</v>
      </c>
      <c r="G8902" s="17" t="s">
        <v>1413</v>
      </c>
      <c r="H8902" s="17" t="s">
        <v>42537</v>
      </c>
      <c r="I8902" s="37" t="s">
        <v>42538</v>
      </c>
    </row>
    <row r="8903" spans="1:9" s="8" customFormat="1" ht="24" customHeight="1">
      <c r="A8903" s="37" t="s">
        <v>42539</v>
      </c>
      <c r="B8903" s="168" t="s">
        <v>42540</v>
      </c>
      <c r="C8903" s="17" t="s">
        <v>42541</v>
      </c>
      <c r="D8903" s="17" t="s">
        <v>42542</v>
      </c>
      <c r="E8903" s="17"/>
      <c r="F8903" s="17" t="s">
        <v>42543</v>
      </c>
      <c r="G8903" s="17" t="s">
        <v>1413</v>
      </c>
      <c r="H8903" s="17" t="s">
        <v>42544</v>
      </c>
      <c r="I8903" s="37" t="s">
        <v>42531</v>
      </c>
    </row>
    <row r="8904" spans="1:9" s="8" customFormat="1" ht="24" customHeight="1">
      <c r="A8904" s="37" t="s">
        <v>42532</v>
      </c>
      <c r="B8904" s="168" t="s">
        <v>42545</v>
      </c>
      <c r="C8904" s="17" t="s">
        <v>42546</v>
      </c>
      <c r="D8904" s="17" t="s">
        <v>42547</v>
      </c>
      <c r="E8904" s="17"/>
      <c r="F8904" s="17" t="s">
        <v>42548</v>
      </c>
      <c r="G8904" s="17" t="s">
        <v>1413</v>
      </c>
      <c r="H8904" s="17" t="s">
        <v>42549</v>
      </c>
      <c r="I8904" s="37" t="s">
        <v>42531</v>
      </c>
    </row>
    <row r="8905" spans="1:9" s="8" customFormat="1" ht="24" customHeight="1">
      <c r="A8905" s="37" t="s">
        <v>42550</v>
      </c>
      <c r="B8905" s="168" t="s">
        <v>42551</v>
      </c>
      <c r="C8905" s="17" t="s">
        <v>42552</v>
      </c>
      <c r="D8905" s="17" t="s">
        <v>42553</v>
      </c>
      <c r="E8905" s="17"/>
      <c r="F8905" s="17" t="s">
        <v>42554</v>
      </c>
      <c r="G8905" s="17" t="s">
        <v>1413</v>
      </c>
      <c r="H8905" s="17" t="s">
        <v>42555</v>
      </c>
      <c r="I8905" s="37" t="s">
        <v>42531</v>
      </c>
    </row>
    <row r="8906" spans="1:9" s="8" customFormat="1" ht="24" customHeight="1">
      <c r="A8906" s="37" t="s">
        <v>42539</v>
      </c>
      <c r="B8906" s="168" t="s">
        <v>42556</v>
      </c>
      <c r="C8906" s="17" t="s">
        <v>42557</v>
      </c>
      <c r="D8906" s="17" t="s">
        <v>42558</v>
      </c>
      <c r="E8906" s="17"/>
      <c r="F8906" s="17">
        <v>3702140201</v>
      </c>
      <c r="G8906" s="17" t="s">
        <v>780</v>
      </c>
      <c r="H8906" s="17" t="s">
        <v>42559</v>
      </c>
      <c r="I8906" s="37" t="s">
        <v>42531</v>
      </c>
    </row>
    <row r="8907" spans="1:9" s="8" customFormat="1" ht="24" customHeight="1">
      <c r="A8907" s="37" t="s">
        <v>42539</v>
      </c>
      <c r="B8907" s="168" t="s">
        <v>42560</v>
      </c>
      <c r="C8907" s="17" t="s">
        <v>42561</v>
      </c>
      <c r="D8907" s="17" t="s">
        <v>42562</v>
      </c>
      <c r="E8907" s="17"/>
      <c r="F8907" s="17" t="s">
        <v>42563</v>
      </c>
      <c r="G8907" s="17" t="s">
        <v>780</v>
      </c>
      <c r="H8907" s="17" t="s">
        <v>42559</v>
      </c>
      <c r="I8907" s="37" t="s">
        <v>42531</v>
      </c>
    </row>
    <row r="8908" spans="1:9" s="8" customFormat="1" ht="24" customHeight="1">
      <c r="A8908" s="37" t="s">
        <v>42539</v>
      </c>
      <c r="B8908" s="168" t="s">
        <v>42564</v>
      </c>
      <c r="C8908" s="17" t="s">
        <v>42565</v>
      </c>
      <c r="D8908" s="17" t="s">
        <v>42566</v>
      </c>
      <c r="E8908" s="17"/>
      <c r="F8908" s="17">
        <v>3702140220</v>
      </c>
      <c r="G8908" s="17" t="s">
        <v>780</v>
      </c>
      <c r="H8908" s="17" t="s">
        <v>42567</v>
      </c>
      <c r="I8908" s="37" t="s">
        <v>42531</v>
      </c>
    </row>
    <row r="8909" spans="1:9" s="8" customFormat="1" ht="24" customHeight="1">
      <c r="A8909" s="37" t="s">
        <v>42539</v>
      </c>
      <c r="B8909" s="168" t="s">
        <v>42568</v>
      </c>
      <c r="C8909" s="17" t="s">
        <v>42569</v>
      </c>
      <c r="D8909" s="17" t="s">
        <v>42570</v>
      </c>
      <c r="E8909" s="17"/>
      <c r="F8909" s="17">
        <v>3702140202</v>
      </c>
      <c r="G8909" s="17" t="s">
        <v>780</v>
      </c>
      <c r="H8909" s="17" t="s">
        <v>42567</v>
      </c>
      <c r="I8909" s="37" t="s">
        <v>42531</v>
      </c>
    </row>
    <row r="8910" spans="1:9" s="8" customFormat="1" ht="24" customHeight="1">
      <c r="A8910" s="37" t="s">
        <v>42539</v>
      </c>
      <c r="B8910" s="168" t="s">
        <v>42571</v>
      </c>
      <c r="C8910" s="17" t="s">
        <v>42572</v>
      </c>
      <c r="D8910" s="17" t="s">
        <v>42573</v>
      </c>
      <c r="E8910" s="17"/>
      <c r="F8910" s="17" t="s">
        <v>42574</v>
      </c>
      <c r="G8910" s="17" t="s">
        <v>13</v>
      </c>
      <c r="H8910" s="17" t="s">
        <v>42575</v>
      </c>
      <c r="I8910" s="37" t="s">
        <v>42531</v>
      </c>
    </row>
    <row r="8911" spans="1:9" s="8" customFormat="1" ht="24" customHeight="1">
      <c r="A8911" s="37" t="s">
        <v>42525</v>
      </c>
      <c r="B8911" s="168" t="s">
        <v>42576</v>
      </c>
      <c r="C8911" s="17" t="s">
        <v>42577</v>
      </c>
      <c r="D8911" s="17" t="s">
        <v>42578</v>
      </c>
      <c r="E8911" s="17"/>
      <c r="F8911" s="17" t="s">
        <v>42579</v>
      </c>
      <c r="G8911" s="17" t="s">
        <v>780</v>
      </c>
      <c r="H8911" s="17" t="s">
        <v>42559</v>
      </c>
      <c r="I8911" s="37" t="s">
        <v>42531</v>
      </c>
    </row>
    <row r="8912" spans="1:9" s="8" customFormat="1" ht="24" customHeight="1">
      <c r="A8912" s="37" t="s">
        <v>42539</v>
      </c>
      <c r="B8912" s="168" t="s">
        <v>42580</v>
      </c>
      <c r="C8912" s="17" t="s">
        <v>42581</v>
      </c>
      <c r="D8912" s="17" t="s">
        <v>42582</v>
      </c>
      <c r="E8912" s="17"/>
      <c r="F8912" s="17" t="s">
        <v>42583</v>
      </c>
      <c r="G8912" s="17" t="s">
        <v>780</v>
      </c>
      <c r="H8912" s="17" t="s">
        <v>42559</v>
      </c>
      <c r="I8912" s="37" t="s">
        <v>42531</v>
      </c>
    </row>
    <row r="8913" spans="1:9" s="8" customFormat="1" ht="24" customHeight="1">
      <c r="A8913" s="37" t="s">
        <v>42525</v>
      </c>
      <c r="B8913" s="168" t="s">
        <v>42584</v>
      </c>
      <c r="C8913" s="17" t="s">
        <v>42585</v>
      </c>
      <c r="D8913" s="17" t="s">
        <v>42586</v>
      </c>
      <c r="E8913" s="17"/>
      <c r="F8913" s="17" t="s">
        <v>42587</v>
      </c>
      <c r="G8913" s="17" t="s">
        <v>780</v>
      </c>
      <c r="H8913" s="17" t="s">
        <v>42559</v>
      </c>
      <c r="I8913" s="37" t="s">
        <v>42531</v>
      </c>
    </row>
    <row r="8914" spans="1:9" s="8" customFormat="1" ht="24" customHeight="1">
      <c r="A8914" s="37" t="s">
        <v>42539</v>
      </c>
      <c r="B8914" s="168" t="s">
        <v>42588</v>
      </c>
      <c r="C8914" s="17" t="s">
        <v>42589</v>
      </c>
      <c r="D8914" s="17" t="s">
        <v>42590</v>
      </c>
      <c r="E8914" s="17"/>
      <c r="F8914" s="17" t="s">
        <v>42591</v>
      </c>
      <c r="G8914" s="17" t="s">
        <v>780</v>
      </c>
      <c r="H8914" s="17" t="s">
        <v>42559</v>
      </c>
      <c r="I8914" s="37" t="s">
        <v>42531</v>
      </c>
    </row>
    <row r="8915" spans="1:9" s="8" customFormat="1" ht="24" customHeight="1">
      <c r="A8915" s="37" t="s">
        <v>42539</v>
      </c>
      <c r="B8915" s="168" t="s">
        <v>42592</v>
      </c>
      <c r="C8915" s="17" t="s">
        <v>42593</v>
      </c>
      <c r="D8915" s="17" t="s">
        <v>42594</v>
      </c>
      <c r="E8915" s="17"/>
      <c r="F8915" s="17" t="s">
        <v>42595</v>
      </c>
      <c r="G8915" s="17" t="s">
        <v>780</v>
      </c>
      <c r="H8915" s="17" t="s">
        <v>42559</v>
      </c>
      <c r="I8915" s="37" t="s">
        <v>42531</v>
      </c>
    </row>
    <row r="8916" spans="1:9" s="8" customFormat="1" ht="24" customHeight="1">
      <c r="A8916" s="37" t="s">
        <v>42596</v>
      </c>
      <c r="B8916" s="168" t="s">
        <v>42597</v>
      </c>
      <c r="C8916" s="17" t="s">
        <v>42598</v>
      </c>
      <c r="D8916" s="17" t="s">
        <v>42599</v>
      </c>
      <c r="E8916" s="17"/>
      <c r="F8916" s="17" t="s">
        <v>42600</v>
      </c>
      <c r="G8916" s="17" t="s">
        <v>780</v>
      </c>
      <c r="H8916" s="17" t="s">
        <v>42567</v>
      </c>
      <c r="I8916" s="37" t="s">
        <v>42531</v>
      </c>
    </row>
    <row r="8917" spans="1:9" s="8" customFormat="1" ht="24" customHeight="1">
      <c r="A8917" s="37" t="s">
        <v>42539</v>
      </c>
      <c r="B8917" s="168" t="s">
        <v>42601</v>
      </c>
      <c r="C8917" s="17" t="s">
        <v>42602</v>
      </c>
      <c r="D8917" s="17" t="s">
        <v>42603</v>
      </c>
      <c r="E8917" s="17"/>
      <c r="F8917" s="17" t="s">
        <v>42604</v>
      </c>
      <c r="G8917" s="17" t="s">
        <v>780</v>
      </c>
      <c r="H8917" s="17" t="s">
        <v>42559</v>
      </c>
      <c r="I8917" s="37" t="s">
        <v>42531</v>
      </c>
    </row>
    <row r="8918" spans="1:9" s="8" customFormat="1" ht="24" customHeight="1">
      <c r="A8918" s="37" t="s">
        <v>42596</v>
      </c>
      <c r="B8918" s="168" t="s">
        <v>42605</v>
      </c>
      <c r="C8918" s="17" t="s">
        <v>42606</v>
      </c>
      <c r="D8918" s="17" t="s">
        <v>42607</v>
      </c>
      <c r="E8918" s="17"/>
      <c r="F8918" s="17" t="s">
        <v>42608</v>
      </c>
      <c r="G8918" s="17" t="s">
        <v>780</v>
      </c>
      <c r="H8918" s="17" t="s">
        <v>42559</v>
      </c>
      <c r="I8918" s="37" t="s">
        <v>42531</v>
      </c>
    </row>
    <row r="8919" spans="1:9" s="8" customFormat="1" ht="24" customHeight="1">
      <c r="A8919" s="37" t="s">
        <v>42525</v>
      </c>
      <c r="B8919" s="168" t="s">
        <v>42609</v>
      </c>
      <c r="C8919" s="17" t="s">
        <v>42610</v>
      </c>
      <c r="D8919" s="17" t="s">
        <v>42611</v>
      </c>
      <c r="E8919" s="17"/>
      <c r="F8919" s="17" t="s">
        <v>42612</v>
      </c>
      <c r="G8919" s="17" t="s">
        <v>780</v>
      </c>
      <c r="H8919" s="17" t="s">
        <v>42559</v>
      </c>
      <c r="I8919" s="37" t="s">
        <v>42531</v>
      </c>
    </row>
    <row r="8920" spans="1:9" s="8" customFormat="1" ht="24" customHeight="1">
      <c r="A8920" s="37" t="s">
        <v>42525</v>
      </c>
      <c r="B8920" s="168" t="s">
        <v>42613</v>
      </c>
      <c r="C8920" s="17" t="s">
        <v>42614</v>
      </c>
      <c r="D8920" s="17" t="s">
        <v>42615</v>
      </c>
      <c r="E8920" s="17"/>
      <c r="F8920" s="17" t="s">
        <v>42616</v>
      </c>
      <c r="G8920" s="17" t="s">
        <v>780</v>
      </c>
      <c r="H8920" s="17" t="s">
        <v>42559</v>
      </c>
      <c r="I8920" s="37" t="s">
        <v>42531</v>
      </c>
    </row>
    <row r="8921" spans="1:9" s="8" customFormat="1" ht="24" customHeight="1">
      <c r="A8921" s="37" t="s">
        <v>42525</v>
      </c>
      <c r="B8921" s="168" t="s">
        <v>42617</v>
      </c>
      <c r="C8921" s="17" t="s">
        <v>42618</v>
      </c>
      <c r="D8921" s="17" t="s">
        <v>42619</v>
      </c>
      <c r="E8921" s="17"/>
      <c r="F8921" s="17" t="s">
        <v>42620</v>
      </c>
      <c r="G8921" s="17" t="s">
        <v>780</v>
      </c>
      <c r="H8921" s="17" t="s">
        <v>42559</v>
      </c>
      <c r="I8921" s="37" t="s">
        <v>42531</v>
      </c>
    </row>
    <row r="8922" spans="1:9" s="8" customFormat="1" ht="24" customHeight="1">
      <c r="A8922" s="37" t="s">
        <v>42532</v>
      </c>
      <c r="B8922" s="168" t="s">
        <v>42621</v>
      </c>
      <c r="C8922" s="17" t="s">
        <v>42622</v>
      </c>
      <c r="D8922" s="17" t="s">
        <v>42623</v>
      </c>
      <c r="E8922" s="17"/>
      <c r="F8922" s="17" t="s">
        <v>42624</v>
      </c>
      <c r="G8922" s="17" t="s">
        <v>780</v>
      </c>
      <c r="H8922" s="17" t="s">
        <v>42567</v>
      </c>
      <c r="I8922" s="37" t="s">
        <v>42531</v>
      </c>
    </row>
    <row r="8923" spans="1:9" s="8" customFormat="1" ht="24" customHeight="1">
      <c r="A8923" s="37" t="s">
        <v>42532</v>
      </c>
      <c r="B8923" s="168" t="s">
        <v>42625</v>
      </c>
      <c r="C8923" s="17" t="s">
        <v>42626</v>
      </c>
      <c r="D8923" s="17" t="s">
        <v>42627</v>
      </c>
      <c r="E8923" s="17"/>
      <c r="F8923" s="17" t="s">
        <v>42628</v>
      </c>
      <c r="G8923" s="17" t="s">
        <v>780</v>
      </c>
      <c r="H8923" s="17" t="s">
        <v>42559</v>
      </c>
      <c r="I8923" s="37" t="s">
        <v>42531</v>
      </c>
    </row>
    <row r="8924" spans="1:9" s="8" customFormat="1" ht="24" customHeight="1">
      <c r="A8924" s="37" t="s">
        <v>42532</v>
      </c>
      <c r="B8924" s="168" t="s">
        <v>42629</v>
      </c>
      <c r="C8924" s="17" t="s">
        <v>42630</v>
      </c>
      <c r="D8924" s="17" t="s">
        <v>42631</v>
      </c>
      <c r="E8924" s="17"/>
      <c r="F8924" s="17" t="s">
        <v>42632</v>
      </c>
      <c r="G8924" s="17" t="s">
        <v>780</v>
      </c>
      <c r="H8924" s="17" t="s">
        <v>42567</v>
      </c>
      <c r="I8924" s="37" t="s">
        <v>42531</v>
      </c>
    </row>
    <row r="8925" spans="1:9" s="8" customFormat="1" ht="24" customHeight="1">
      <c r="A8925" s="37" t="s">
        <v>42539</v>
      </c>
      <c r="B8925" s="168" t="s">
        <v>42633</v>
      </c>
      <c r="C8925" s="17" t="s">
        <v>42634</v>
      </c>
      <c r="D8925" s="17" t="s">
        <v>42635</v>
      </c>
      <c r="E8925" s="17"/>
      <c r="F8925" s="17">
        <v>3702140213</v>
      </c>
      <c r="G8925" s="17" t="s">
        <v>780</v>
      </c>
      <c r="H8925" s="17" t="s">
        <v>42559</v>
      </c>
      <c r="I8925" s="37" t="s">
        <v>42531</v>
      </c>
    </row>
    <row r="8926" spans="1:9" s="8" customFormat="1" ht="24" customHeight="1">
      <c r="A8926" s="37" t="s">
        <v>42539</v>
      </c>
      <c r="B8926" s="168" t="s">
        <v>42636</v>
      </c>
      <c r="C8926" s="17" t="s">
        <v>42637</v>
      </c>
      <c r="D8926" s="17" t="s">
        <v>42638</v>
      </c>
      <c r="E8926" s="17"/>
      <c r="F8926" s="17" t="s">
        <v>42639</v>
      </c>
      <c r="G8926" s="17" t="s">
        <v>780</v>
      </c>
      <c r="H8926" s="17" t="s">
        <v>42559</v>
      </c>
      <c r="I8926" s="37" t="s">
        <v>42531</v>
      </c>
    </row>
    <row r="8927" spans="1:9" s="8" customFormat="1" ht="24" customHeight="1">
      <c r="A8927" s="37" t="s">
        <v>42532</v>
      </c>
      <c r="B8927" s="168" t="s">
        <v>42640</v>
      </c>
      <c r="C8927" s="17" t="s">
        <v>42641</v>
      </c>
      <c r="D8927" s="17" t="s">
        <v>42642</v>
      </c>
      <c r="E8927" s="17"/>
      <c r="F8927" s="17" t="s">
        <v>42643</v>
      </c>
      <c r="G8927" s="17" t="s">
        <v>780</v>
      </c>
      <c r="H8927" s="17" t="s">
        <v>42559</v>
      </c>
      <c r="I8927" s="37" t="s">
        <v>42531</v>
      </c>
    </row>
    <row r="8928" spans="1:9" s="8" customFormat="1" ht="24" customHeight="1">
      <c r="A8928" s="37" t="s">
        <v>42539</v>
      </c>
      <c r="B8928" s="168" t="s">
        <v>42644</v>
      </c>
      <c r="C8928" s="17" t="s">
        <v>42645</v>
      </c>
      <c r="D8928" s="17" t="s">
        <v>42646</v>
      </c>
      <c r="E8928" s="17"/>
      <c r="F8928" s="17" t="s">
        <v>42647</v>
      </c>
      <c r="G8928" s="17" t="s">
        <v>780</v>
      </c>
      <c r="H8928" s="17" t="s">
        <v>42559</v>
      </c>
      <c r="I8928" s="37" t="s">
        <v>42531</v>
      </c>
    </row>
    <row r="8929" spans="1:9" s="8" customFormat="1" ht="24" customHeight="1">
      <c r="A8929" s="37" t="s">
        <v>42539</v>
      </c>
      <c r="B8929" s="168" t="s">
        <v>42648</v>
      </c>
      <c r="C8929" s="17" t="s">
        <v>42645</v>
      </c>
      <c r="D8929" s="17" t="s">
        <v>42649</v>
      </c>
      <c r="E8929" s="17"/>
      <c r="F8929" s="17" t="s">
        <v>42650</v>
      </c>
      <c r="G8929" s="17" t="s">
        <v>780</v>
      </c>
      <c r="H8929" s="17" t="s">
        <v>42559</v>
      </c>
      <c r="I8929" s="37" t="s">
        <v>42531</v>
      </c>
    </row>
    <row r="8930" spans="1:9" s="8" customFormat="1" ht="24" customHeight="1">
      <c r="A8930" s="37" t="s">
        <v>42539</v>
      </c>
      <c r="B8930" s="168" t="s">
        <v>42651</v>
      </c>
      <c r="C8930" s="17" t="s">
        <v>42652</v>
      </c>
      <c r="D8930" s="17" t="s">
        <v>42653</v>
      </c>
      <c r="E8930" s="17"/>
      <c r="F8930" s="17" t="s">
        <v>42654</v>
      </c>
      <c r="G8930" s="17" t="s">
        <v>780</v>
      </c>
      <c r="H8930" s="17" t="s">
        <v>42567</v>
      </c>
      <c r="I8930" s="37" t="s">
        <v>42531</v>
      </c>
    </row>
    <row r="8931" spans="1:9" s="8" customFormat="1" ht="24" customHeight="1">
      <c r="A8931" s="37" t="s">
        <v>42539</v>
      </c>
      <c r="B8931" s="168" t="s">
        <v>42655</v>
      </c>
      <c r="C8931" s="17" t="s">
        <v>42656</v>
      </c>
      <c r="D8931" s="17" t="s">
        <v>42657</v>
      </c>
      <c r="E8931" s="17"/>
      <c r="F8931" s="17" t="s">
        <v>42658</v>
      </c>
      <c r="G8931" s="17" t="s">
        <v>780</v>
      </c>
      <c r="H8931" s="17" t="s">
        <v>42559</v>
      </c>
      <c r="I8931" s="37" t="s">
        <v>42531</v>
      </c>
    </row>
    <row r="8932" spans="1:9" s="8" customFormat="1" ht="24" customHeight="1">
      <c r="A8932" s="37" t="s">
        <v>42539</v>
      </c>
      <c r="B8932" s="168" t="s">
        <v>42659</v>
      </c>
      <c r="C8932" s="17" t="s">
        <v>42660</v>
      </c>
      <c r="D8932" s="17" t="s">
        <v>42661</v>
      </c>
      <c r="E8932" s="17"/>
      <c r="F8932" s="17" t="s">
        <v>42662</v>
      </c>
      <c r="G8932" s="17" t="s">
        <v>780</v>
      </c>
      <c r="H8932" s="17" t="s">
        <v>42559</v>
      </c>
      <c r="I8932" s="37" t="s">
        <v>42531</v>
      </c>
    </row>
    <row r="8933" spans="1:9" s="8" customFormat="1" ht="24" customHeight="1">
      <c r="A8933" s="37" t="s">
        <v>42539</v>
      </c>
      <c r="B8933" s="168" t="s">
        <v>42663</v>
      </c>
      <c r="C8933" s="17" t="s">
        <v>42664</v>
      </c>
      <c r="D8933" s="17" t="s">
        <v>42665</v>
      </c>
      <c r="E8933" s="17"/>
      <c r="F8933" s="17">
        <v>3702140201</v>
      </c>
      <c r="G8933" s="17" t="s">
        <v>780</v>
      </c>
      <c r="H8933" s="17" t="s">
        <v>42559</v>
      </c>
      <c r="I8933" s="37" t="s">
        <v>42531</v>
      </c>
    </row>
    <row r="8934" spans="1:9" s="8" customFormat="1" ht="24" customHeight="1">
      <c r="A8934" s="37" t="s">
        <v>42539</v>
      </c>
      <c r="B8934" s="168" t="s">
        <v>42666</v>
      </c>
      <c r="C8934" s="17" t="s">
        <v>42667</v>
      </c>
      <c r="D8934" s="17" t="s">
        <v>42668</v>
      </c>
      <c r="E8934" s="17"/>
      <c r="F8934" s="17" t="s">
        <v>42669</v>
      </c>
      <c r="G8934" s="17" t="s">
        <v>780</v>
      </c>
      <c r="H8934" s="17" t="s">
        <v>42567</v>
      </c>
      <c r="I8934" s="37" t="s">
        <v>42531</v>
      </c>
    </row>
    <row r="8935" spans="1:9" s="8" customFormat="1" ht="24" customHeight="1">
      <c r="A8935" s="37" t="s">
        <v>42525</v>
      </c>
      <c r="B8935" s="168" t="s">
        <v>42670</v>
      </c>
      <c r="C8935" s="17" t="s">
        <v>42671</v>
      </c>
      <c r="D8935" s="17" t="s">
        <v>42672</v>
      </c>
      <c r="E8935" s="17"/>
      <c r="F8935" s="17" t="s">
        <v>42673</v>
      </c>
      <c r="G8935" s="17" t="s">
        <v>780</v>
      </c>
      <c r="H8935" s="17" t="s">
        <v>42559</v>
      </c>
      <c r="I8935" s="37" t="s">
        <v>42531</v>
      </c>
    </row>
    <row r="8936" spans="1:9" s="8" customFormat="1" ht="24" customHeight="1">
      <c r="A8936" s="37" t="s">
        <v>42525</v>
      </c>
      <c r="B8936" s="168" t="s">
        <v>42674</v>
      </c>
      <c r="C8936" s="17" t="s">
        <v>42675</v>
      </c>
      <c r="D8936" s="17" t="s">
        <v>42676</v>
      </c>
      <c r="E8936" s="17"/>
      <c r="F8936" s="17" t="s">
        <v>42677</v>
      </c>
      <c r="G8936" s="17" t="s">
        <v>780</v>
      </c>
      <c r="H8936" s="17" t="s">
        <v>42567</v>
      </c>
      <c r="I8936" s="37" t="s">
        <v>42531</v>
      </c>
    </row>
    <row r="8937" spans="1:9" s="8" customFormat="1" ht="24" customHeight="1">
      <c r="A8937" s="37" t="s">
        <v>42525</v>
      </c>
      <c r="B8937" s="168" t="s">
        <v>42678</v>
      </c>
      <c r="C8937" s="17" t="s">
        <v>42679</v>
      </c>
      <c r="D8937" s="17" t="s">
        <v>42680</v>
      </c>
      <c r="E8937" s="17"/>
      <c r="F8937" s="17">
        <v>3702110225</v>
      </c>
      <c r="G8937" s="17" t="s">
        <v>780</v>
      </c>
      <c r="H8937" s="17" t="s">
        <v>42567</v>
      </c>
      <c r="I8937" s="37" t="s">
        <v>42531</v>
      </c>
    </row>
    <row r="8938" spans="1:9" s="8" customFormat="1" ht="24" customHeight="1">
      <c r="A8938" s="37" t="s">
        <v>42525</v>
      </c>
      <c r="B8938" s="168" t="s">
        <v>42681</v>
      </c>
      <c r="C8938" s="17" t="s">
        <v>42682</v>
      </c>
      <c r="D8938" s="17" t="s">
        <v>42683</v>
      </c>
      <c r="E8938" s="17"/>
      <c r="F8938" s="17">
        <v>3702840212</v>
      </c>
      <c r="G8938" s="17" t="s">
        <v>780</v>
      </c>
      <c r="H8938" s="17" t="s">
        <v>42567</v>
      </c>
      <c r="I8938" s="37" t="s">
        <v>42531</v>
      </c>
    </row>
    <row r="8939" spans="1:9" s="8" customFormat="1" ht="24" customHeight="1">
      <c r="A8939" s="37" t="s">
        <v>42525</v>
      </c>
      <c r="B8939" s="168" t="s">
        <v>42684</v>
      </c>
      <c r="C8939" s="17" t="s">
        <v>42685</v>
      </c>
      <c r="D8939" s="17" t="s">
        <v>42686</v>
      </c>
      <c r="E8939" s="17"/>
      <c r="F8939" s="17" t="s">
        <v>42687</v>
      </c>
      <c r="G8939" s="17" t="s">
        <v>780</v>
      </c>
      <c r="H8939" s="17" t="s">
        <v>42567</v>
      </c>
      <c r="I8939" s="37" t="s">
        <v>42531</v>
      </c>
    </row>
    <row r="8940" spans="1:9" s="8" customFormat="1" ht="24" customHeight="1">
      <c r="A8940" s="37" t="s">
        <v>42525</v>
      </c>
      <c r="B8940" s="168" t="s">
        <v>42688</v>
      </c>
      <c r="C8940" s="17" t="s">
        <v>42689</v>
      </c>
      <c r="D8940" s="17" t="s">
        <v>42690</v>
      </c>
      <c r="E8940" s="17"/>
      <c r="F8940" s="17" t="s">
        <v>42691</v>
      </c>
      <c r="G8940" s="17" t="s">
        <v>780</v>
      </c>
      <c r="H8940" s="17" t="s">
        <v>42559</v>
      </c>
      <c r="I8940" s="37" t="s">
        <v>42531</v>
      </c>
    </row>
    <row r="8941" spans="1:9" s="8" customFormat="1" ht="24" customHeight="1">
      <c r="A8941" s="37" t="s">
        <v>42525</v>
      </c>
      <c r="B8941" s="168" t="s">
        <v>42692</v>
      </c>
      <c r="C8941" s="17" t="s">
        <v>42693</v>
      </c>
      <c r="D8941" s="17" t="s">
        <v>42694</v>
      </c>
      <c r="E8941" s="17"/>
      <c r="F8941" s="17" t="s">
        <v>42695</v>
      </c>
      <c r="G8941" s="17" t="s">
        <v>780</v>
      </c>
      <c r="H8941" s="17" t="s">
        <v>42559</v>
      </c>
      <c r="I8941" s="37" t="s">
        <v>42531</v>
      </c>
    </row>
    <row r="8942" spans="1:9" s="8" customFormat="1" ht="24" customHeight="1">
      <c r="A8942" s="37" t="s">
        <v>42525</v>
      </c>
      <c r="B8942" s="168" t="s">
        <v>42696</v>
      </c>
      <c r="C8942" s="17" t="s">
        <v>42697</v>
      </c>
      <c r="D8942" s="17" t="s">
        <v>42698</v>
      </c>
      <c r="E8942" s="17"/>
      <c r="F8942" s="17" t="s">
        <v>42699</v>
      </c>
      <c r="G8942" s="17" t="s">
        <v>780</v>
      </c>
      <c r="H8942" s="17" t="s">
        <v>42567</v>
      </c>
      <c r="I8942" s="37" t="s">
        <v>42531</v>
      </c>
    </row>
    <row r="8943" spans="1:9" s="8" customFormat="1" ht="24" customHeight="1">
      <c r="A8943" s="37" t="s">
        <v>42525</v>
      </c>
      <c r="B8943" s="168" t="s">
        <v>42700</v>
      </c>
      <c r="C8943" s="17" t="s">
        <v>42701</v>
      </c>
      <c r="D8943" s="17" t="s">
        <v>42702</v>
      </c>
      <c r="E8943" s="17"/>
      <c r="F8943" s="17" t="s">
        <v>42703</v>
      </c>
      <c r="G8943" s="17" t="s">
        <v>780</v>
      </c>
      <c r="H8943" s="17" t="s">
        <v>42567</v>
      </c>
      <c r="I8943" s="37" t="s">
        <v>42531</v>
      </c>
    </row>
    <row r="8944" spans="1:9" s="8" customFormat="1" ht="24" customHeight="1">
      <c r="A8944" s="37" t="s">
        <v>42596</v>
      </c>
      <c r="B8944" s="168" t="s">
        <v>42704</v>
      </c>
      <c r="C8944" s="17" t="s">
        <v>42705</v>
      </c>
      <c r="D8944" s="17" t="s">
        <v>42706</v>
      </c>
      <c r="E8944" s="17"/>
      <c r="F8944" s="17" t="s">
        <v>42707</v>
      </c>
      <c r="G8944" s="17" t="s">
        <v>780</v>
      </c>
      <c r="H8944" s="17" t="s">
        <v>42559</v>
      </c>
      <c r="I8944" s="37" t="s">
        <v>42531</v>
      </c>
    </row>
    <row r="8945" spans="1:9" s="8" customFormat="1" ht="24" customHeight="1">
      <c r="A8945" s="37" t="s">
        <v>42596</v>
      </c>
      <c r="B8945" s="168" t="s">
        <v>42708</v>
      </c>
      <c r="C8945" s="17" t="s">
        <v>42709</v>
      </c>
      <c r="D8945" s="17" t="s">
        <v>42710</v>
      </c>
      <c r="E8945" s="17"/>
      <c r="F8945" s="17" t="s">
        <v>42711</v>
      </c>
      <c r="G8945" s="17" t="s">
        <v>780</v>
      </c>
      <c r="H8945" s="17" t="s">
        <v>42559</v>
      </c>
      <c r="I8945" s="37" t="s">
        <v>42531</v>
      </c>
    </row>
    <row r="8946" spans="1:9" s="8" customFormat="1" ht="24" customHeight="1">
      <c r="A8946" s="37" t="s">
        <v>42596</v>
      </c>
      <c r="B8946" s="168" t="s">
        <v>42712</v>
      </c>
      <c r="C8946" s="17" t="s">
        <v>42713</v>
      </c>
      <c r="D8946" s="17" t="s">
        <v>42714</v>
      </c>
      <c r="E8946" s="17"/>
      <c r="F8946" s="17">
        <v>3702810207</v>
      </c>
      <c r="G8946" s="17" t="s">
        <v>780</v>
      </c>
      <c r="H8946" s="17" t="s">
        <v>42559</v>
      </c>
      <c r="I8946" s="37" t="s">
        <v>42531</v>
      </c>
    </row>
    <row r="8947" spans="1:9" s="8" customFormat="1" ht="24" customHeight="1">
      <c r="A8947" s="37" t="s">
        <v>42596</v>
      </c>
      <c r="B8947" s="168" t="s">
        <v>42715</v>
      </c>
      <c r="C8947" s="17" t="s">
        <v>42716</v>
      </c>
      <c r="D8947" s="17" t="s">
        <v>42717</v>
      </c>
      <c r="E8947" s="17"/>
      <c r="F8947" s="17" t="s">
        <v>42718</v>
      </c>
      <c r="G8947" s="17" t="s">
        <v>780</v>
      </c>
      <c r="H8947" s="17" t="s">
        <v>42559</v>
      </c>
      <c r="I8947" s="37" t="s">
        <v>42531</v>
      </c>
    </row>
    <row r="8948" spans="1:9" s="8" customFormat="1" ht="24" customHeight="1">
      <c r="A8948" s="37" t="s">
        <v>42596</v>
      </c>
      <c r="B8948" s="168" t="s">
        <v>42719</v>
      </c>
      <c r="C8948" s="17" t="s">
        <v>42720</v>
      </c>
      <c r="D8948" s="17" t="s">
        <v>42721</v>
      </c>
      <c r="E8948" s="17"/>
      <c r="F8948" s="17" t="s">
        <v>42722</v>
      </c>
      <c r="G8948" s="17" t="s">
        <v>780</v>
      </c>
      <c r="H8948" s="17" t="s">
        <v>42559</v>
      </c>
      <c r="I8948" s="37" t="s">
        <v>42531</v>
      </c>
    </row>
    <row r="8949" spans="1:9" s="8" customFormat="1" ht="24" customHeight="1">
      <c r="A8949" s="37" t="s">
        <v>42596</v>
      </c>
      <c r="B8949" s="168" t="s">
        <v>42723</v>
      </c>
      <c r="C8949" s="17" t="s">
        <v>42724</v>
      </c>
      <c r="D8949" s="17" t="s">
        <v>42725</v>
      </c>
      <c r="E8949" s="17"/>
      <c r="F8949" s="17" t="s">
        <v>42726</v>
      </c>
      <c r="G8949" s="17" t="s">
        <v>780</v>
      </c>
      <c r="H8949" s="17" t="s">
        <v>42559</v>
      </c>
      <c r="I8949" s="37" t="s">
        <v>42531</v>
      </c>
    </row>
    <row r="8950" spans="1:9" s="8" customFormat="1" ht="24" customHeight="1">
      <c r="A8950" s="37" t="s">
        <v>42727</v>
      </c>
      <c r="B8950" s="168" t="s">
        <v>42728</v>
      </c>
      <c r="C8950" s="17" t="s">
        <v>42729</v>
      </c>
      <c r="D8950" s="17" t="s">
        <v>42730</v>
      </c>
      <c r="E8950" s="17"/>
      <c r="F8950" s="17" t="s">
        <v>42731</v>
      </c>
      <c r="G8950" s="17" t="s">
        <v>780</v>
      </c>
      <c r="H8950" s="17" t="s">
        <v>42559</v>
      </c>
      <c r="I8950" s="37" t="s">
        <v>42531</v>
      </c>
    </row>
    <row r="8951" spans="1:9" s="8" customFormat="1" ht="24" customHeight="1">
      <c r="A8951" s="37" t="s">
        <v>42550</v>
      </c>
      <c r="B8951" s="168" t="s">
        <v>42732</v>
      </c>
      <c r="C8951" s="17" t="s">
        <v>42733</v>
      </c>
      <c r="D8951" s="17" t="s">
        <v>42734</v>
      </c>
      <c r="E8951" s="17"/>
      <c r="F8951" s="17" t="s">
        <v>42735</v>
      </c>
      <c r="G8951" s="17" t="s">
        <v>1413</v>
      </c>
      <c r="H8951" s="17" t="s">
        <v>42555</v>
      </c>
      <c r="I8951" s="37" t="s">
        <v>42531</v>
      </c>
    </row>
    <row r="8952" spans="1:9" s="8" customFormat="1" ht="24" customHeight="1">
      <c r="A8952" s="37" t="s">
        <v>42727</v>
      </c>
      <c r="B8952" s="168" t="s">
        <v>42736</v>
      </c>
      <c r="C8952" s="17" t="s">
        <v>42737</v>
      </c>
      <c r="D8952" s="17" t="s">
        <v>42738</v>
      </c>
      <c r="E8952" s="17"/>
      <c r="F8952" s="17" t="s">
        <v>42739</v>
      </c>
      <c r="G8952" s="17" t="s">
        <v>780</v>
      </c>
      <c r="H8952" s="17" t="s">
        <v>42559</v>
      </c>
      <c r="I8952" s="37" t="s">
        <v>42531</v>
      </c>
    </row>
    <row r="8953" spans="1:9" s="8" customFormat="1" ht="24" customHeight="1">
      <c r="A8953" s="37" t="s">
        <v>42539</v>
      </c>
      <c r="B8953" s="168" t="s">
        <v>42740</v>
      </c>
      <c r="C8953" s="17" t="s">
        <v>42741</v>
      </c>
      <c r="D8953" s="17" t="s">
        <v>42742</v>
      </c>
      <c r="E8953" s="17"/>
      <c r="F8953" s="17">
        <v>3702140200</v>
      </c>
      <c r="G8953" s="17" t="s">
        <v>780</v>
      </c>
      <c r="H8953" s="17" t="s">
        <v>42559</v>
      </c>
      <c r="I8953" s="37" t="s">
        <v>42531</v>
      </c>
    </row>
    <row r="8954" spans="1:9" s="8" customFormat="1" ht="24" customHeight="1">
      <c r="A8954" s="37" t="s">
        <v>42539</v>
      </c>
      <c r="B8954" s="168" t="s">
        <v>42743</v>
      </c>
      <c r="C8954" s="17" t="s">
        <v>42744</v>
      </c>
      <c r="D8954" s="17" t="s">
        <v>42745</v>
      </c>
      <c r="E8954" s="17"/>
      <c r="F8954" s="17" t="s">
        <v>42746</v>
      </c>
      <c r="G8954" s="17" t="s">
        <v>780</v>
      </c>
      <c r="H8954" s="17" t="s">
        <v>42559</v>
      </c>
      <c r="I8954" s="37" t="s">
        <v>42531</v>
      </c>
    </row>
    <row r="8955" spans="1:9" s="8" customFormat="1" ht="24" customHeight="1">
      <c r="A8955" s="37" t="s">
        <v>42539</v>
      </c>
      <c r="B8955" s="168" t="s">
        <v>42747</v>
      </c>
      <c r="C8955" s="17" t="s">
        <v>42748</v>
      </c>
      <c r="D8955" s="17" t="s">
        <v>42749</v>
      </c>
      <c r="E8955" s="17"/>
      <c r="F8955" s="17">
        <v>3702140303</v>
      </c>
      <c r="G8955" s="17" t="s">
        <v>780</v>
      </c>
      <c r="H8955" s="17" t="s">
        <v>42559</v>
      </c>
      <c r="I8955" s="37" t="s">
        <v>42531</v>
      </c>
    </row>
    <row r="8956" spans="1:9" s="8" customFormat="1" ht="24" customHeight="1">
      <c r="A8956" s="37" t="s">
        <v>42596</v>
      </c>
      <c r="B8956" s="168" t="s">
        <v>42750</v>
      </c>
      <c r="C8956" s="17" t="s">
        <v>42751</v>
      </c>
      <c r="D8956" s="17" t="s">
        <v>42752</v>
      </c>
      <c r="E8956" s="17"/>
      <c r="F8956" s="17" t="s">
        <v>42753</v>
      </c>
      <c r="G8956" s="17" t="s">
        <v>780</v>
      </c>
      <c r="H8956" s="17" t="s">
        <v>42559</v>
      </c>
      <c r="I8956" s="37" t="s">
        <v>42531</v>
      </c>
    </row>
    <row r="8957" spans="1:9" s="8" customFormat="1" ht="24" customHeight="1">
      <c r="A8957" s="37" t="s">
        <v>42596</v>
      </c>
      <c r="B8957" s="168" t="s">
        <v>42754</v>
      </c>
      <c r="C8957" s="17" t="s">
        <v>42755</v>
      </c>
      <c r="D8957" s="17" t="s">
        <v>42756</v>
      </c>
      <c r="E8957" s="17"/>
      <c r="F8957" s="17" t="s">
        <v>42757</v>
      </c>
      <c r="G8957" s="17" t="s">
        <v>780</v>
      </c>
      <c r="H8957" s="17" t="s">
        <v>42559</v>
      </c>
      <c r="I8957" s="37" t="s">
        <v>42531</v>
      </c>
    </row>
    <row r="8958" spans="1:9" s="8" customFormat="1" ht="24" customHeight="1">
      <c r="A8958" s="37" t="s">
        <v>42596</v>
      </c>
      <c r="B8958" s="168" t="s">
        <v>42758</v>
      </c>
      <c r="C8958" s="17" t="s">
        <v>42759</v>
      </c>
      <c r="D8958" s="17" t="s">
        <v>42760</v>
      </c>
      <c r="E8958" s="17"/>
      <c r="F8958" s="17" t="s">
        <v>42761</v>
      </c>
      <c r="G8958" s="17" t="s">
        <v>780</v>
      </c>
      <c r="H8958" s="17" t="s">
        <v>42559</v>
      </c>
      <c r="I8958" s="37" t="s">
        <v>42531</v>
      </c>
    </row>
    <row r="8959" spans="1:9" s="8" customFormat="1" ht="24" customHeight="1">
      <c r="A8959" s="37" t="s">
        <v>42596</v>
      </c>
      <c r="B8959" s="168" t="s">
        <v>42762</v>
      </c>
      <c r="C8959" s="17" t="s">
        <v>42763</v>
      </c>
      <c r="D8959" s="17" t="s">
        <v>42764</v>
      </c>
      <c r="E8959" s="17"/>
      <c r="F8959" s="17" t="s">
        <v>42765</v>
      </c>
      <c r="G8959" s="17" t="s">
        <v>780</v>
      </c>
      <c r="H8959" s="17" t="s">
        <v>42559</v>
      </c>
      <c r="I8959" s="37" t="s">
        <v>42531</v>
      </c>
    </row>
    <row r="8960" spans="1:9" s="8" customFormat="1" ht="24" customHeight="1">
      <c r="A8960" s="37" t="s">
        <v>42596</v>
      </c>
      <c r="B8960" s="168" t="s">
        <v>42766</v>
      </c>
      <c r="C8960" s="17" t="s">
        <v>42767</v>
      </c>
      <c r="D8960" s="17" t="s">
        <v>42768</v>
      </c>
      <c r="E8960" s="17"/>
      <c r="F8960" s="17" t="s">
        <v>42769</v>
      </c>
      <c r="G8960" s="17" t="s">
        <v>780</v>
      </c>
      <c r="H8960" s="17" t="s">
        <v>42559</v>
      </c>
      <c r="I8960" s="37" t="s">
        <v>42531</v>
      </c>
    </row>
    <row r="8961" spans="1:9" s="8" customFormat="1" ht="24" customHeight="1">
      <c r="A8961" s="37" t="s">
        <v>42596</v>
      </c>
      <c r="B8961" s="168" t="s">
        <v>42770</v>
      </c>
      <c r="C8961" s="17" t="s">
        <v>42771</v>
      </c>
      <c r="D8961" s="17" t="s">
        <v>42772</v>
      </c>
      <c r="E8961" s="17"/>
      <c r="F8961" s="17" t="s">
        <v>42773</v>
      </c>
      <c r="G8961" s="17" t="s">
        <v>780</v>
      </c>
      <c r="H8961" s="17" t="s">
        <v>42559</v>
      </c>
      <c r="I8961" s="37" t="s">
        <v>42531</v>
      </c>
    </row>
    <row r="8962" spans="1:9" s="8" customFormat="1" ht="24" customHeight="1">
      <c r="A8962" s="37" t="s">
        <v>42596</v>
      </c>
      <c r="B8962" s="168" t="s">
        <v>42774</v>
      </c>
      <c r="C8962" s="17" t="s">
        <v>42775</v>
      </c>
      <c r="D8962" s="17" t="s">
        <v>42776</v>
      </c>
      <c r="E8962" s="17"/>
      <c r="F8962" s="17" t="s">
        <v>42777</v>
      </c>
      <c r="G8962" s="17" t="s">
        <v>780</v>
      </c>
      <c r="H8962" s="17" t="s">
        <v>42559</v>
      </c>
      <c r="I8962" s="37" t="s">
        <v>42531</v>
      </c>
    </row>
    <row r="8963" spans="1:9" s="8" customFormat="1" ht="24" customHeight="1">
      <c r="A8963" s="37" t="s">
        <v>42596</v>
      </c>
      <c r="B8963" s="168" t="s">
        <v>42778</v>
      </c>
      <c r="C8963" s="17" t="s">
        <v>42779</v>
      </c>
      <c r="D8963" s="17" t="s">
        <v>42780</v>
      </c>
      <c r="E8963" s="17"/>
      <c r="F8963" s="17" t="s">
        <v>42781</v>
      </c>
      <c r="G8963" s="17" t="s">
        <v>780</v>
      </c>
      <c r="H8963" s="17" t="s">
        <v>42559</v>
      </c>
      <c r="I8963" s="37" t="s">
        <v>42531</v>
      </c>
    </row>
    <row r="8964" spans="1:9" s="8" customFormat="1" ht="24" customHeight="1">
      <c r="A8964" s="37" t="s">
        <v>42596</v>
      </c>
      <c r="B8964" s="168" t="s">
        <v>42782</v>
      </c>
      <c r="C8964" s="17" t="s">
        <v>42783</v>
      </c>
      <c r="D8964" s="17" t="s">
        <v>42784</v>
      </c>
      <c r="E8964" s="17"/>
      <c r="F8964" s="17" t="s">
        <v>42753</v>
      </c>
      <c r="G8964" s="17" t="s">
        <v>780</v>
      </c>
      <c r="H8964" s="17" t="s">
        <v>42559</v>
      </c>
      <c r="I8964" s="37" t="s">
        <v>42531</v>
      </c>
    </row>
    <row r="8965" spans="1:9" s="8" customFormat="1" ht="24" customHeight="1">
      <c r="A8965" s="37" t="s">
        <v>42727</v>
      </c>
      <c r="B8965" s="168" t="s">
        <v>42785</v>
      </c>
      <c r="C8965" s="17" t="s">
        <v>42786</v>
      </c>
      <c r="D8965" s="17" t="s">
        <v>42787</v>
      </c>
      <c r="E8965" s="17"/>
      <c r="F8965" s="17" t="s">
        <v>42788</v>
      </c>
      <c r="G8965" s="17" t="s">
        <v>1413</v>
      </c>
      <c r="H8965" s="17" t="s">
        <v>42789</v>
      </c>
      <c r="I8965" s="37" t="s">
        <v>42531</v>
      </c>
    </row>
    <row r="8966" spans="1:9" s="8" customFormat="1" ht="24" customHeight="1">
      <c r="A8966" s="37" t="s">
        <v>42550</v>
      </c>
      <c r="B8966" s="168" t="s">
        <v>42790</v>
      </c>
      <c r="C8966" s="17" t="s">
        <v>42791</v>
      </c>
      <c r="D8966" s="17" t="s">
        <v>42792</v>
      </c>
      <c r="E8966" s="17"/>
      <c r="F8966" s="17" t="s">
        <v>42793</v>
      </c>
      <c r="G8966" s="17" t="s">
        <v>1413</v>
      </c>
      <c r="H8966" s="17" t="s">
        <v>42794</v>
      </c>
      <c r="I8966" s="37" t="s">
        <v>42531</v>
      </c>
    </row>
    <row r="8967" spans="1:9" s="8" customFormat="1" ht="24" customHeight="1">
      <c r="A8967" s="37" t="s">
        <v>42550</v>
      </c>
      <c r="B8967" s="168" t="s">
        <v>42795</v>
      </c>
      <c r="C8967" s="17" t="s">
        <v>42796</v>
      </c>
      <c r="D8967" s="17" t="s">
        <v>42797</v>
      </c>
      <c r="E8967" s="17"/>
      <c r="F8967" s="17" t="s">
        <v>42798</v>
      </c>
      <c r="G8967" s="17" t="s">
        <v>780</v>
      </c>
      <c r="H8967" s="17" t="s">
        <v>42559</v>
      </c>
      <c r="I8967" s="37" t="s">
        <v>42531</v>
      </c>
    </row>
    <row r="8968" spans="1:9" s="8" customFormat="1" ht="24" customHeight="1">
      <c r="A8968" s="37" t="s">
        <v>42799</v>
      </c>
      <c r="B8968" s="168" t="s">
        <v>42800</v>
      </c>
      <c r="C8968" s="17" t="s">
        <v>42801</v>
      </c>
      <c r="D8968" s="17" t="s">
        <v>42802</v>
      </c>
      <c r="E8968" s="17"/>
      <c r="F8968" s="17" t="s">
        <v>42803</v>
      </c>
      <c r="G8968" s="17" t="s">
        <v>780</v>
      </c>
      <c r="H8968" s="17" t="s">
        <v>42559</v>
      </c>
      <c r="I8968" s="37" t="s">
        <v>42531</v>
      </c>
    </row>
    <row r="8969" spans="1:9" s="8" customFormat="1" ht="24" customHeight="1">
      <c r="A8969" s="37" t="s">
        <v>42532</v>
      </c>
      <c r="B8969" s="168" t="s">
        <v>42804</v>
      </c>
      <c r="C8969" s="17" t="s">
        <v>42805</v>
      </c>
      <c r="D8969" s="17" t="s">
        <v>42806</v>
      </c>
      <c r="E8969" s="17"/>
      <c r="F8969" s="17" t="s">
        <v>42807</v>
      </c>
      <c r="G8969" s="17" t="s">
        <v>1413</v>
      </c>
      <c r="H8969" s="17" t="s">
        <v>42808</v>
      </c>
      <c r="I8969" s="37" t="s">
        <v>42531</v>
      </c>
    </row>
    <row r="8970" spans="1:9" s="8" customFormat="1" ht="24" customHeight="1">
      <c r="A8970" s="37" t="s">
        <v>42809</v>
      </c>
      <c r="B8970" s="168" t="s">
        <v>42810</v>
      </c>
      <c r="C8970" s="17" t="s">
        <v>42811</v>
      </c>
      <c r="D8970" s="17" t="s">
        <v>42812</v>
      </c>
      <c r="E8970" s="17"/>
      <c r="F8970" s="17" t="s">
        <v>42813</v>
      </c>
      <c r="G8970" s="17" t="s">
        <v>1413</v>
      </c>
      <c r="H8970" s="17" t="s">
        <v>42814</v>
      </c>
      <c r="I8970" s="37" t="s">
        <v>42538</v>
      </c>
    </row>
    <row r="8971" spans="1:9" s="8" customFormat="1" ht="24" customHeight="1">
      <c r="A8971" s="37" t="s">
        <v>42815</v>
      </c>
      <c r="B8971" s="168" t="s">
        <v>42816</v>
      </c>
      <c r="C8971" s="17" t="s">
        <v>42817</v>
      </c>
      <c r="D8971" s="17" t="s">
        <v>42818</v>
      </c>
      <c r="E8971" s="17"/>
      <c r="F8971" s="17" t="s">
        <v>42819</v>
      </c>
      <c r="G8971" s="17" t="s">
        <v>13</v>
      </c>
      <c r="H8971" s="17" t="s">
        <v>42575</v>
      </c>
      <c r="I8971" s="37" t="s">
        <v>42531</v>
      </c>
    </row>
    <row r="8972" spans="1:9" s="8" customFormat="1" ht="24" customHeight="1">
      <c r="A8972" s="37" t="s">
        <v>42799</v>
      </c>
      <c r="B8972" s="168" t="s">
        <v>42820</v>
      </c>
      <c r="C8972" s="17" t="s">
        <v>42821</v>
      </c>
      <c r="D8972" s="17" t="s">
        <v>42822</v>
      </c>
      <c r="E8972" s="17"/>
      <c r="F8972" s="17" t="s">
        <v>42823</v>
      </c>
      <c r="G8972" s="17" t="s">
        <v>780</v>
      </c>
      <c r="H8972" s="17" t="s">
        <v>42559</v>
      </c>
      <c r="I8972" s="37" t="s">
        <v>42531</v>
      </c>
    </row>
    <row r="8973" spans="1:9" s="8" customFormat="1" ht="24" customHeight="1">
      <c r="A8973" s="37" t="s">
        <v>42532</v>
      </c>
      <c r="B8973" s="168" t="s">
        <v>42824</v>
      </c>
      <c r="C8973" s="17" t="s">
        <v>42825</v>
      </c>
      <c r="D8973" s="17" t="s">
        <v>42826</v>
      </c>
      <c r="E8973" s="17"/>
      <c r="F8973" s="17" t="s">
        <v>42827</v>
      </c>
      <c r="G8973" s="17" t="s">
        <v>1364</v>
      </c>
      <c r="H8973" s="17" t="s">
        <v>42828</v>
      </c>
      <c r="I8973" s="37" t="s">
        <v>42531</v>
      </c>
    </row>
    <row r="8974" spans="1:9" s="8" customFormat="1" ht="24" customHeight="1">
      <c r="A8974" s="37" t="s">
        <v>42550</v>
      </c>
      <c r="B8974" s="168" t="s">
        <v>42829</v>
      </c>
      <c r="C8974" s="17" t="s">
        <v>42830</v>
      </c>
      <c r="D8974" s="17" t="s">
        <v>42831</v>
      </c>
      <c r="E8974" s="17"/>
      <c r="F8974" s="17" t="s">
        <v>42832</v>
      </c>
      <c r="G8974" s="17" t="s">
        <v>780</v>
      </c>
      <c r="H8974" s="17" t="s">
        <v>42559</v>
      </c>
      <c r="I8974" s="37" t="s">
        <v>42531</v>
      </c>
    </row>
    <row r="8975" spans="1:9" s="8" customFormat="1" ht="24" customHeight="1">
      <c r="A8975" s="37" t="s">
        <v>42550</v>
      </c>
      <c r="B8975" s="168" t="s">
        <v>42833</v>
      </c>
      <c r="C8975" s="17" t="s">
        <v>42834</v>
      </c>
      <c r="D8975" s="17" t="s">
        <v>42835</v>
      </c>
      <c r="E8975" s="17"/>
      <c r="F8975" s="17" t="s">
        <v>42836</v>
      </c>
      <c r="G8975" s="17" t="s">
        <v>780</v>
      </c>
      <c r="H8975" s="17" t="s">
        <v>42559</v>
      </c>
      <c r="I8975" s="37" t="s">
        <v>42531</v>
      </c>
    </row>
    <row r="8976" spans="1:9" s="8" customFormat="1" ht="24" customHeight="1">
      <c r="A8976" s="37" t="s">
        <v>42799</v>
      </c>
      <c r="B8976" s="168" t="s">
        <v>42837</v>
      </c>
      <c r="C8976" s="17" t="s">
        <v>42838</v>
      </c>
      <c r="D8976" s="17" t="s">
        <v>42839</v>
      </c>
      <c r="E8976" s="17"/>
      <c r="F8976" s="17" t="s">
        <v>42840</v>
      </c>
      <c r="G8976" s="17" t="s">
        <v>780</v>
      </c>
      <c r="H8976" s="17" t="s">
        <v>42559</v>
      </c>
      <c r="I8976" s="37" t="s">
        <v>42531</v>
      </c>
    </row>
    <row r="8977" spans="1:9" s="8" customFormat="1" ht="24" customHeight="1">
      <c r="A8977" s="37" t="s">
        <v>42539</v>
      </c>
      <c r="B8977" s="168" t="s">
        <v>42841</v>
      </c>
      <c r="C8977" s="17" t="s">
        <v>17364</v>
      </c>
      <c r="D8977" s="17" t="s">
        <v>42842</v>
      </c>
      <c r="E8977" s="17"/>
      <c r="F8977" s="17" t="s">
        <v>42843</v>
      </c>
      <c r="G8977" s="17" t="s">
        <v>1413</v>
      </c>
      <c r="H8977" s="17" t="s">
        <v>42844</v>
      </c>
      <c r="I8977" s="37" t="s">
        <v>42531</v>
      </c>
    </row>
    <row r="8978" spans="1:9" s="8" customFormat="1" ht="24" customHeight="1">
      <c r="A8978" s="37" t="s">
        <v>42525</v>
      </c>
      <c r="B8978" s="168" t="s">
        <v>42845</v>
      </c>
      <c r="C8978" s="17" t="s">
        <v>42846</v>
      </c>
      <c r="D8978" s="17" t="s">
        <v>42847</v>
      </c>
      <c r="E8978" s="17"/>
      <c r="F8978" s="17" t="s">
        <v>42848</v>
      </c>
      <c r="G8978" s="17" t="s">
        <v>1413</v>
      </c>
      <c r="H8978" s="17" t="s">
        <v>42849</v>
      </c>
      <c r="I8978" s="37" t="s">
        <v>42531</v>
      </c>
    </row>
    <row r="8979" spans="1:9" s="8" customFormat="1" ht="24" customHeight="1">
      <c r="A8979" s="37" t="s">
        <v>42532</v>
      </c>
      <c r="B8979" s="168" t="s">
        <v>42850</v>
      </c>
      <c r="C8979" s="17" t="s">
        <v>42851</v>
      </c>
      <c r="D8979" s="17" t="s">
        <v>42852</v>
      </c>
      <c r="E8979" s="17"/>
      <c r="F8979" s="17" t="s">
        <v>42853</v>
      </c>
      <c r="G8979" s="17" t="s">
        <v>1413</v>
      </c>
      <c r="H8979" s="17" t="s">
        <v>42854</v>
      </c>
      <c r="I8979" s="37" t="s">
        <v>42531</v>
      </c>
    </row>
    <row r="8980" spans="1:9" s="8" customFormat="1" ht="24" customHeight="1">
      <c r="A8980" s="37" t="s">
        <v>42550</v>
      </c>
      <c r="B8980" s="168" t="s">
        <v>42855</v>
      </c>
      <c r="C8980" s="17" t="s">
        <v>42856</v>
      </c>
      <c r="D8980" s="17" t="s">
        <v>42857</v>
      </c>
      <c r="E8980" s="17"/>
      <c r="F8980" s="17" t="s">
        <v>42858</v>
      </c>
      <c r="G8980" s="17" t="s">
        <v>1413</v>
      </c>
      <c r="H8980" s="17" t="s">
        <v>42849</v>
      </c>
      <c r="I8980" s="37" t="s">
        <v>42531</v>
      </c>
    </row>
    <row r="8981" spans="1:9" s="8" customFormat="1" ht="24" customHeight="1">
      <c r="A8981" s="37" t="s">
        <v>42859</v>
      </c>
      <c r="B8981" s="168" t="s">
        <v>42860</v>
      </c>
      <c r="C8981" s="17" t="s">
        <v>42861</v>
      </c>
      <c r="D8981" s="17" t="s">
        <v>42862</v>
      </c>
      <c r="E8981" s="17"/>
      <c r="F8981" s="17" t="s">
        <v>42863</v>
      </c>
      <c r="G8981" s="17" t="s">
        <v>1413</v>
      </c>
      <c r="H8981" s="17" t="s">
        <v>42864</v>
      </c>
      <c r="I8981" s="37" t="s">
        <v>42531</v>
      </c>
    </row>
    <row r="8982" spans="1:9" s="8" customFormat="1" ht="24" customHeight="1">
      <c r="A8982" s="37" t="s">
        <v>42550</v>
      </c>
      <c r="B8982" s="168" t="s">
        <v>42865</v>
      </c>
      <c r="C8982" s="17" t="s">
        <v>42866</v>
      </c>
      <c r="D8982" s="17" t="s">
        <v>42867</v>
      </c>
      <c r="E8982" s="17"/>
      <c r="F8982" s="17" t="s">
        <v>42868</v>
      </c>
      <c r="G8982" s="17" t="s">
        <v>780</v>
      </c>
      <c r="H8982" s="17" t="s">
        <v>42567</v>
      </c>
      <c r="I8982" s="37" t="s">
        <v>42531</v>
      </c>
    </row>
    <row r="8983" spans="1:9" s="8" customFormat="1" ht="24" customHeight="1">
      <c r="A8983" s="37" t="s">
        <v>42550</v>
      </c>
      <c r="B8983" s="168" t="s">
        <v>42869</v>
      </c>
      <c r="C8983" s="17" t="s">
        <v>42870</v>
      </c>
      <c r="D8983" s="17" t="s">
        <v>42871</v>
      </c>
      <c r="E8983" s="17"/>
      <c r="F8983" s="17" t="s">
        <v>42872</v>
      </c>
      <c r="G8983" s="17" t="s">
        <v>1413</v>
      </c>
      <c r="H8983" s="17" t="s">
        <v>42555</v>
      </c>
      <c r="I8983" s="37" t="s">
        <v>42531</v>
      </c>
    </row>
    <row r="8984" spans="1:9" s="8" customFormat="1" ht="24" customHeight="1">
      <c r="A8984" s="37" t="s">
        <v>42799</v>
      </c>
      <c r="B8984" s="168" t="s">
        <v>42873</v>
      </c>
      <c r="C8984" s="17" t="s">
        <v>42874</v>
      </c>
      <c r="D8984" s="17" t="s">
        <v>42875</v>
      </c>
      <c r="E8984" s="17"/>
      <c r="F8984" s="17" t="s">
        <v>42876</v>
      </c>
      <c r="G8984" s="17" t="s">
        <v>1413</v>
      </c>
      <c r="H8984" s="17" t="s">
        <v>42877</v>
      </c>
      <c r="I8984" s="37" t="s">
        <v>42531</v>
      </c>
    </row>
    <row r="8985" spans="1:9" s="8" customFormat="1" ht="24" customHeight="1">
      <c r="A8985" s="37" t="s">
        <v>42550</v>
      </c>
      <c r="B8985" s="168" t="s">
        <v>42878</v>
      </c>
      <c r="C8985" s="17" t="s">
        <v>42879</v>
      </c>
      <c r="D8985" s="17" t="s">
        <v>42880</v>
      </c>
      <c r="E8985" s="17"/>
      <c r="F8985" s="17">
        <v>3702820200</v>
      </c>
      <c r="G8985" s="17" t="s">
        <v>780</v>
      </c>
      <c r="H8985" s="17" t="s">
        <v>42559</v>
      </c>
      <c r="I8985" s="37" t="s">
        <v>42531</v>
      </c>
    </row>
    <row r="8986" spans="1:9" s="8" customFormat="1" ht="24" customHeight="1">
      <c r="A8986" s="37" t="s">
        <v>42532</v>
      </c>
      <c r="B8986" s="168" t="s">
        <v>42881</v>
      </c>
      <c r="C8986" s="17" t="s">
        <v>42882</v>
      </c>
      <c r="D8986" s="17" t="s">
        <v>42883</v>
      </c>
      <c r="E8986" s="17"/>
      <c r="F8986" s="17" t="s">
        <v>42884</v>
      </c>
      <c r="G8986" s="17" t="s">
        <v>1413</v>
      </c>
      <c r="H8986" s="17" t="s">
        <v>42885</v>
      </c>
      <c r="I8986" s="37" t="s">
        <v>42531</v>
      </c>
    </row>
    <row r="8987" spans="1:9" s="8" customFormat="1" ht="24" customHeight="1">
      <c r="A8987" s="37" t="s">
        <v>42539</v>
      </c>
      <c r="B8987" s="168" t="s">
        <v>42886</v>
      </c>
      <c r="C8987" s="17" t="s">
        <v>42887</v>
      </c>
      <c r="D8987" s="17" t="s">
        <v>42888</v>
      </c>
      <c r="E8987" s="17"/>
      <c r="F8987" s="17" t="s">
        <v>42889</v>
      </c>
      <c r="G8987" s="17" t="s">
        <v>1413</v>
      </c>
      <c r="H8987" s="17" t="s">
        <v>42890</v>
      </c>
      <c r="I8987" s="37" t="s">
        <v>42531</v>
      </c>
    </row>
    <row r="8988" spans="1:9" s="8" customFormat="1" ht="24" customHeight="1">
      <c r="A8988" s="37" t="s">
        <v>42550</v>
      </c>
      <c r="B8988" s="168" t="s">
        <v>42891</v>
      </c>
      <c r="C8988" s="17" t="s">
        <v>42892</v>
      </c>
      <c r="D8988" s="17" t="s">
        <v>42893</v>
      </c>
      <c r="E8988" s="17"/>
      <c r="F8988" s="17" t="s">
        <v>42894</v>
      </c>
      <c r="G8988" s="17" t="s">
        <v>780</v>
      </c>
      <c r="H8988" s="17" t="s">
        <v>42559</v>
      </c>
      <c r="I8988" s="37" t="s">
        <v>42531</v>
      </c>
    </row>
    <row r="8989" spans="1:9" s="8" customFormat="1" ht="24" customHeight="1">
      <c r="A8989" s="37" t="s">
        <v>42532</v>
      </c>
      <c r="B8989" s="168" t="s">
        <v>42895</v>
      </c>
      <c r="C8989" s="17" t="s">
        <v>42896</v>
      </c>
      <c r="D8989" s="17" t="s">
        <v>42897</v>
      </c>
      <c r="E8989" s="17"/>
      <c r="F8989" s="17" t="s">
        <v>42898</v>
      </c>
      <c r="G8989" s="17" t="s">
        <v>1413</v>
      </c>
      <c r="H8989" s="17" t="s">
        <v>42899</v>
      </c>
      <c r="I8989" s="37" t="s">
        <v>42531</v>
      </c>
    </row>
    <row r="8990" spans="1:9" s="8" customFormat="1" ht="24" customHeight="1">
      <c r="A8990" s="37" t="s">
        <v>42550</v>
      </c>
      <c r="B8990" s="168" t="s">
        <v>42900</v>
      </c>
      <c r="C8990" s="17" t="s">
        <v>42901</v>
      </c>
      <c r="D8990" s="17" t="s">
        <v>42902</v>
      </c>
      <c r="E8990" s="17"/>
      <c r="F8990" s="17">
        <v>3702820200</v>
      </c>
      <c r="G8990" s="17" t="s">
        <v>780</v>
      </c>
      <c r="H8990" s="17" t="s">
        <v>42559</v>
      </c>
      <c r="I8990" s="37" t="s">
        <v>42531</v>
      </c>
    </row>
    <row r="8991" spans="1:9" s="8" customFormat="1" ht="24" customHeight="1">
      <c r="A8991" s="37" t="s">
        <v>42550</v>
      </c>
      <c r="B8991" s="168" t="s">
        <v>42903</v>
      </c>
      <c r="C8991" s="17" t="s">
        <v>42904</v>
      </c>
      <c r="D8991" s="17" t="s">
        <v>42905</v>
      </c>
      <c r="E8991" s="17"/>
      <c r="F8991" s="17" t="s">
        <v>42906</v>
      </c>
      <c r="G8991" s="17" t="s">
        <v>780</v>
      </c>
      <c r="H8991" s="17" t="s">
        <v>42559</v>
      </c>
      <c r="I8991" s="37" t="s">
        <v>42531</v>
      </c>
    </row>
    <row r="8992" spans="1:9" s="8" customFormat="1" ht="24" customHeight="1">
      <c r="A8992" s="37" t="s">
        <v>42550</v>
      </c>
      <c r="B8992" s="168" t="s">
        <v>42907</v>
      </c>
      <c r="C8992" s="17" t="s">
        <v>42908</v>
      </c>
      <c r="D8992" s="17" t="s">
        <v>42909</v>
      </c>
      <c r="E8992" s="17"/>
      <c r="F8992" s="17" t="s">
        <v>42910</v>
      </c>
      <c r="G8992" s="17" t="s">
        <v>780</v>
      </c>
      <c r="H8992" s="17" t="s">
        <v>42559</v>
      </c>
      <c r="I8992" s="37" t="s">
        <v>42531</v>
      </c>
    </row>
    <row r="8993" spans="1:9" s="8" customFormat="1" ht="24" customHeight="1">
      <c r="A8993" s="37" t="s">
        <v>42550</v>
      </c>
      <c r="B8993" s="168" t="s">
        <v>42911</v>
      </c>
      <c r="C8993" s="17" t="s">
        <v>42912</v>
      </c>
      <c r="D8993" s="17" t="s">
        <v>42913</v>
      </c>
      <c r="E8993" s="17"/>
      <c r="F8993" s="17" t="s">
        <v>42914</v>
      </c>
      <c r="G8993" s="17" t="s">
        <v>780</v>
      </c>
      <c r="H8993" s="17" t="s">
        <v>42567</v>
      </c>
      <c r="I8993" s="37" t="s">
        <v>42531</v>
      </c>
    </row>
    <row r="8994" spans="1:9" s="8" customFormat="1" ht="24" customHeight="1">
      <c r="A8994" s="37" t="s">
        <v>42550</v>
      </c>
      <c r="B8994" s="168" t="s">
        <v>42915</v>
      </c>
      <c r="C8994" s="17" t="s">
        <v>42916</v>
      </c>
      <c r="D8994" s="17" t="s">
        <v>42917</v>
      </c>
      <c r="E8994" s="17"/>
      <c r="F8994" s="17" t="s">
        <v>42918</v>
      </c>
      <c r="G8994" s="17" t="s">
        <v>780</v>
      </c>
      <c r="H8994" s="17" t="s">
        <v>42559</v>
      </c>
      <c r="I8994" s="37" t="s">
        <v>42531</v>
      </c>
    </row>
    <row r="8995" spans="1:9" s="8" customFormat="1" ht="24" customHeight="1">
      <c r="A8995" s="37" t="s">
        <v>42550</v>
      </c>
      <c r="B8995" s="168" t="s">
        <v>42919</v>
      </c>
      <c r="C8995" s="17" t="s">
        <v>42920</v>
      </c>
      <c r="D8995" s="17" t="s">
        <v>42921</v>
      </c>
      <c r="E8995" s="17"/>
      <c r="F8995" s="17" t="s">
        <v>42922</v>
      </c>
      <c r="G8995" s="17" t="s">
        <v>780</v>
      </c>
      <c r="H8995" s="17" t="s">
        <v>42559</v>
      </c>
      <c r="I8995" s="37" t="s">
        <v>42531</v>
      </c>
    </row>
    <row r="8996" spans="1:9" s="8" customFormat="1" ht="24" customHeight="1">
      <c r="A8996" s="37" t="s">
        <v>42550</v>
      </c>
      <c r="B8996" s="168" t="s">
        <v>42923</v>
      </c>
      <c r="C8996" s="17" t="s">
        <v>42924</v>
      </c>
      <c r="D8996" s="17" t="s">
        <v>42925</v>
      </c>
      <c r="E8996" s="17"/>
      <c r="F8996" s="17" t="s">
        <v>42926</v>
      </c>
      <c r="G8996" s="17" t="s">
        <v>780</v>
      </c>
      <c r="H8996" s="17" t="s">
        <v>42559</v>
      </c>
      <c r="I8996" s="37" t="s">
        <v>42531</v>
      </c>
    </row>
    <row r="8997" spans="1:9" s="8" customFormat="1" ht="24" customHeight="1">
      <c r="A8997" s="37" t="s">
        <v>42550</v>
      </c>
      <c r="B8997" s="168" t="s">
        <v>42927</v>
      </c>
      <c r="C8997" s="17" t="s">
        <v>42928</v>
      </c>
      <c r="D8997" s="17" t="s">
        <v>42929</v>
      </c>
      <c r="E8997" s="17"/>
      <c r="F8997" s="17" t="s">
        <v>42930</v>
      </c>
      <c r="G8997" s="17" t="s">
        <v>780</v>
      </c>
      <c r="H8997" s="17" t="s">
        <v>42559</v>
      </c>
      <c r="I8997" s="37" t="s">
        <v>42531</v>
      </c>
    </row>
    <row r="8998" spans="1:9" s="8" customFormat="1" ht="24" customHeight="1">
      <c r="A8998" s="37" t="s">
        <v>42550</v>
      </c>
      <c r="B8998" s="168" t="s">
        <v>42931</v>
      </c>
      <c r="C8998" s="17" t="s">
        <v>42932</v>
      </c>
      <c r="D8998" s="17" t="s">
        <v>42933</v>
      </c>
      <c r="E8998" s="17"/>
      <c r="F8998" s="17" t="s">
        <v>42934</v>
      </c>
      <c r="G8998" s="17" t="s">
        <v>780</v>
      </c>
      <c r="H8998" s="17" t="s">
        <v>42559</v>
      </c>
      <c r="I8998" s="37" t="s">
        <v>42531</v>
      </c>
    </row>
    <row r="8999" spans="1:9" s="8" customFormat="1" ht="24" customHeight="1">
      <c r="A8999" s="37" t="s">
        <v>42815</v>
      </c>
      <c r="B8999" s="168" t="s">
        <v>42935</v>
      </c>
      <c r="C8999" s="17" t="s">
        <v>42936</v>
      </c>
      <c r="D8999" s="17" t="s">
        <v>42937</v>
      </c>
      <c r="E8999" s="17"/>
      <c r="F8999" s="17" t="s">
        <v>42938</v>
      </c>
      <c r="G8999" s="17" t="s">
        <v>1364</v>
      </c>
      <c r="H8999" s="17" t="s">
        <v>42939</v>
      </c>
      <c r="I8999" s="37" t="s">
        <v>42538</v>
      </c>
    </row>
    <row r="9000" spans="1:9" s="8" customFormat="1" ht="24" customHeight="1">
      <c r="A9000" s="37" t="s">
        <v>42859</v>
      </c>
      <c r="B9000" s="168" t="s">
        <v>42940</v>
      </c>
      <c r="C9000" s="17" t="s">
        <v>42941</v>
      </c>
      <c r="D9000" s="17" t="s">
        <v>42942</v>
      </c>
      <c r="E9000" s="17"/>
      <c r="F9000" s="17" t="s">
        <v>42943</v>
      </c>
      <c r="G9000" s="17" t="s">
        <v>13</v>
      </c>
      <c r="H9000" s="17" t="s">
        <v>42575</v>
      </c>
      <c r="I9000" s="37" t="s">
        <v>42531</v>
      </c>
    </row>
    <row r="9001" spans="1:9" s="8" customFormat="1" ht="24" customHeight="1">
      <c r="A9001" s="37" t="s">
        <v>42859</v>
      </c>
      <c r="B9001" s="168" t="s">
        <v>42944</v>
      </c>
      <c r="C9001" s="17" t="s">
        <v>42945</v>
      </c>
      <c r="D9001" s="17" t="s">
        <v>42946</v>
      </c>
      <c r="E9001" s="17"/>
      <c r="F9001" s="17" t="s">
        <v>42947</v>
      </c>
      <c r="G9001" s="17" t="s">
        <v>1413</v>
      </c>
      <c r="H9001" s="17" t="s">
        <v>42948</v>
      </c>
      <c r="I9001" s="37" t="s">
        <v>42538</v>
      </c>
    </row>
    <row r="9002" spans="1:9" s="8" customFormat="1" ht="24" customHeight="1">
      <c r="A9002" s="37" t="s">
        <v>42799</v>
      </c>
      <c r="B9002" s="168" t="s">
        <v>42949</v>
      </c>
      <c r="C9002" s="17" t="s">
        <v>42950</v>
      </c>
      <c r="D9002" s="17" t="s">
        <v>42951</v>
      </c>
      <c r="E9002" s="17"/>
      <c r="F9002" s="17" t="s">
        <v>42952</v>
      </c>
      <c r="G9002" s="17" t="s">
        <v>780</v>
      </c>
      <c r="H9002" s="17" t="s">
        <v>42559</v>
      </c>
      <c r="I9002" s="37" t="s">
        <v>42531</v>
      </c>
    </row>
    <row r="9003" spans="1:9" s="8" customFormat="1" ht="24" customHeight="1">
      <c r="A9003" s="37" t="s">
        <v>42596</v>
      </c>
      <c r="B9003" s="168" t="s">
        <v>42953</v>
      </c>
      <c r="C9003" s="17" t="s">
        <v>42954</v>
      </c>
      <c r="D9003" s="17" t="s">
        <v>42955</v>
      </c>
      <c r="E9003" s="17"/>
      <c r="F9003" s="17" t="s">
        <v>42956</v>
      </c>
      <c r="G9003" s="17" t="s">
        <v>1413</v>
      </c>
      <c r="H9003" s="17" t="s">
        <v>42957</v>
      </c>
      <c r="I9003" s="37" t="s">
        <v>42531</v>
      </c>
    </row>
    <row r="9004" spans="1:9" s="8" customFormat="1" ht="24" customHeight="1">
      <c r="A9004" s="37" t="s">
        <v>42859</v>
      </c>
      <c r="B9004" s="168" t="s">
        <v>42958</v>
      </c>
      <c r="C9004" s="17" t="s">
        <v>42959</v>
      </c>
      <c r="D9004" s="17" t="s">
        <v>42960</v>
      </c>
      <c r="E9004" s="17"/>
      <c r="F9004" s="17" t="s">
        <v>42961</v>
      </c>
      <c r="G9004" s="17" t="s">
        <v>1413</v>
      </c>
      <c r="H9004" s="17" t="s">
        <v>42962</v>
      </c>
      <c r="I9004" s="37" t="s">
        <v>42531</v>
      </c>
    </row>
    <row r="9005" spans="1:9" s="8" customFormat="1" ht="24" customHeight="1">
      <c r="A9005" s="37" t="s">
        <v>42550</v>
      </c>
      <c r="B9005" s="168" t="s">
        <v>42963</v>
      </c>
      <c r="C9005" s="17" t="s">
        <v>42964</v>
      </c>
      <c r="D9005" s="17" t="s">
        <v>42965</v>
      </c>
      <c r="E9005" s="17"/>
      <c r="F9005" s="17" t="s">
        <v>42966</v>
      </c>
      <c r="G9005" s="17" t="s">
        <v>1413</v>
      </c>
      <c r="H9005" s="17" t="s">
        <v>42967</v>
      </c>
      <c r="I9005" s="37" t="s">
        <v>42538</v>
      </c>
    </row>
    <row r="9006" spans="1:9" s="8" customFormat="1" ht="24" customHeight="1">
      <c r="A9006" s="37" t="s">
        <v>42859</v>
      </c>
      <c r="B9006" s="168" t="s">
        <v>42968</v>
      </c>
      <c r="C9006" s="17" t="s">
        <v>42969</v>
      </c>
      <c r="D9006" s="17" t="s">
        <v>42970</v>
      </c>
      <c r="E9006" s="17"/>
      <c r="F9006" s="17" t="s">
        <v>42971</v>
      </c>
      <c r="G9006" s="17" t="s">
        <v>1413</v>
      </c>
      <c r="H9006" s="17" t="s">
        <v>42972</v>
      </c>
      <c r="I9006" s="37" t="s">
        <v>42531</v>
      </c>
    </row>
    <row r="9007" spans="1:9" s="8" customFormat="1" ht="24" customHeight="1">
      <c r="A9007" s="37" t="s">
        <v>42525</v>
      </c>
      <c r="B9007" s="168" t="s">
        <v>42973</v>
      </c>
      <c r="C9007" s="17" t="s">
        <v>42974</v>
      </c>
      <c r="D9007" s="17" t="s">
        <v>42975</v>
      </c>
      <c r="E9007" s="17"/>
      <c r="F9007" s="17">
        <v>3702114031</v>
      </c>
      <c r="G9007" s="17" t="s">
        <v>1364</v>
      </c>
      <c r="H9007" s="17" t="s">
        <v>42976</v>
      </c>
      <c r="I9007" s="37" t="s">
        <v>42538</v>
      </c>
    </row>
    <row r="9008" spans="1:9" s="8" customFormat="1" ht="24" customHeight="1">
      <c r="A9008" s="37" t="s">
        <v>42550</v>
      </c>
      <c r="B9008" s="168" t="s">
        <v>42977</v>
      </c>
      <c r="C9008" s="17" t="s">
        <v>42978</v>
      </c>
      <c r="D9008" s="17" t="s">
        <v>42979</v>
      </c>
      <c r="E9008" s="17"/>
      <c r="F9008" s="17" t="s">
        <v>42980</v>
      </c>
      <c r="G9008" s="17" t="s">
        <v>780</v>
      </c>
      <c r="H9008" s="17" t="s">
        <v>42559</v>
      </c>
      <c r="I9008" s="37" t="s">
        <v>42531</v>
      </c>
    </row>
    <row r="9009" spans="1:9" s="8" customFormat="1" ht="24" customHeight="1">
      <c r="A9009" s="37" t="s">
        <v>42550</v>
      </c>
      <c r="B9009" s="168" t="s">
        <v>42981</v>
      </c>
      <c r="C9009" s="17" t="s">
        <v>42982</v>
      </c>
      <c r="D9009" s="17" t="s">
        <v>42983</v>
      </c>
      <c r="E9009" s="17"/>
      <c r="F9009" s="17" t="s">
        <v>42984</v>
      </c>
      <c r="G9009" s="17" t="s">
        <v>780</v>
      </c>
      <c r="H9009" s="17" t="s">
        <v>42559</v>
      </c>
      <c r="I9009" s="37" t="s">
        <v>42531</v>
      </c>
    </row>
    <row r="9010" spans="1:9" s="8" customFormat="1" ht="24" customHeight="1">
      <c r="A9010" s="37" t="s">
        <v>42550</v>
      </c>
      <c r="B9010" s="168" t="s">
        <v>42985</v>
      </c>
      <c r="C9010" s="17" t="s">
        <v>42986</v>
      </c>
      <c r="D9010" s="17" t="s">
        <v>42987</v>
      </c>
      <c r="E9010" s="17"/>
      <c r="F9010" s="17" t="s">
        <v>42988</v>
      </c>
      <c r="G9010" s="17" t="s">
        <v>780</v>
      </c>
      <c r="H9010" s="17" t="s">
        <v>42567</v>
      </c>
      <c r="I9010" s="37" t="s">
        <v>42531</v>
      </c>
    </row>
    <row r="9011" spans="1:9" s="8" customFormat="1" ht="24" customHeight="1">
      <c r="A9011" s="37" t="s">
        <v>42539</v>
      </c>
      <c r="B9011" s="168" t="s">
        <v>42989</v>
      </c>
      <c r="C9011" s="17" t="s">
        <v>42990</v>
      </c>
      <c r="D9011" s="17" t="s">
        <v>42991</v>
      </c>
      <c r="E9011" s="17"/>
      <c r="F9011" s="17" t="s">
        <v>42992</v>
      </c>
      <c r="G9011" s="17" t="s">
        <v>1413</v>
      </c>
      <c r="H9011" s="17" t="s">
        <v>42993</v>
      </c>
      <c r="I9011" s="37" t="s">
        <v>42531</v>
      </c>
    </row>
    <row r="9012" spans="1:9" s="8" customFormat="1" ht="24" customHeight="1">
      <c r="A9012" s="37" t="s">
        <v>42859</v>
      </c>
      <c r="B9012" s="168" t="s">
        <v>42994</v>
      </c>
      <c r="C9012" s="17" t="s">
        <v>42995</v>
      </c>
      <c r="D9012" s="17" t="s">
        <v>42996</v>
      </c>
      <c r="E9012" s="17"/>
      <c r="F9012" s="17" t="s">
        <v>42997</v>
      </c>
      <c r="G9012" s="17" t="s">
        <v>1413</v>
      </c>
      <c r="H9012" s="17" t="s">
        <v>42998</v>
      </c>
      <c r="I9012" s="37" t="s">
        <v>42531</v>
      </c>
    </row>
    <row r="9013" spans="1:9" s="8" customFormat="1" ht="24" customHeight="1">
      <c r="A9013" s="37" t="s">
        <v>42539</v>
      </c>
      <c r="B9013" s="168" t="s">
        <v>42999</v>
      </c>
      <c r="C9013" s="17" t="s">
        <v>43000</v>
      </c>
      <c r="D9013" s="17" t="s">
        <v>43001</v>
      </c>
      <c r="E9013" s="17"/>
      <c r="F9013" s="17" t="s">
        <v>43002</v>
      </c>
      <c r="G9013" s="17" t="s">
        <v>1413</v>
      </c>
      <c r="H9013" s="17" t="s">
        <v>43003</v>
      </c>
      <c r="I9013" s="37" t="s">
        <v>42531</v>
      </c>
    </row>
    <row r="9014" spans="1:9" s="8" customFormat="1" ht="24" customHeight="1">
      <c r="A9014" s="37" t="s">
        <v>42799</v>
      </c>
      <c r="B9014" s="168" t="s">
        <v>43004</v>
      </c>
      <c r="C9014" s="17" t="s">
        <v>43005</v>
      </c>
      <c r="D9014" s="17" t="s">
        <v>43006</v>
      </c>
      <c r="E9014" s="17"/>
      <c r="F9014" s="17" t="s">
        <v>43007</v>
      </c>
      <c r="G9014" s="17" t="s">
        <v>1413</v>
      </c>
      <c r="H9014" s="17" t="s">
        <v>43008</v>
      </c>
      <c r="I9014" s="37" t="s">
        <v>42531</v>
      </c>
    </row>
    <row r="9015" spans="1:9" s="8" customFormat="1" ht="24" customHeight="1">
      <c r="A9015" s="37" t="s">
        <v>42859</v>
      </c>
      <c r="B9015" s="168" t="s">
        <v>43009</v>
      </c>
      <c r="C9015" s="17" t="s">
        <v>43010</v>
      </c>
      <c r="D9015" s="17" t="s">
        <v>43011</v>
      </c>
      <c r="E9015" s="17"/>
      <c r="F9015" s="17" t="s">
        <v>43012</v>
      </c>
      <c r="G9015" s="17" t="s">
        <v>1413</v>
      </c>
      <c r="H9015" s="17" t="s">
        <v>17740</v>
      </c>
      <c r="I9015" s="37" t="s">
        <v>42531</v>
      </c>
    </row>
    <row r="9016" spans="1:9" s="8" customFormat="1" ht="24" customHeight="1">
      <c r="A9016" s="37" t="s">
        <v>42525</v>
      </c>
      <c r="B9016" s="168" t="s">
        <v>43013</v>
      </c>
      <c r="C9016" s="17" t="s">
        <v>43014</v>
      </c>
      <c r="D9016" s="17" t="s">
        <v>43015</v>
      </c>
      <c r="E9016" s="17"/>
      <c r="F9016" s="17" t="s">
        <v>43016</v>
      </c>
      <c r="G9016" s="17" t="s">
        <v>13</v>
      </c>
      <c r="H9016" s="17" t="s">
        <v>42575</v>
      </c>
      <c r="I9016" s="37" t="s">
        <v>42531</v>
      </c>
    </row>
    <row r="9017" spans="1:9" s="8" customFormat="1" ht="24" customHeight="1">
      <c r="A9017" s="37" t="s">
        <v>42539</v>
      </c>
      <c r="B9017" s="168" t="s">
        <v>43017</v>
      </c>
      <c r="C9017" s="17" t="s">
        <v>43018</v>
      </c>
      <c r="D9017" s="17" t="s">
        <v>43019</v>
      </c>
      <c r="E9017" s="17"/>
      <c r="F9017" s="17" t="s">
        <v>43020</v>
      </c>
      <c r="G9017" s="17" t="s">
        <v>1364</v>
      </c>
      <c r="H9017" s="17" t="s">
        <v>1396</v>
      </c>
      <c r="I9017" s="37" t="s">
        <v>42531</v>
      </c>
    </row>
    <row r="9018" spans="1:9" s="8" customFormat="1" ht="24" customHeight="1">
      <c r="A9018" s="37" t="s">
        <v>42525</v>
      </c>
      <c r="B9018" s="168" t="s">
        <v>43021</v>
      </c>
      <c r="C9018" s="17" t="s">
        <v>43022</v>
      </c>
      <c r="D9018" s="17" t="s">
        <v>43023</v>
      </c>
      <c r="E9018" s="17"/>
      <c r="F9018" s="17" t="s">
        <v>43024</v>
      </c>
      <c r="G9018" s="17" t="s">
        <v>13</v>
      </c>
      <c r="H9018" s="17" t="s">
        <v>42575</v>
      </c>
      <c r="I9018" s="37" t="s">
        <v>42531</v>
      </c>
    </row>
    <row r="9019" spans="1:9" s="8" customFormat="1" ht="24" customHeight="1">
      <c r="A9019" s="37" t="s">
        <v>42525</v>
      </c>
      <c r="B9019" s="168" t="s">
        <v>43025</v>
      </c>
      <c r="C9019" s="17" t="s">
        <v>43026</v>
      </c>
      <c r="D9019" s="17" t="s">
        <v>43027</v>
      </c>
      <c r="E9019" s="17"/>
      <c r="F9019" s="17" t="s">
        <v>43028</v>
      </c>
      <c r="G9019" s="17" t="s">
        <v>13</v>
      </c>
      <c r="H9019" s="17" t="s">
        <v>42575</v>
      </c>
      <c r="I9019" s="37" t="s">
        <v>42531</v>
      </c>
    </row>
    <row r="9020" spans="1:9" s="8" customFormat="1" ht="24" customHeight="1">
      <c r="A9020" s="37" t="s">
        <v>42525</v>
      </c>
      <c r="B9020" s="168" t="s">
        <v>43029</v>
      </c>
      <c r="C9020" s="17" t="s">
        <v>43030</v>
      </c>
      <c r="D9020" s="17" t="s">
        <v>43031</v>
      </c>
      <c r="E9020" s="17"/>
      <c r="F9020" s="17" t="s">
        <v>43032</v>
      </c>
      <c r="G9020" s="17" t="s">
        <v>1413</v>
      </c>
      <c r="H9020" s="17" t="s">
        <v>42849</v>
      </c>
      <c r="I9020" s="37" t="s">
        <v>42531</v>
      </c>
    </row>
    <row r="9021" spans="1:9" s="8" customFormat="1" ht="24" customHeight="1">
      <c r="A9021" s="37" t="s">
        <v>42532</v>
      </c>
      <c r="B9021" s="168" t="s">
        <v>43033</v>
      </c>
      <c r="C9021" s="17" t="s">
        <v>43034</v>
      </c>
      <c r="D9021" s="17" t="s">
        <v>43035</v>
      </c>
      <c r="E9021" s="17"/>
      <c r="F9021" s="17" t="s">
        <v>43036</v>
      </c>
      <c r="G9021" s="17" t="s">
        <v>1413</v>
      </c>
      <c r="H9021" s="17" t="s">
        <v>43037</v>
      </c>
      <c r="I9021" s="37" t="s">
        <v>42531</v>
      </c>
    </row>
    <row r="9022" spans="1:9" s="8" customFormat="1" ht="24" customHeight="1">
      <c r="A9022" s="37" t="s">
        <v>42859</v>
      </c>
      <c r="B9022" s="168" t="s">
        <v>43038</v>
      </c>
      <c r="C9022" s="17" t="s">
        <v>43039</v>
      </c>
      <c r="D9022" s="17" t="s">
        <v>43040</v>
      </c>
      <c r="E9022" s="17"/>
      <c r="F9022" s="17" t="s">
        <v>43041</v>
      </c>
      <c r="G9022" s="17" t="s">
        <v>1413</v>
      </c>
      <c r="H9022" s="17" t="s">
        <v>43042</v>
      </c>
      <c r="I9022" s="37" t="s">
        <v>42531</v>
      </c>
    </row>
    <row r="9023" spans="1:9" s="8" customFormat="1" ht="24" customHeight="1">
      <c r="A9023" s="37" t="s">
        <v>42727</v>
      </c>
      <c r="B9023" s="168" t="s">
        <v>43043</v>
      </c>
      <c r="C9023" s="17" t="s">
        <v>43044</v>
      </c>
      <c r="D9023" s="17" t="s">
        <v>43045</v>
      </c>
      <c r="E9023" s="17"/>
      <c r="F9023" s="17" t="s">
        <v>43046</v>
      </c>
      <c r="G9023" s="17" t="s">
        <v>1413</v>
      </c>
      <c r="H9023" s="17" t="s">
        <v>43047</v>
      </c>
      <c r="I9023" s="37" t="s">
        <v>42531</v>
      </c>
    </row>
    <row r="9024" spans="1:9" s="8" customFormat="1" ht="24" customHeight="1">
      <c r="A9024" s="37" t="s">
        <v>42799</v>
      </c>
      <c r="B9024" s="168" t="s">
        <v>43048</v>
      </c>
      <c r="C9024" s="17" t="s">
        <v>43049</v>
      </c>
      <c r="D9024" s="17" t="s">
        <v>43050</v>
      </c>
      <c r="E9024" s="17"/>
      <c r="F9024" s="17" t="s">
        <v>43051</v>
      </c>
      <c r="G9024" s="17" t="s">
        <v>1364</v>
      </c>
      <c r="H9024" s="17" t="s">
        <v>43052</v>
      </c>
      <c r="I9024" s="37" t="s">
        <v>42531</v>
      </c>
    </row>
    <row r="9025" spans="1:9" s="8" customFormat="1" ht="24" customHeight="1">
      <c r="A9025" s="37" t="s">
        <v>42596</v>
      </c>
      <c r="B9025" s="168" t="s">
        <v>43053</v>
      </c>
      <c r="C9025" s="17" t="s">
        <v>43054</v>
      </c>
      <c r="D9025" s="17" t="s">
        <v>43055</v>
      </c>
      <c r="E9025" s="17"/>
      <c r="F9025" s="17" t="s">
        <v>43056</v>
      </c>
      <c r="G9025" s="17" t="s">
        <v>1413</v>
      </c>
      <c r="H9025" s="17" t="s">
        <v>43057</v>
      </c>
      <c r="I9025" s="37" t="s">
        <v>42531</v>
      </c>
    </row>
    <row r="9026" spans="1:9" s="8" customFormat="1" ht="24" customHeight="1">
      <c r="A9026" s="37" t="s">
        <v>42799</v>
      </c>
      <c r="B9026" s="168" t="s">
        <v>43058</v>
      </c>
      <c r="C9026" s="17" t="s">
        <v>43059</v>
      </c>
      <c r="D9026" s="17" t="s">
        <v>43060</v>
      </c>
      <c r="E9026" s="17"/>
      <c r="F9026" s="17" t="s">
        <v>42876</v>
      </c>
      <c r="G9026" s="17" t="s">
        <v>1364</v>
      </c>
      <c r="H9026" s="17" t="s">
        <v>1396</v>
      </c>
      <c r="I9026" s="37" t="s">
        <v>42531</v>
      </c>
    </row>
    <row r="9027" spans="1:9" s="8" customFormat="1" ht="24" customHeight="1">
      <c r="A9027" s="37" t="s">
        <v>42596</v>
      </c>
      <c r="B9027" s="168" t="s">
        <v>43061</v>
      </c>
      <c r="C9027" s="17" t="s">
        <v>43062</v>
      </c>
      <c r="D9027" s="17" t="s">
        <v>43063</v>
      </c>
      <c r="E9027" s="17"/>
      <c r="F9027" s="17" t="s">
        <v>43064</v>
      </c>
      <c r="G9027" s="17" t="s">
        <v>13</v>
      </c>
      <c r="H9027" s="17" t="s">
        <v>42575</v>
      </c>
      <c r="I9027" s="37" t="s">
        <v>42531</v>
      </c>
    </row>
    <row r="9028" spans="1:9" s="8" customFormat="1" ht="24" customHeight="1">
      <c r="A9028" s="37" t="s">
        <v>42596</v>
      </c>
      <c r="B9028" s="168" t="s">
        <v>43065</v>
      </c>
      <c r="C9028" s="17" t="s">
        <v>43066</v>
      </c>
      <c r="D9028" s="17" t="s">
        <v>43067</v>
      </c>
      <c r="E9028" s="17"/>
      <c r="F9028" s="17" t="s">
        <v>43068</v>
      </c>
      <c r="G9028" s="17" t="s">
        <v>13</v>
      </c>
      <c r="H9028" s="17" t="s">
        <v>42575</v>
      </c>
      <c r="I9028" s="37" t="s">
        <v>42531</v>
      </c>
    </row>
    <row r="9029" spans="1:9" s="8" customFormat="1" ht="24" customHeight="1">
      <c r="A9029" s="37" t="s">
        <v>42596</v>
      </c>
      <c r="B9029" s="168" t="s">
        <v>43069</v>
      </c>
      <c r="C9029" s="17" t="s">
        <v>43070</v>
      </c>
      <c r="D9029" s="17" t="s">
        <v>43071</v>
      </c>
      <c r="E9029" s="17"/>
      <c r="F9029" s="17" t="s">
        <v>43072</v>
      </c>
      <c r="G9029" s="17" t="s">
        <v>13</v>
      </c>
      <c r="H9029" s="17" t="s">
        <v>42575</v>
      </c>
      <c r="I9029" s="37" t="s">
        <v>42531</v>
      </c>
    </row>
    <row r="9030" spans="1:9" s="8" customFormat="1" ht="24" customHeight="1">
      <c r="A9030" s="37" t="s">
        <v>42596</v>
      </c>
      <c r="B9030" s="168" t="s">
        <v>43073</v>
      </c>
      <c r="C9030" s="17" t="s">
        <v>43074</v>
      </c>
      <c r="D9030" s="17" t="s">
        <v>43075</v>
      </c>
      <c r="E9030" s="17"/>
      <c r="F9030" s="17" t="s">
        <v>43076</v>
      </c>
      <c r="G9030" s="17" t="s">
        <v>13</v>
      </c>
      <c r="H9030" s="17" t="s">
        <v>42575</v>
      </c>
      <c r="I9030" s="37" t="s">
        <v>42531</v>
      </c>
    </row>
    <row r="9031" spans="1:9" s="8" customFormat="1" ht="24" customHeight="1">
      <c r="A9031" s="37" t="s">
        <v>42539</v>
      </c>
      <c r="B9031" s="168" t="s">
        <v>43077</v>
      </c>
      <c r="C9031" s="17" t="s">
        <v>43078</v>
      </c>
      <c r="D9031" s="17" t="s">
        <v>43079</v>
      </c>
      <c r="E9031" s="17"/>
      <c r="F9031" s="17" t="s">
        <v>43080</v>
      </c>
      <c r="G9031" s="17" t="s">
        <v>13</v>
      </c>
      <c r="H9031" s="17" t="s">
        <v>42575</v>
      </c>
      <c r="I9031" s="37" t="s">
        <v>42531</v>
      </c>
    </row>
    <row r="9032" spans="1:9" s="8" customFormat="1" ht="24" customHeight="1">
      <c r="A9032" s="37" t="s">
        <v>42532</v>
      </c>
      <c r="B9032" s="168" t="s">
        <v>43081</v>
      </c>
      <c r="C9032" s="17" t="s">
        <v>43082</v>
      </c>
      <c r="D9032" s="17" t="s">
        <v>43083</v>
      </c>
      <c r="E9032" s="17"/>
      <c r="F9032" s="17" t="s">
        <v>43084</v>
      </c>
      <c r="G9032" s="17" t="s">
        <v>1413</v>
      </c>
      <c r="H9032" s="17" t="s">
        <v>43085</v>
      </c>
      <c r="I9032" s="37" t="s">
        <v>42531</v>
      </c>
    </row>
    <row r="9033" spans="1:9" s="8" customFormat="1" ht="24" customHeight="1">
      <c r="A9033" s="37" t="s">
        <v>42596</v>
      </c>
      <c r="B9033" s="168" t="s">
        <v>43086</v>
      </c>
      <c r="C9033" s="17" t="s">
        <v>43087</v>
      </c>
      <c r="D9033" s="17" t="s">
        <v>43088</v>
      </c>
      <c r="E9033" s="17"/>
      <c r="F9033" s="17" t="s">
        <v>43089</v>
      </c>
      <c r="G9033" s="17" t="s">
        <v>13</v>
      </c>
      <c r="H9033" s="17" t="s">
        <v>42575</v>
      </c>
      <c r="I9033" s="37" t="s">
        <v>42531</v>
      </c>
    </row>
    <row r="9034" spans="1:9" s="8" customFormat="1" ht="24" customHeight="1">
      <c r="A9034" s="37" t="s">
        <v>42596</v>
      </c>
      <c r="B9034" s="168" t="s">
        <v>43090</v>
      </c>
      <c r="C9034" s="17" t="s">
        <v>43091</v>
      </c>
      <c r="D9034" s="17" t="s">
        <v>43092</v>
      </c>
      <c r="E9034" s="17"/>
      <c r="F9034" s="17" t="s">
        <v>43093</v>
      </c>
      <c r="G9034" s="17" t="s">
        <v>13</v>
      </c>
      <c r="H9034" s="17" t="s">
        <v>42575</v>
      </c>
      <c r="I9034" s="37" t="s">
        <v>42531</v>
      </c>
    </row>
    <row r="9035" spans="1:9" s="8" customFormat="1" ht="24" customHeight="1">
      <c r="A9035" s="37" t="s">
        <v>42550</v>
      </c>
      <c r="B9035" s="168" t="s">
        <v>43094</v>
      </c>
      <c r="C9035" s="17" t="s">
        <v>43095</v>
      </c>
      <c r="D9035" s="17" t="s">
        <v>43096</v>
      </c>
      <c r="E9035" s="17"/>
      <c r="F9035" s="17" t="s">
        <v>43097</v>
      </c>
      <c r="G9035" s="17" t="s">
        <v>13</v>
      </c>
      <c r="H9035" s="17" t="s">
        <v>42575</v>
      </c>
      <c r="I9035" s="37" t="s">
        <v>42531</v>
      </c>
    </row>
    <row r="9036" spans="1:9" s="8" customFormat="1" ht="24" customHeight="1">
      <c r="A9036" s="37" t="s">
        <v>42550</v>
      </c>
      <c r="B9036" s="168" t="s">
        <v>43098</v>
      </c>
      <c r="C9036" s="17" t="s">
        <v>43099</v>
      </c>
      <c r="D9036" s="17" t="s">
        <v>43100</v>
      </c>
      <c r="E9036" s="17"/>
      <c r="F9036" s="17" t="s">
        <v>43101</v>
      </c>
      <c r="G9036" s="17" t="s">
        <v>13</v>
      </c>
      <c r="H9036" s="17" t="s">
        <v>42575</v>
      </c>
      <c r="I9036" s="37" t="s">
        <v>42531</v>
      </c>
    </row>
    <row r="9037" spans="1:9" s="8" customFormat="1" ht="24" customHeight="1">
      <c r="A9037" s="37" t="s">
        <v>42550</v>
      </c>
      <c r="B9037" s="168" t="s">
        <v>43102</v>
      </c>
      <c r="C9037" s="17" t="s">
        <v>43103</v>
      </c>
      <c r="D9037" s="17" t="s">
        <v>43104</v>
      </c>
      <c r="E9037" s="17"/>
      <c r="F9037" s="17" t="s">
        <v>43105</v>
      </c>
      <c r="G9037" s="17" t="s">
        <v>13</v>
      </c>
      <c r="H9037" s="17" t="s">
        <v>42575</v>
      </c>
      <c r="I9037" s="37" t="s">
        <v>42531</v>
      </c>
    </row>
    <row r="9038" spans="1:9" s="8" customFormat="1" ht="24" customHeight="1">
      <c r="A9038" s="37" t="s">
        <v>42539</v>
      </c>
      <c r="B9038" s="168" t="s">
        <v>43106</v>
      </c>
      <c r="C9038" s="17" t="s">
        <v>43107</v>
      </c>
      <c r="D9038" s="17" t="s">
        <v>43108</v>
      </c>
      <c r="E9038" s="17"/>
      <c r="F9038" s="17" t="s">
        <v>43109</v>
      </c>
      <c r="G9038" s="17" t="s">
        <v>13</v>
      </c>
      <c r="H9038" s="17" t="s">
        <v>42575</v>
      </c>
      <c r="I9038" s="37" t="s">
        <v>42531</v>
      </c>
    </row>
    <row r="9039" spans="1:9" s="8" customFormat="1" ht="24" customHeight="1">
      <c r="A9039" s="37" t="s">
        <v>42525</v>
      </c>
      <c r="B9039" s="168" t="s">
        <v>43110</v>
      </c>
      <c r="C9039" s="17" t="s">
        <v>43111</v>
      </c>
      <c r="D9039" s="17" t="s">
        <v>43112</v>
      </c>
      <c r="E9039" s="17"/>
      <c r="F9039" s="17" t="s">
        <v>43113</v>
      </c>
      <c r="G9039" s="17" t="s">
        <v>13</v>
      </c>
      <c r="H9039" s="17" t="s">
        <v>42575</v>
      </c>
      <c r="I9039" s="37" t="s">
        <v>42531</v>
      </c>
    </row>
    <row r="9040" spans="1:9" s="8" customFormat="1" ht="24" customHeight="1">
      <c r="A9040" s="37" t="s">
        <v>42539</v>
      </c>
      <c r="B9040" s="168" t="s">
        <v>43114</v>
      </c>
      <c r="C9040" s="17" t="s">
        <v>43115</v>
      </c>
      <c r="D9040" s="17" t="s">
        <v>43116</v>
      </c>
      <c r="E9040" s="17"/>
      <c r="F9040" s="17" t="s">
        <v>43117</v>
      </c>
      <c r="G9040" s="17" t="s">
        <v>13</v>
      </c>
      <c r="H9040" s="17" t="s">
        <v>42575</v>
      </c>
      <c r="I9040" s="37" t="s">
        <v>42531</v>
      </c>
    </row>
    <row r="9041" spans="1:9" s="8" customFormat="1" ht="24" customHeight="1">
      <c r="A9041" s="37" t="s">
        <v>42525</v>
      </c>
      <c r="B9041" s="168" t="s">
        <v>43118</v>
      </c>
      <c r="C9041" s="17" t="s">
        <v>43119</v>
      </c>
      <c r="D9041" s="17" t="s">
        <v>43120</v>
      </c>
      <c r="E9041" s="17"/>
      <c r="F9041" s="17" t="s">
        <v>43121</v>
      </c>
      <c r="G9041" s="17" t="s">
        <v>13</v>
      </c>
      <c r="H9041" s="17" t="s">
        <v>42575</v>
      </c>
      <c r="I9041" s="37" t="s">
        <v>42531</v>
      </c>
    </row>
    <row r="9042" spans="1:9" s="8" customFormat="1" ht="24" customHeight="1">
      <c r="A9042" s="37" t="s">
        <v>42596</v>
      </c>
      <c r="B9042" s="168" t="s">
        <v>43122</v>
      </c>
      <c r="C9042" s="17" t="s">
        <v>43123</v>
      </c>
      <c r="D9042" s="17" t="s">
        <v>43124</v>
      </c>
      <c r="E9042" s="17"/>
      <c r="F9042" s="17" t="s">
        <v>43125</v>
      </c>
      <c r="G9042" s="17" t="s">
        <v>13</v>
      </c>
      <c r="H9042" s="17" t="s">
        <v>42575</v>
      </c>
      <c r="I9042" s="37" t="s">
        <v>42531</v>
      </c>
    </row>
    <row r="9043" spans="1:9" s="8" customFormat="1" ht="24" customHeight="1">
      <c r="A9043" s="37" t="s">
        <v>42525</v>
      </c>
      <c r="B9043" s="168" t="s">
        <v>43126</v>
      </c>
      <c r="C9043" s="17" t="s">
        <v>43127</v>
      </c>
      <c r="D9043" s="17" t="s">
        <v>43128</v>
      </c>
      <c r="E9043" s="17"/>
      <c r="F9043" s="17" t="s">
        <v>43129</v>
      </c>
      <c r="G9043" s="17" t="s">
        <v>13</v>
      </c>
      <c r="H9043" s="17" t="s">
        <v>42575</v>
      </c>
      <c r="I9043" s="37" t="s">
        <v>42531</v>
      </c>
    </row>
    <row r="9044" spans="1:9" s="8" customFormat="1" ht="24" customHeight="1">
      <c r="A9044" s="37" t="s">
        <v>42525</v>
      </c>
      <c r="B9044" s="168" t="s">
        <v>43130</v>
      </c>
      <c r="C9044" s="17" t="s">
        <v>43131</v>
      </c>
      <c r="D9044" s="17" t="s">
        <v>43132</v>
      </c>
      <c r="E9044" s="17"/>
      <c r="F9044" s="17" t="s">
        <v>43133</v>
      </c>
      <c r="G9044" s="17" t="s">
        <v>13</v>
      </c>
      <c r="H9044" s="17" t="s">
        <v>42575</v>
      </c>
      <c r="I9044" s="37" t="s">
        <v>42531</v>
      </c>
    </row>
    <row r="9045" spans="1:9" s="8" customFormat="1" ht="24" customHeight="1">
      <c r="A9045" s="37" t="s">
        <v>42525</v>
      </c>
      <c r="B9045" s="168" t="s">
        <v>43134</v>
      </c>
      <c r="C9045" s="17" t="s">
        <v>43135</v>
      </c>
      <c r="D9045" s="17" t="s">
        <v>43136</v>
      </c>
      <c r="E9045" s="17"/>
      <c r="F9045" s="17" t="s">
        <v>43137</v>
      </c>
      <c r="G9045" s="17" t="s">
        <v>13</v>
      </c>
      <c r="H9045" s="17" t="s">
        <v>42575</v>
      </c>
      <c r="I9045" s="37" t="s">
        <v>42531</v>
      </c>
    </row>
    <row r="9046" spans="1:9" s="8" customFormat="1" ht="24" customHeight="1">
      <c r="A9046" s="37" t="s">
        <v>42525</v>
      </c>
      <c r="B9046" s="168" t="s">
        <v>43138</v>
      </c>
      <c r="C9046" s="17" t="s">
        <v>43139</v>
      </c>
      <c r="D9046" s="17" t="s">
        <v>43140</v>
      </c>
      <c r="E9046" s="17"/>
      <c r="F9046" s="17" t="s">
        <v>43141</v>
      </c>
      <c r="G9046" s="17" t="s">
        <v>13</v>
      </c>
      <c r="H9046" s="17" t="s">
        <v>42575</v>
      </c>
      <c r="I9046" s="37" t="s">
        <v>42531</v>
      </c>
    </row>
    <row r="9047" spans="1:9" s="8" customFormat="1" ht="24" customHeight="1">
      <c r="A9047" s="37" t="s">
        <v>42525</v>
      </c>
      <c r="B9047" s="168" t="s">
        <v>43142</v>
      </c>
      <c r="C9047" s="17" t="s">
        <v>43143</v>
      </c>
      <c r="D9047" s="17" t="s">
        <v>43144</v>
      </c>
      <c r="E9047" s="17"/>
      <c r="F9047" s="17">
        <v>3702801312</v>
      </c>
      <c r="G9047" s="17" t="s">
        <v>13</v>
      </c>
      <c r="H9047" s="17" t="s">
        <v>42575</v>
      </c>
      <c r="I9047" s="37" t="s">
        <v>42531</v>
      </c>
    </row>
    <row r="9048" spans="1:9" s="8" customFormat="1" ht="24" customHeight="1">
      <c r="A9048" s="37" t="s">
        <v>42525</v>
      </c>
      <c r="B9048" s="168" t="s">
        <v>43145</v>
      </c>
      <c r="C9048" s="17" t="s">
        <v>43146</v>
      </c>
      <c r="D9048" s="17" t="s">
        <v>43147</v>
      </c>
      <c r="E9048" s="17"/>
      <c r="F9048" s="17" t="s">
        <v>43148</v>
      </c>
      <c r="G9048" s="17" t="s">
        <v>13</v>
      </c>
      <c r="H9048" s="17" t="s">
        <v>42575</v>
      </c>
      <c r="I9048" s="37" t="s">
        <v>42531</v>
      </c>
    </row>
    <row r="9049" spans="1:9" s="8" customFormat="1" ht="24" customHeight="1">
      <c r="A9049" s="37" t="s">
        <v>42525</v>
      </c>
      <c r="B9049" s="168" t="s">
        <v>43149</v>
      </c>
      <c r="C9049" s="17" t="s">
        <v>43150</v>
      </c>
      <c r="D9049" s="17" t="s">
        <v>43151</v>
      </c>
      <c r="E9049" s="17"/>
      <c r="F9049" s="17" t="s">
        <v>43152</v>
      </c>
      <c r="G9049" s="17" t="s">
        <v>13</v>
      </c>
      <c r="H9049" s="17" t="s">
        <v>42575</v>
      </c>
      <c r="I9049" s="37" t="s">
        <v>42531</v>
      </c>
    </row>
    <row r="9050" spans="1:9" s="8" customFormat="1" ht="24" customHeight="1">
      <c r="A9050" s="37" t="s">
        <v>42525</v>
      </c>
      <c r="B9050" s="168" t="s">
        <v>43153</v>
      </c>
      <c r="C9050" s="17" t="s">
        <v>43154</v>
      </c>
      <c r="D9050" s="17" t="s">
        <v>43155</v>
      </c>
      <c r="E9050" s="17"/>
      <c r="F9050" s="17" t="s">
        <v>43156</v>
      </c>
      <c r="G9050" s="17" t="s">
        <v>13</v>
      </c>
      <c r="H9050" s="17" t="s">
        <v>42575</v>
      </c>
      <c r="I9050" s="37" t="s">
        <v>42531</v>
      </c>
    </row>
    <row r="9051" spans="1:9" s="8" customFormat="1" ht="24" customHeight="1">
      <c r="A9051" s="37" t="s">
        <v>42539</v>
      </c>
      <c r="B9051" s="168" t="s">
        <v>43157</v>
      </c>
      <c r="C9051" s="17" t="s">
        <v>43158</v>
      </c>
      <c r="D9051" s="17" t="s">
        <v>43159</v>
      </c>
      <c r="E9051" s="17"/>
      <c r="F9051" s="17" t="s">
        <v>43160</v>
      </c>
      <c r="G9051" s="17" t="s">
        <v>1413</v>
      </c>
      <c r="H9051" s="17" t="s">
        <v>43161</v>
      </c>
      <c r="I9051" s="37" t="s">
        <v>42538</v>
      </c>
    </row>
    <row r="9052" spans="1:9" s="8" customFormat="1" ht="24" customHeight="1">
      <c r="A9052" s="37" t="s">
        <v>42596</v>
      </c>
      <c r="B9052" s="168" t="s">
        <v>43162</v>
      </c>
      <c r="C9052" s="17" t="s">
        <v>43163</v>
      </c>
      <c r="D9052" s="17" t="s">
        <v>43164</v>
      </c>
      <c r="E9052" s="17"/>
      <c r="F9052" s="17" t="s">
        <v>43165</v>
      </c>
      <c r="G9052" s="17" t="s">
        <v>13</v>
      </c>
      <c r="H9052" s="17" t="s">
        <v>42575</v>
      </c>
      <c r="I9052" s="37" t="s">
        <v>42531</v>
      </c>
    </row>
    <row r="9053" spans="1:9" s="8" customFormat="1" ht="24" customHeight="1">
      <c r="A9053" s="37" t="s">
        <v>42596</v>
      </c>
      <c r="B9053" s="168" t="s">
        <v>43166</v>
      </c>
      <c r="C9053" s="17" t="s">
        <v>43167</v>
      </c>
      <c r="D9053" s="17" t="s">
        <v>43168</v>
      </c>
      <c r="E9053" s="17"/>
      <c r="F9053" s="17" t="s">
        <v>43169</v>
      </c>
      <c r="G9053" s="17" t="s">
        <v>13</v>
      </c>
      <c r="H9053" s="17" t="s">
        <v>42575</v>
      </c>
      <c r="I9053" s="37" t="s">
        <v>42531</v>
      </c>
    </row>
    <row r="9054" spans="1:9" s="8" customFormat="1" ht="24" customHeight="1">
      <c r="A9054" s="37" t="s">
        <v>42815</v>
      </c>
      <c r="B9054" s="168" t="s">
        <v>43170</v>
      </c>
      <c r="C9054" s="17" t="s">
        <v>43171</v>
      </c>
      <c r="D9054" s="17" t="s">
        <v>43172</v>
      </c>
      <c r="E9054" s="17"/>
      <c r="F9054" s="17" t="s">
        <v>43173</v>
      </c>
      <c r="G9054" s="17" t="s">
        <v>13</v>
      </c>
      <c r="H9054" s="17" t="s">
        <v>42575</v>
      </c>
      <c r="I9054" s="37" t="s">
        <v>42531</v>
      </c>
    </row>
    <row r="9055" spans="1:9" s="8" customFormat="1" ht="24" customHeight="1">
      <c r="A9055" s="37" t="s">
        <v>42596</v>
      </c>
      <c r="B9055" s="168" t="s">
        <v>43174</v>
      </c>
      <c r="C9055" s="17" t="s">
        <v>43175</v>
      </c>
      <c r="D9055" s="17" t="s">
        <v>43176</v>
      </c>
      <c r="E9055" s="17"/>
      <c r="F9055" s="17" t="s">
        <v>43177</v>
      </c>
      <c r="G9055" s="17" t="s">
        <v>13</v>
      </c>
      <c r="H9055" s="17" t="s">
        <v>42575</v>
      </c>
      <c r="I9055" s="37" t="s">
        <v>42531</v>
      </c>
    </row>
    <row r="9056" spans="1:9" s="8" customFormat="1" ht="24" customHeight="1">
      <c r="A9056" s="37" t="s">
        <v>42532</v>
      </c>
      <c r="B9056" s="168" t="s">
        <v>43178</v>
      </c>
      <c r="C9056" s="17" t="s">
        <v>43179</v>
      </c>
      <c r="D9056" s="17" t="s">
        <v>43180</v>
      </c>
      <c r="E9056" s="17"/>
      <c r="F9056" s="17" t="s">
        <v>43181</v>
      </c>
      <c r="G9056" s="17" t="s">
        <v>1413</v>
      </c>
      <c r="H9056" s="17" t="s">
        <v>43182</v>
      </c>
      <c r="I9056" s="37" t="s">
        <v>42531</v>
      </c>
    </row>
    <row r="9057" spans="1:9" s="8" customFormat="1" ht="24" customHeight="1">
      <c r="A9057" s="37" t="s">
        <v>42809</v>
      </c>
      <c r="B9057" s="168" t="s">
        <v>43183</v>
      </c>
      <c r="C9057" s="17" t="s">
        <v>43184</v>
      </c>
      <c r="D9057" s="17" t="s">
        <v>43185</v>
      </c>
      <c r="E9057" s="17"/>
      <c r="F9057" s="17" t="s">
        <v>43186</v>
      </c>
      <c r="G9057" s="17" t="s">
        <v>1364</v>
      </c>
      <c r="H9057" s="17" t="s">
        <v>43187</v>
      </c>
      <c r="I9057" s="37" t="s">
        <v>42531</v>
      </c>
    </row>
    <row r="9058" spans="1:9" s="8" customFormat="1" ht="24" customHeight="1">
      <c r="A9058" s="37" t="s">
        <v>42809</v>
      </c>
      <c r="B9058" s="168" t="s">
        <v>43188</v>
      </c>
      <c r="C9058" s="17" t="s">
        <v>43189</v>
      </c>
      <c r="D9058" s="17" t="s">
        <v>43190</v>
      </c>
      <c r="E9058" s="17"/>
      <c r="F9058" s="17" t="s">
        <v>43191</v>
      </c>
      <c r="G9058" s="17" t="s">
        <v>1413</v>
      </c>
      <c r="H9058" s="17" t="s">
        <v>43192</v>
      </c>
      <c r="I9058" s="37" t="s">
        <v>42531</v>
      </c>
    </row>
    <row r="9059" spans="1:9" s="8" customFormat="1" ht="24" customHeight="1">
      <c r="A9059" s="37" t="s">
        <v>42809</v>
      </c>
      <c r="B9059" s="168" t="s">
        <v>43193</v>
      </c>
      <c r="C9059" s="17" t="s">
        <v>43194</v>
      </c>
      <c r="D9059" s="17" t="s">
        <v>43195</v>
      </c>
      <c r="E9059" s="17"/>
      <c r="F9059" s="17" t="s">
        <v>43196</v>
      </c>
      <c r="G9059" s="17" t="s">
        <v>1413</v>
      </c>
      <c r="H9059" s="17" t="s">
        <v>43197</v>
      </c>
      <c r="I9059" s="37" t="s">
        <v>42531</v>
      </c>
    </row>
    <row r="9060" spans="1:9" s="8" customFormat="1" ht="24" customHeight="1">
      <c r="A9060" s="37" t="s">
        <v>42809</v>
      </c>
      <c r="B9060" s="168" t="s">
        <v>43198</v>
      </c>
      <c r="C9060" s="17" t="s">
        <v>43199</v>
      </c>
      <c r="D9060" s="17" t="s">
        <v>43200</v>
      </c>
      <c r="E9060" s="17"/>
      <c r="F9060" s="17" t="s">
        <v>43201</v>
      </c>
      <c r="G9060" s="17" t="s">
        <v>1413</v>
      </c>
      <c r="H9060" s="17" t="s">
        <v>43202</v>
      </c>
      <c r="I9060" s="37" t="s">
        <v>42538</v>
      </c>
    </row>
    <row r="9061" spans="1:9" s="8" customFormat="1" ht="24" customHeight="1">
      <c r="A9061" s="37" t="s">
        <v>42539</v>
      </c>
      <c r="B9061" s="168" t="s">
        <v>43203</v>
      </c>
      <c r="C9061" s="17" t="s">
        <v>43204</v>
      </c>
      <c r="D9061" s="17" t="s">
        <v>43205</v>
      </c>
      <c r="E9061" s="17"/>
      <c r="F9061" s="17" t="s">
        <v>43002</v>
      </c>
      <c r="G9061" s="17" t="s">
        <v>1413</v>
      </c>
      <c r="H9061" s="17" t="s">
        <v>43206</v>
      </c>
      <c r="I9061" s="37" t="s">
        <v>42531</v>
      </c>
    </row>
    <row r="9062" spans="1:9" s="8" customFormat="1" ht="24" customHeight="1">
      <c r="A9062" s="37" t="s">
        <v>42539</v>
      </c>
      <c r="B9062" s="168" t="s">
        <v>43207</v>
      </c>
      <c r="C9062" s="17" t="s">
        <v>43208</v>
      </c>
      <c r="D9062" s="17" t="s">
        <v>43209</v>
      </c>
      <c r="E9062" s="17"/>
      <c r="F9062" s="17" t="s">
        <v>43210</v>
      </c>
      <c r="G9062" s="17" t="s">
        <v>1413</v>
      </c>
      <c r="H9062" s="17" t="s">
        <v>43206</v>
      </c>
      <c r="I9062" s="37" t="s">
        <v>42531</v>
      </c>
    </row>
    <row r="9063" spans="1:9" s="8" customFormat="1" ht="24" customHeight="1">
      <c r="A9063" s="37" t="s">
        <v>42596</v>
      </c>
      <c r="B9063" s="168" t="s">
        <v>43211</v>
      </c>
      <c r="C9063" s="17" t="s">
        <v>43212</v>
      </c>
      <c r="D9063" s="17" t="s">
        <v>43213</v>
      </c>
      <c r="E9063" s="17"/>
      <c r="F9063" s="17" t="s">
        <v>43214</v>
      </c>
      <c r="G9063" s="17" t="s">
        <v>1413</v>
      </c>
      <c r="H9063" s="17" t="s">
        <v>43215</v>
      </c>
      <c r="I9063" s="37" t="s">
        <v>42531</v>
      </c>
    </row>
    <row r="9064" spans="1:9" s="8" customFormat="1" ht="24" customHeight="1">
      <c r="A9064" s="37" t="s">
        <v>42539</v>
      </c>
      <c r="B9064" s="168" t="s">
        <v>43216</v>
      </c>
      <c r="C9064" s="17" t="s">
        <v>43217</v>
      </c>
      <c r="D9064" s="17" t="s">
        <v>43218</v>
      </c>
      <c r="E9064" s="17"/>
      <c r="F9064" s="17" t="s">
        <v>43219</v>
      </c>
      <c r="G9064" s="17" t="s">
        <v>1413</v>
      </c>
      <c r="H9064" s="17" t="s">
        <v>43206</v>
      </c>
      <c r="I9064" s="37" t="s">
        <v>42531</v>
      </c>
    </row>
    <row r="9065" spans="1:9" s="8" customFormat="1" ht="24" customHeight="1">
      <c r="A9065" s="37" t="s">
        <v>42596</v>
      </c>
      <c r="B9065" s="168" t="s">
        <v>43220</v>
      </c>
      <c r="C9065" s="17" t="s">
        <v>43221</v>
      </c>
      <c r="D9065" s="17" t="s">
        <v>43222</v>
      </c>
      <c r="E9065" s="17"/>
      <c r="F9065" s="17" t="s">
        <v>43223</v>
      </c>
      <c r="G9065" s="17" t="s">
        <v>13</v>
      </c>
      <c r="H9065" s="17" t="s">
        <v>42575</v>
      </c>
      <c r="I9065" s="37" t="s">
        <v>42531</v>
      </c>
    </row>
    <row r="9066" spans="1:9" s="8" customFormat="1" ht="24" customHeight="1">
      <c r="A9066" s="37" t="s">
        <v>42596</v>
      </c>
      <c r="B9066" s="168" t="s">
        <v>43224</v>
      </c>
      <c r="C9066" s="17" t="s">
        <v>43225</v>
      </c>
      <c r="D9066" s="17" t="s">
        <v>43226</v>
      </c>
      <c r="E9066" s="17"/>
      <c r="F9066" s="17" t="s">
        <v>43227</v>
      </c>
      <c r="G9066" s="17" t="s">
        <v>13</v>
      </c>
      <c r="H9066" s="17" t="s">
        <v>42575</v>
      </c>
      <c r="I9066" s="37" t="s">
        <v>42531</v>
      </c>
    </row>
    <row r="9067" spans="1:9" s="8" customFormat="1" ht="24" customHeight="1">
      <c r="A9067" s="37" t="s">
        <v>42596</v>
      </c>
      <c r="B9067" s="168" t="s">
        <v>43228</v>
      </c>
      <c r="C9067" s="17" t="s">
        <v>43229</v>
      </c>
      <c r="D9067" s="17" t="s">
        <v>43230</v>
      </c>
      <c r="E9067" s="17"/>
      <c r="F9067" s="17" t="s">
        <v>43231</v>
      </c>
      <c r="G9067" s="17" t="s">
        <v>13</v>
      </c>
      <c r="H9067" s="17" t="s">
        <v>42575</v>
      </c>
      <c r="I9067" s="37" t="s">
        <v>42531</v>
      </c>
    </row>
    <row r="9068" spans="1:9" s="8" customFormat="1" ht="24" customHeight="1">
      <c r="A9068" s="37" t="s">
        <v>42596</v>
      </c>
      <c r="B9068" s="168" t="s">
        <v>43232</v>
      </c>
      <c r="C9068" s="17" t="s">
        <v>43233</v>
      </c>
      <c r="D9068" s="17" t="s">
        <v>43234</v>
      </c>
      <c r="E9068" s="17"/>
      <c r="F9068" s="17" t="s">
        <v>43235</v>
      </c>
      <c r="G9068" s="17" t="s">
        <v>13</v>
      </c>
      <c r="H9068" s="17" t="s">
        <v>42575</v>
      </c>
      <c r="I9068" s="37" t="s">
        <v>42531</v>
      </c>
    </row>
    <row r="9069" spans="1:9" s="8" customFormat="1" ht="24" customHeight="1">
      <c r="A9069" s="37" t="s">
        <v>42596</v>
      </c>
      <c r="B9069" s="168" t="s">
        <v>43236</v>
      </c>
      <c r="C9069" s="17" t="s">
        <v>43237</v>
      </c>
      <c r="D9069" s="17" t="s">
        <v>43238</v>
      </c>
      <c r="E9069" s="17"/>
      <c r="F9069" s="17" t="s">
        <v>43239</v>
      </c>
      <c r="G9069" s="17" t="s">
        <v>13</v>
      </c>
      <c r="H9069" s="17" t="s">
        <v>42575</v>
      </c>
      <c r="I9069" s="37" t="s">
        <v>42531</v>
      </c>
    </row>
    <row r="9070" spans="1:9" s="8" customFormat="1" ht="24" customHeight="1">
      <c r="A9070" s="37" t="s">
        <v>42550</v>
      </c>
      <c r="B9070" s="168" t="s">
        <v>43240</v>
      </c>
      <c r="C9070" s="17" t="s">
        <v>43241</v>
      </c>
      <c r="D9070" s="17" t="s">
        <v>43242</v>
      </c>
      <c r="E9070" s="17"/>
      <c r="F9070" s="17" t="s">
        <v>43243</v>
      </c>
      <c r="G9070" s="17" t="s">
        <v>1413</v>
      </c>
      <c r="H9070" s="17" t="s">
        <v>43244</v>
      </c>
      <c r="I9070" s="37" t="s">
        <v>42531</v>
      </c>
    </row>
    <row r="9071" spans="1:9" s="8" customFormat="1" ht="24" customHeight="1">
      <c r="A9071" s="37" t="s">
        <v>42596</v>
      </c>
      <c r="B9071" s="168" t="s">
        <v>43245</v>
      </c>
      <c r="C9071" s="17" t="s">
        <v>43246</v>
      </c>
      <c r="D9071" s="17" t="s">
        <v>43247</v>
      </c>
      <c r="E9071" s="17"/>
      <c r="F9071" s="17" t="s">
        <v>43248</v>
      </c>
      <c r="G9071" s="17" t="s">
        <v>13</v>
      </c>
      <c r="H9071" s="17" t="s">
        <v>42575</v>
      </c>
      <c r="I9071" s="37" t="s">
        <v>42531</v>
      </c>
    </row>
    <row r="9072" spans="1:9" s="8" customFormat="1" ht="24" customHeight="1">
      <c r="A9072" s="37" t="s">
        <v>42596</v>
      </c>
      <c r="B9072" s="168" t="s">
        <v>43249</v>
      </c>
      <c r="C9072" s="17" t="s">
        <v>43250</v>
      </c>
      <c r="D9072" s="17" t="s">
        <v>43251</v>
      </c>
      <c r="E9072" s="17"/>
      <c r="F9072" s="17" t="s">
        <v>43252</v>
      </c>
      <c r="G9072" s="17" t="s">
        <v>13</v>
      </c>
      <c r="H9072" s="17" t="s">
        <v>42575</v>
      </c>
      <c r="I9072" s="37" t="s">
        <v>42531</v>
      </c>
    </row>
    <row r="9073" spans="1:9" s="8" customFormat="1" ht="24" customHeight="1">
      <c r="A9073" s="37" t="s">
        <v>42596</v>
      </c>
      <c r="B9073" s="168" t="s">
        <v>43253</v>
      </c>
      <c r="C9073" s="17" t="s">
        <v>43254</v>
      </c>
      <c r="D9073" s="17" t="s">
        <v>43255</v>
      </c>
      <c r="E9073" s="17"/>
      <c r="F9073" s="17" t="s">
        <v>43256</v>
      </c>
      <c r="G9073" s="17" t="s">
        <v>13</v>
      </c>
      <c r="H9073" s="17" t="s">
        <v>42575</v>
      </c>
      <c r="I9073" s="37" t="s">
        <v>42531</v>
      </c>
    </row>
    <row r="9074" spans="1:9" s="8" customFormat="1" ht="24" customHeight="1">
      <c r="A9074" s="37" t="s">
        <v>42809</v>
      </c>
      <c r="B9074" s="168" t="s">
        <v>43257</v>
      </c>
      <c r="C9074" s="17" t="s">
        <v>43258</v>
      </c>
      <c r="D9074" s="17" t="s">
        <v>43259</v>
      </c>
      <c r="E9074" s="17"/>
      <c r="F9074" s="17" t="s">
        <v>43260</v>
      </c>
      <c r="G9074" s="17" t="s">
        <v>13</v>
      </c>
      <c r="H9074" s="17" t="s">
        <v>42575</v>
      </c>
      <c r="I9074" s="37" t="s">
        <v>42531</v>
      </c>
    </row>
    <row r="9075" spans="1:9" s="8" customFormat="1" ht="24" customHeight="1">
      <c r="A9075" s="37" t="s">
        <v>42809</v>
      </c>
      <c r="B9075" s="168" t="s">
        <v>43261</v>
      </c>
      <c r="C9075" s="17" t="s">
        <v>43262</v>
      </c>
      <c r="D9075" s="17" t="s">
        <v>43263</v>
      </c>
      <c r="E9075" s="17"/>
      <c r="F9075" s="17" t="s">
        <v>43264</v>
      </c>
      <c r="G9075" s="17" t="s">
        <v>1413</v>
      </c>
      <c r="H9075" s="17" t="s">
        <v>43265</v>
      </c>
      <c r="I9075" s="37" t="s">
        <v>42538</v>
      </c>
    </row>
    <row r="9076" spans="1:9" s="8" customFormat="1" ht="24" customHeight="1">
      <c r="A9076" s="37" t="s">
        <v>42525</v>
      </c>
      <c r="B9076" s="168" t="s">
        <v>43266</v>
      </c>
      <c r="C9076" s="17" t="s">
        <v>43267</v>
      </c>
      <c r="D9076" s="17" t="s">
        <v>43268</v>
      </c>
      <c r="E9076" s="17"/>
      <c r="F9076" s="17" t="s">
        <v>43269</v>
      </c>
      <c r="G9076" s="17" t="s">
        <v>1413</v>
      </c>
      <c r="H9076" s="17" t="s">
        <v>43270</v>
      </c>
      <c r="I9076" s="37" t="s">
        <v>42538</v>
      </c>
    </row>
    <row r="9077" spans="1:9" s="8" customFormat="1" ht="24" customHeight="1">
      <c r="A9077" s="37" t="s">
        <v>42596</v>
      </c>
      <c r="B9077" s="168" t="s">
        <v>43271</v>
      </c>
      <c r="C9077" s="17" t="s">
        <v>43272</v>
      </c>
      <c r="D9077" s="17" t="s">
        <v>43273</v>
      </c>
      <c r="E9077" s="17"/>
      <c r="F9077" s="17" t="s">
        <v>43274</v>
      </c>
      <c r="G9077" s="17" t="s">
        <v>13</v>
      </c>
      <c r="H9077" s="17" t="s">
        <v>42575</v>
      </c>
      <c r="I9077" s="37" t="s">
        <v>42531</v>
      </c>
    </row>
    <row r="9078" spans="1:9" s="8" customFormat="1" ht="24" customHeight="1">
      <c r="A9078" s="37" t="s">
        <v>42550</v>
      </c>
      <c r="B9078" s="168" t="s">
        <v>43275</v>
      </c>
      <c r="C9078" s="17" t="s">
        <v>43276</v>
      </c>
      <c r="D9078" s="17" t="s">
        <v>43277</v>
      </c>
      <c r="E9078" s="17"/>
      <c r="F9078" s="17" t="s">
        <v>43278</v>
      </c>
      <c r="G9078" s="17" t="s">
        <v>1413</v>
      </c>
      <c r="H9078" s="17" t="s">
        <v>43279</v>
      </c>
      <c r="I9078" s="37" t="s">
        <v>42531</v>
      </c>
    </row>
    <row r="9079" spans="1:9" s="8" customFormat="1" ht="24" customHeight="1">
      <c r="A9079" s="37" t="s">
        <v>42809</v>
      </c>
      <c r="B9079" s="168" t="s">
        <v>43280</v>
      </c>
      <c r="C9079" s="17" t="s">
        <v>43281</v>
      </c>
      <c r="D9079" s="17" t="s">
        <v>43282</v>
      </c>
      <c r="E9079" s="17"/>
      <c r="F9079" s="17" t="s">
        <v>43283</v>
      </c>
      <c r="G9079" s="17" t="s">
        <v>780</v>
      </c>
      <c r="H9079" s="17" t="s">
        <v>42559</v>
      </c>
      <c r="I9079" s="37" t="s">
        <v>42531</v>
      </c>
    </row>
    <row r="9080" spans="1:9" s="8" customFormat="1" ht="24" customHeight="1">
      <c r="A9080" s="37" t="s">
        <v>42799</v>
      </c>
      <c r="B9080" s="168" t="s">
        <v>43284</v>
      </c>
      <c r="C9080" s="17" t="s">
        <v>43285</v>
      </c>
      <c r="D9080" s="17" t="s">
        <v>43286</v>
      </c>
      <c r="E9080" s="17"/>
      <c r="F9080" s="17" t="s">
        <v>43287</v>
      </c>
      <c r="G9080" s="17" t="s">
        <v>1413</v>
      </c>
      <c r="H9080" s="17" t="s">
        <v>43288</v>
      </c>
      <c r="I9080" s="37" t="s">
        <v>42531</v>
      </c>
    </row>
    <row r="9081" spans="1:9" s="8" customFormat="1" ht="24" customHeight="1">
      <c r="A9081" s="37" t="s">
        <v>42809</v>
      </c>
      <c r="B9081" s="168" t="s">
        <v>43289</v>
      </c>
      <c r="C9081" s="17" t="s">
        <v>43290</v>
      </c>
      <c r="D9081" s="17" t="s">
        <v>43291</v>
      </c>
      <c r="E9081" s="17"/>
      <c r="F9081" s="17" t="s">
        <v>43292</v>
      </c>
      <c r="G9081" s="17" t="s">
        <v>780</v>
      </c>
      <c r="H9081" s="17" t="s">
        <v>42559</v>
      </c>
      <c r="I9081" s="37" t="s">
        <v>42531</v>
      </c>
    </row>
    <row r="9082" spans="1:9" s="8" customFormat="1" ht="24" customHeight="1">
      <c r="A9082" s="37" t="s">
        <v>42596</v>
      </c>
      <c r="B9082" s="168" t="s">
        <v>43293</v>
      </c>
      <c r="C9082" s="17" t="s">
        <v>43294</v>
      </c>
      <c r="D9082" s="17" t="s">
        <v>43295</v>
      </c>
      <c r="E9082" s="17"/>
      <c r="F9082" s="17" t="s">
        <v>43296</v>
      </c>
      <c r="G9082" s="17" t="s">
        <v>780</v>
      </c>
      <c r="H9082" s="17" t="s">
        <v>42559</v>
      </c>
      <c r="I9082" s="37" t="s">
        <v>42531</v>
      </c>
    </row>
    <row r="9083" spans="1:9" s="8" customFormat="1" ht="24" customHeight="1">
      <c r="A9083" s="37" t="s">
        <v>42859</v>
      </c>
      <c r="B9083" s="168" t="s">
        <v>43297</v>
      </c>
      <c r="C9083" s="17" t="s">
        <v>43298</v>
      </c>
      <c r="D9083" s="17" t="s">
        <v>43299</v>
      </c>
      <c r="E9083" s="17"/>
      <c r="F9083" s="17" t="s">
        <v>43300</v>
      </c>
      <c r="G9083" s="17" t="s">
        <v>1413</v>
      </c>
      <c r="H9083" s="17" t="s">
        <v>43301</v>
      </c>
      <c r="I9083" s="37" t="s">
        <v>42531</v>
      </c>
    </row>
    <row r="9084" spans="1:9" s="8" customFormat="1" ht="24" customHeight="1">
      <c r="A9084" s="37" t="s">
        <v>42809</v>
      </c>
      <c r="B9084" s="168" t="s">
        <v>43302</v>
      </c>
      <c r="C9084" s="17" t="s">
        <v>43303</v>
      </c>
      <c r="D9084" s="17" t="s">
        <v>43304</v>
      </c>
      <c r="E9084" s="17"/>
      <c r="F9084" s="17" t="s">
        <v>43305</v>
      </c>
      <c r="G9084" s="17" t="s">
        <v>780</v>
      </c>
      <c r="H9084" s="17" t="s">
        <v>42559</v>
      </c>
      <c r="I9084" s="37" t="s">
        <v>42531</v>
      </c>
    </row>
    <row r="9085" spans="1:9" s="8" customFormat="1" ht="24" customHeight="1">
      <c r="A9085" s="37" t="s">
        <v>42809</v>
      </c>
      <c r="B9085" s="168" t="s">
        <v>43306</v>
      </c>
      <c r="C9085" s="17" t="s">
        <v>43307</v>
      </c>
      <c r="D9085" s="17" t="s">
        <v>43308</v>
      </c>
      <c r="E9085" s="17"/>
      <c r="F9085" s="17" t="s">
        <v>43309</v>
      </c>
      <c r="G9085" s="17" t="s">
        <v>780</v>
      </c>
      <c r="H9085" s="17" t="s">
        <v>42559</v>
      </c>
      <c r="I9085" s="37" t="s">
        <v>42531</v>
      </c>
    </row>
    <row r="9086" spans="1:9" s="8" customFormat="1" ht="24" customHeight="1">
      <c r="A9086" s="37" t="s">
        <v>42799</v>
      </c>
      <c r="B9086" s="168" t="s">
        <v>43310</v>
      </c>
      <c r="C9086" s="17" t="s">
        <v>43311</v>
      </c>
      <c r="D9086" s="17" t="s">
        <v>43312</v>
      </c>
      <c r="E9086" s="17"/>
      <c r="F9086" s="17" t="s">
        <v>43313</v>
      </c>
      <c r="G9086" s="17" t="s">
        <v>1413</v>
      </c>
      <c r="H9086" s="17" t="s">
        <v>43314</v>
      </c>
      <c r="I9086" s="37" t="s">
        <v>42531</v>
      </c>
    </row>
    <row r="9087" spans="1:9" s="8" customFormat="1" ht="24" customHeight="1">
      <c r="A9087" s="37" t="s">
        <v>42859</v>
      </c>
      <c r="B9087" s="168" t="s">
        <v>43315</v>
      </c>
      <c r="C9087" s="17" t="s">
        <v>43316</v>
      </c>
      <c r="D9087" s="17" t="s">
        <v>43317</v>
      </c>
      <c r="E9087" s="17"/>
      <c r="F9087" s="17" t="s">
        <v>43318</v>
      </c>
      <c r="G9087" s="17" t="s">
        <v>780</v>
      </c>
      <c r="H9087" s="17" t="s">
        <v>42559</v>
      </c>
      <c r="I9087" s="37" t="s">
        <v>42531</v>
      </c>
    </row>
    <row r="9088" spans="1:9" s="8" customFormat="1" ht="24" customHeight="1">
      <c r="A9088" s="37" t="s">
        <v>42859</v>
      </c>
      <c r="B9088" s="168" t="s">
        <v>43319</v>
      </c>
      <c r="C9088" s="17" t="s">
        <v>43320</v>
      </c>
      <c r="D9088" s="17" t="s">
        <v>43321</v>
      </c>
      <c r="E9088" s="17"/>
      <c r="F9088" s="17" t="s">
        <v>43322</v>
      </c>
      <c r="G9088" s="17" t="s">
        <v>33619</v>
      </c>
      <c r="H9088" s="17" t="s">
        <v>26166</v>
      </c>
      <c r="I9088" s="37" t="s">
        <v>42531</v>
      </c>
    </row>
    <row r="9089" spans="1:9" s="8" customFormat="1" ht="24" customHeight="1">
      <c r="A9089" s="37" t="s">
        <v>42799</v>
      </c>
      <c r="B9089" s="168" t="s">
        <v>43323</v>
      </c>
      <c r="C9089" s="17" t="s">
        <v>43324</v>
      </c>
      <c r="D9089" s="17" t="s">
        <v>43325</v>
      </c>
      <c r="E9089" s="17"/>
      <c r="F9089" s="17" t="s">
        <v>43326</v>
      </c>
      <c r="G9089" s="17" t="s">
        <v>1413</v>
      </c>
      <c r="H9089" s="17" t="s">
        <v>43327</v>
      </c>
      <c r="I9089" s="37" t="s">
        <v>42531</v>
      </c>
    </row>
    <row r="9090" spans="1:9" s="8" customFormat="1" ht="24" customHeight="1">
      <c r="A9090" s="37" t="s">
        <v>42596</v>
      </c>
      <c r="B9090" s="168" t="s">
        <v>43328</v>
      </c>
      <c r="C9090" s="17" t="s">
        <v>43328</v>
      </c>
      <c r="D9090" s="17" t="s">
        <v>43329</v>
      </c>
      <c r="E9090" s="17"/>
      <c r="F9090" s="17" t="s">
        <v>43330</v>
      </c>
      <c r="G9090" s="17" t="s">
        <v>1413</v>
      </c>
      <c r="H9090" s="17" t="s">
        <v>43331</v>
      </c>
      <c r="I9090" s="37" t="s">
        <v>42531</v>
      </c>
    </row>
    <row r="9091" spans="1:9" s="8" customFormat="1" ht="24" customHeight="1">
      <c r="A9091" s="37" t="s">
        <v>42596</v>
      </c>
      <c r="B9091" s="168" t="s">
        <v>43332</v>
      </c>
      <c r="C9091" s="17" t="s">
        <v>43333</v>
      </c>
      <c r="D9091" s="17" t="s">
        <v>43334</v>
      </c>
      <c r="E9091" s="17"/>
      <c r="F9091" s="17" t="s">
        <v>43335</v>
      </c>
      <c r="G9091" s="17" t="s">
        <v>1413</v>
      </c>
      <c r="H9091" s="17" t="s">
        <v>43336</v>
      </c>
      <c r="I9091" s="37" t="s">
        <v>42531</v>
      </c>
    </row>
    <row r="9092" spans="1:9" s="8" customFormat="1" ht="24" customHeight="1">
      <c r="A9092" s="37" t="s">
        <v>42859</v>
      </c>
      <c r="B9092" s="168" t="s">
        <v>43337</v>
      </c>
      <c r="C9092" s="17" t="s">
        <v>43338</v>
      </c>
      <c r="D9092" s="17" t="s">
        <v>43339</v>
      </c>
      <c r="E9092" s="17"/>
      <c r="F9092" s="17" t="s">
        <v>43340</v>
      </c>
      <c r="G9092" s="17" t="s">
        <v>780</v>
      </c>
      <c r="H9092" s="17" t="s">
        <v>42559</v>
      </c>
      <c r="I9092" s="37" t="s">
        <v>42531</v>
      </c>
    </row>
    <row r="9093" spans="1:9" s="8" customFormat="1" ht="24" customHeight="1">
      <c r="A9093" s="37" t="s">
        <v>42859</v>
      </c>
      <c r="B9093" s="168" t="s">
        <v>43341</v>
      </c>
      <c r="C9093" s="17" t="s">
        <v>43342</v>
      </c>
      <c r="D9093" s="17" t="s">
        <v>43343</v>
      </c>
      <c r="E9093" s="17"/>
      <c r="F9093" s="17" t="s">
        <v>43344</v>
      </c>
      <c r="G9093" s="17" t="s">
        <v>780</v>
      </c>
      <c r="H9093" s="17" t="s">
        <v>42559</v>
      </c>
      <c r="I9093" s="37" t="s">
        <v>42531</v>
      </c>
    </row>
    <row r="9094" spans="1:9" s="8" customFormat="1" ht="24" customHeight="1">
      <c r="A9094" s="37" t="s">
        <v>42859</v>
      </c>
      <c r="B9094" s="168" t="s">
        <v>43345</v>
      </c>
      <c r="C9094" s="17" t="s">
        <v>43346</v>
      </c>
      <c r="D9094" s="17" t="s">
        <v>43347</v>
      </c>
      <c r="E9094" s="17"/>
      <c r="F9094" s="17" t="s">
        <v>43348</v>
      </c>
      <c r="G9094" s="17" t="s">
        <v>780</v>
      </c>
      <c r="H9094" s="17" t="s">
        <v>42559</v>
      </c>
      <c r="I9094" s="37" t="s">
        <v>42531</v>
      </c>
    </row>
    <row r="9095" spans="1:9" s="8" customFormat="1" ht="24" customHeight="1">
      <c r="A9095" s="37" t="s">
        <v>42550</v>
      </c>
      <c r="B9095" s="168" t="s">
        <v>43349</v>
      </c>
      <c r="C9095" s="17" t="s">
        <v>43350</v>
      </c>
      <c r="D9095" s="17" t="s">
        <v>43351</v>
      </c>
      <c r="E9095" s="17"/>
      <c r="F9095" s="17" t="s">
        <v>43352</v>
      </c>
      <c r="G9095" s="17" t="s">
        <v>1413</v>
      </c>
      <c r="H9095" s="17" t="s">
        <v>43353</v>
      </c>
      <c r="I9095" s="37" t="s">
        <v>42531</v>
      </c>
    </row>
    <row r="9096" spans="1:9" s="8" customFormat="1" ht="24" customHeight="1">
      <c r="A9096" s="37" t="s">
        <v>42539</v>
      </c>
      <c r="B9096" s="168" t="s">
        <v>43354</v>
      </c>
      <c r="C9096" s="17" t="s">
        <v>43355</v>
      </c>
      <c r="D9096" s="17" t="s">
        <v>43356</v>
      </c>
      <c r="E9096" s="17"/>
      <c r="F9096" s="17" t="s">
        <v>43357</v>
      </c>
      <c r="G9096" s="17" t="s">
        <v>1413</v>
      </c>
      <c r="H9096" s="17" t="s">
        <v>43358</v>
      </c>
      <c r="I9096" s="37" t="s">
        <v>42531</v>
      </c>
    </row>
    <row r="9097" spans="1:9" s="8" customFormat="1" ht="24" customHeight="1">
      <c r="A9097" s="37" t="s">
        <v>42596</v>
      </c>
      <c r="B9097" s="168" t="s">
        <v>43359</v>
      </c>
      <c r="C9097" s="17" t="s">
        <v>43360</v>
      </c>
      <c r="D9097" s="17" t="s">
        <v>43361</v>
      </c>
      <c r="E9097" s="17"/>
      <c r="F9097" s="17" t="s">
        <v>43362</v>
      </c>
      <c r="G9097" s="17" t="s">
        <v>13</v>
      </c>
      <c r="H9097" s="17" t="s">
        <v>42575</v>
      </c>
      <c r="I9097" s="37" t="s">
        <v>42531</v>
      </c>
    </row>
    <row r="9098" spans="1:9" s="8" customFormat="1" ht="24" customHeight="1">
      <c r="A9098" s="37" t="s">
        <v>42859</v>
      </c>
      <c r="B9098" s="168" t="s">
        <v>43363</v>
      </c>
      <c r="C9098" s="17" t="s">
        <v>43364</v>
      </c>
      <c r="D9098" s="17" t="s">
        <v>43365</v>
      </c>
      <c r="E9098" s="17"/>
      <c r="F9098" s="17" t="s">
        <v>43366</v>
      </c>
      <c r="G9098" s="17" t="s">
        <v>1413</v>
      </c>
      <c r="H9098" s="17" t="s">
        <v>43367</v>
      </c>
      <c r="I9098" s="37" t="s">
        <v>42531</v>
      </c>
    </row>
    <row r="9099" spans="1:9" s="8" customFormat="1" ht="24" customHeight="1">
      <c r="A9099" s="37" t="s">
        <v>42539</v>
      </c>
      <c r="B9099" s="168" t="s">
        <v>43368</v>
      </c>
      <c r="C9099" s="17" t="s">
        <v>43369</v>
      </c>
      <c r="D9099" s="17" t="s">
        <v>43370</v>
      </c>
      <c r="E9099" s="17"/>
      <c r="F9099" s="17" t="s">
        <v>43371</v>
      </c>
      <c r="G9099" s="17" t="s">
        <v>13</v>
      </c>
      <c r="H9099" s="17" t="s">
        <v>42575</v>
      </c>
      <c r="I9099" s="37" t="s">
        <v>42531</v>
      </c>
    </row>
    <row r="9100" spans="1:9" s="8" customFormat="1" ht="24" customHeight="1">
      <c r="A9100" s="37" t="s">
        <v>42539</v>
      </c>
      <c r="B9100" s="168" t="s">
        <v>43372</v>
      </c>
      <c r="C9100" s="17" t="s">
        <v>43373</v>
      </c>
      <c r="D9100" s="17" t="s">
        <v>43374</v>
      </c>
      <c r="E9100" s="17"/>
      <c r="F9100" s="17" t="s">
        <v>43375</v>
      </c>
      <c r="G9100" s="17" t="s">
        <v>1413</v>
      </c>
      <c r="H9100" s="17" t="s">
        <v>43376</v>
      </c>
      <c r="I9100" s="37" t="s">
        <v>42531</v>
      </c>
    </row>
    <row r="9101" spans="1:9" s="8" customFormat="1" ht="24" customHeight="1">
      <c r="A9101" s="37" t="s">
        <v>42539</v>
      </c>
      <c r="B9101" s="168" t="s">
        <v>43377</v>
      </c>
      <c r="C9101" s="17" t="s">
        <v>43378</v>
      </c>
      <c r="D9101" s="17" t="s">
        <v>43379</v>
      </c>
      <c r="E9101" s="17"/>
      <c r="F9101" s="17" t="s">
        <v>43380</v>
      </c>
      <c r="G9101" s="17" t="s">
        <v>1413</v>
      </c>
      <c r="H9101" s="17" t="s">
        <v>43301</v>
      </c>
      <c r="I9101" s="37" t="s">
        <v>42531</v>
      </c>
    </row>
    <row r="9102" spans="1:9" s="8" customFormat="1" ht="24" customHeight="1">
      <c r="A9102" s="37" t="s">
        <v>42596</v>
      </c>
      <c r="B9102" s="168" t="s">
        <v>43381</v>
      </c>
      <c r="C9102" s="17" t="s">
        <v>43382</v>
      </c>
      <c r="D9102" s="17" t="s">
        <v>43383</v>
      </c>
      <c r="E9102" s="17"/>
      <c r="F9102" s="17" t="s">
        <v>43384</v>
      </c>
      <c r="G9102" s="17" t="s">
        <v>13</v>
      </c>
      <c r="H9102" s="17" t="s">
        <v>42575</v>
      </c>
      <c r="I9102" s="37" t="s">
        <v>42531</v>
      </c>
    </row>
    <row r="9103" spans="1:9" s="8" customFormat="1" ht="24" customHeight="1">
      <c r="A9103" s="37" t="s">
        <v>42525</v>
      </c>
      <c r="B9103" s="168" t="s">
        <v>43385</v>
      </c>
      <c r="C9103" s="17" t="s">
        <v>43386</v>
      </c>
      <c r="D9103" s="17" t="s">
        <v>43387</v>
      </c>
      <c r="E9103" s="17"/>
      <c r="F9103" s="17" t="s">
        <v>43388</v>
      </c>
      <c r="G9103" s="17" t="s">
        <v>1413</v>
      </c>
      <c r="H9103" s="17" t="s">
        <v>43389</v>
      </c>
      <c r="I9103" s="37" t="s">
        <v>42538</v>
      </c>
    </row>
    <row r="9104" spans="1:9" s="8" customFormat="1" ht="24" customHeight="1">
      <c r="A9104" s="37" t="s">
        <v>42809</v>
      </c>
      <c r="B9104" s="168" t="s">
        <v>43390</v>
      </c>
      <c r="C9104" s="17" t="s">
        <v>43391</v>
      </c>
      <c r="D9104" s="17" t="s">
        <v>43392</v>
      </c>
      <c r="E9104" s="17"/>
      <c r="F9104" s="17" t="s">
        <v>43393</v>
      </c>
      <c r="G9104" s="17" t="s">
        <v>780</v>
      </c>
      <c r="H9104" s="17" t="s">
        <v>42559</v>
      </c>
      <c r="I9104" s="37" t="s">
        <v>42531</v>
      </c>
    </row>
    <row r="9105" spans="1:9" s="8" customFormat="1" ht="24" customHeight="1">
      <c r="A9105" s="37" t="s">
        <v>42809</v>
      </c>
      <c r="B9105" s="168" t="s">
        <v>43394</v>
      </c>
      <c r="C9105" s="17" t="s">
        <v>43395</v>
      </c>
      <c r="D9105" s="17" t="s">
        <v>43396</v>
      </c>
      <c r="E9105" s="17"/>
      <c r="F9105" s="17" t="s">
        <v>43397</v>
      </c>
      <c r="G9105" s="17" t="s">
        <v>780</v>
      </c>
      <c r="H9105" s="17" t="s">
        <v>42559</v>
      </c>
      <c r="I9105" s="37" t="s">
        <v>42531</v>
      </c>
    </row>
    <row r="9106" spans="1:9" s="8" customFormat="1" ht="24" customHeight="1">
      <c r="A9106" s="37" t="s">
        <v>42809</v>
      </c>
      <c r="B9106" s="168" t="s">
        <v>43398</v>
      </c>
      <c r="C9106" s="17" t="s">
        <v>43399</v>
      </c>
      <c r="D9106" s="17" t="s">
        <v>43400</v>
      </c>
      <c r="E9106" s="17"/>
      <c r="F9106" s="17" t="s">
        <v>43401</v>
      </c>
      <c r="G9106" s="17" t="s">
        <v>780</v>
      </c>
      <c r="H9106" s="17" t="s">
        <v>42559</v>
      </c>
      <c r="I9106" s="37" t="s">
        <v>42531</v>
      </c>
    </row>
    <row r="9107" spans="1:9" s="8" customFormat="1" ht="24" customHeight="1">
      <c r="A9107" s="37" t="s">
        <v>42809</v>
      </c>
      <c r="B9107" s="168" t="s">
        <v>43402</v>
      </c>
      <c r="C9107" s="17" t="s">
        <v>43403</v>
      </c>
      <c r="D9107" s="17" t="s">
        <v>43404</v>
      </c>
      <c r="E9107" s="17"/>
      <c r="F9107" s="17" t="s">
        <v>43405</v>
      </c>
      <c r="G9107" s="17" t="s">
        <v>780</v>
      </c>
      <c r="H9107" s="17" t="s">
        <v>42559</v>
      </c>
      <c r="I9107" s="37" t="s">
        <v>42531</v>
      </c>
    </row>
    <row r="9108" spans="1:9" s="8" customFormat="1" ht="24" customHeight="1">
      <c r="A9108" s="37" t="s">
        <v>42525</v>
      </c>
      <c r="B9108" s="168" t="s">
        <v>43406</v>
      </c>
      <c r="C9108" s="17" t="s">
        <v>43407</v>
      </c>
      <c r="D9108" s="17" t="s">
        <v>43408</v>
      </c>
      <c r="E9108" s="17"/>
      <c r="F9108" s="17" t="s">
        <v>43409</v>
      </c>
      <c r="G9108" s="17" t="s">
        <v>1413</v>
      </c>
      <c r="H9108" s="17" t="s">
        <v>43410</v>
      </c>
      <c r="I9108" s="37" t="s">
        <v>42531</v>
      </c>
    </row>
    <row r="9109" spans="1:9" s="8" customFormat="1" ht="24" customHeight="1">
      <c r="A9109" s="37" t="s">
        <v>42809</v>
      </c>
      <c r="B9109" s="168" t="s">
        <v>43411</v>
      </c>
      <c r="C9109" s="17" t="s">
        <v>43412</v>
      </c>
      <c r="D9109" s="17" t="s">
        <v>43413</v>
      </c>
      <c r="E9109" s="17"/>
      <c r="F9109" s="17" t="s">
        <v>43414</v>
      </c>
      <c r="G9109" s="17" t="s">
        <v>780</v>
      </c>
      <c r="H9109" s="17" t="s">
        <v>42559</v>
      </c>
      <c r="I9109" s="37" t="s">
        <v>42531</v>
      </c>
    </row>
    <row r="9110" spans="1:9" s="8" customFormat="1" ht="24" customHeight="1">
      <c r="A9110" s="37" t="s">
        <v>42799</v>
      </c>
      <c r="B9110" s="168" t="s">
        <v>43415</v>
      </c>
      <c r="C9110" s="17" t="s">
        <v>43416</v>
      </c>
      <c r="D9110" s="17" t="s">
        <v>43417</v>
      </c>
      <c r="E9110" s="17"/>
      <c r="F9110" s="17" t="s">
        <v>43418</v>
      </c>
      <c r="G9110" s="17" t="s">
        <v>1364</v>
      </c>
      <c r="H9110" s="17" t="s">
        <v>43419</v>
      </c>
      <c r="I9110" s="37" t="s">
        <v>42538</v>
      </c>
    </row>
    <row r="9111" spans="1:9" s="8" customFormat="1" ht="24" customHeight="1">
      <c r="A9111" s="37" t="s">
        <v>42596</v>
      </c>
      <c r="B9111" s="168" t="s">
        <v>43420</v>
      </c>
      <c r="C9111" s="17" t="s">
        <v>43421</v>
      </c>
      <c r="D9111" s="17" t="s">
        <v>43422</v>
      </c>
      <c r="E9111" s="17"/>
      <c r="F9111" s="17" t="s">
        <v>43423</v>
      </c>
      <c r="G9111" s="17" t="s">
        <v>1413</v>
      </c>
      <c r="H9111" s="17" t="s">
        <v>43424</v>
      </c>
      <c r="I9111" s="37" t="s">
        <v>42531</v>
      </c>
    </row>
    <row r="9112" spans="1:9" s="8" customFormat="1" ht="24" customHeight="1">
      <c r="A9112" s="37" t="s">
        <v>42859</v>
      </c>
      <c r="B9112" s="168" t="s">
        <v>43425</v>
      </c>
      <c r="C9112" s="17" t="s">
        <v>43426</v>
      </c>
      <c r="D9112" s="17" t="s">
        <v>43427</v>
      </c>
      <c r="E9112" s="17"/>
      <c r="F9112" s="17" t="s">
        <v>43428</v>
      </c>
      <c r="G9112" s="17" t="s">
        <v>780</v>
      </c>
      <c r="H9112" s="17" t="s">
        <v>42559</v>
      </c>
      <c r="I9112" s="37" t="s">
        <v>42531</v>
      </c>
    </row>
    <row r="9113" spans="1:9" s="8" customFormat="1" ht="24" customHeight="1">
      <c r="A9113" s="37" t="s">
        <v>42596</v>
      </c>
      <c r="B9113" s="168" t="s">
        <v>43429</v>
      </c>
      <c r="C9113" s="17" t="s">
        <v>43430</v>
      </c>
      <c r="D9113" s="17" t="s">
        <v>43431</v>
      </c>
      <c r="E9113" s="17"/>
      <c r="F9113" s="17" t="s">
        <v>43432</v>
      </c>
      <c r="G9113" s="17" t="s">
        <v>1413</v>
      </c>
      <c r="H9113" s="17" t="s">
        <v>43433</v>
      </c>
      <c r="I9113" s="37" t="s">
        <v>42531</v>
      </c>
    </row>
    <row r="9114" spans="1:9" s="8" customFormat="1" ht="24" customHeight="1">
      <c r="A9114" s="37" t="s">
        <v>42859</v>
      </c>
      <c r="B9114" s="168" t="s">
        <v>43434</v>
      </c>
      <c r="C9114" s="17" t="s">
        <v>43435</v>
      </c>
      <c r="D9114" s="17" t="s">
        <v>43436</v>
      </c>
      <c r="E9114" s="17"/>
      <c r="F9114" s="17" t="s">
        <v>43437</v>
      </c>
      <c r="G9114" s="17" t="s">
        <v>780</v>
      </c>
      <c r="H9114" s="17" t="s">
        <v>42559</v>
      </c>
      <c r="I9114" s="37" t="s">
        <v>42531</v>
      </c>
    </row>
    <row r="9115" spans="1:9" s="8" customFormat="1" ht="24" customHeight="1">
      <c r="A9115" s="37" t="s">
        <v>42799</v>
      </c>
      <c r="B9115" s="168" t="s">
        <v>43438</v>
      </c>
      <c r="C9115" s="17" t="s">
        <v>43439</v>
      </c>
      <c r="D9115" s="17" t="s">
        <v>43440</v>
      </c>
      <c r="E9115" s="17"/>
      <c r="F9115" s="17" t="s">
        <v>43441</v>
      </c>
      <c r="G9115" s="17" t="s">
        <v>1413</v>
      </c>
      <c r="H9115" s="17" t="s">
        <v>43442</v>
      </c>
      <c r="I9115" s="37" t="s">
        <v>42531</v>
      </c>
    </row>
    <row r="9116" spans="1:9" s="8" customFormat="1" ht="24" customHeight="1">
      <c r="A9116" s="37" t="s">
        <v>42596</v>
      </c>
      <c r="B9116" s="168" t="s">
        <v>43443</v>
      </c>
      <c r="C9116" s="17" t="s">
        <v>43444</v>
      </c>
      <c r="D9116" s="17" t="s">
        <v>43445</v>
      </c>
      <c r="E9116" s="17"/>
      <c r="F9116" s="17" t="s">
        <v>43446</v>
      </c>
      <c r="G9116" s="17" t="s">
        <v>13</v>
      </c>
      <c r="H9116" s="17" t="s">
        <v>42575</v>
      </c>
      <c r="I9116" s="37" t="s">
        <v>42531</v>
      </c>
    </row>
    <row r="9117" spans="1:9" s="8" customFormat="1" ht="24" customHeight="1">
      <c r="A9117" s="37" t="s">
        <v>42859</v>
      </c>
      <c r="B9117" s="168" t="s">
        <v>43447</v>
      </c>
      <c r="C9117" s="17" t="s">
        <v>43448</v>
      </c>
      <c r="D9117" s="17" t="s">
        <v>43449</v>
      </c>
      <c r="E9117" s="17"/>
      <c r="F9117" s="17" t="s">
        <v>43450</v>
      </c>
      <c r="G9117" s="17" t="s">
        <v>780</v>
      </c>
      <c r="H9117" s="17" t="s">
        <v>42559</v>
      </c>
      <c r="I9117" s="37" t="s">
        <v>42531</v>
      </c>
    </row>
    <row r="9118" spans="1:9" s="8" customFormat="1" ht="24" customHeight="1">
      <c r="A9118" s="37" t="s">
        <v>42859</v>
      </c>
      <c r="B9118" s="168" t="s">
        <v>43451</v>
      </c>
      <c r="C9118" s="17" t="s">
        <v>43452</v>
      </c>
      <c r="D9118" s="17" t="s">
        <v>43453</v>
      </c>
      <c r="E9118" s="17"/>
      <c r="F9118" s="17" t="s">
        <v>43454</v>
      </c>
      <c r="G9118" s="17" t="s">
        <v>780</v>
      </c>
      <c r="H9118" s="17" t="s">
        <v>42559</v>
      </c>
      <c r="I9118" s="37" t="s">
        <v>42531</v>
      </c>
    </row>
    <row r="9119" spans="1:9" s="8" customFormat="1" ht="24" customHeight="1">
      <c r="A9119" s="37" t="s">
        <v>42859</v>
      </c>
      <c r="B9119" s="168" t="s">
        <v>43455</v>
      </c>
      <c r="C9119" s="17" t="s">
        <v>43456</v>
      </c>
      <c r="D9119" s="17" t="s">
        <v>43457</v>
      </c>
      <c r="E9119" s="17"/>
      <c r="F9119" s="17" t="s">
        <v>43458</v>
      </c>
      <c r="G9119" s="17" t="s">
        <v>780</v>
      </c>
      <c r="H9119" s="17" t="s">
        <v>42559</v>
      </c>
      <c r="I9119" s="37" t="s">
        <v>42531</v>
      </c>
    </row>
    <row r="9120" spans="1:9" s="8" customFormat="1" ht="24" customHeight="1">
      <c r="A9120" s="37" t="s">
        <v>42596</v>
      </c>
      <c r="B9120" s="168" t="s">
        <v>43459</v>
      </c>
      <c r="C9120" s="17" t="s">
        <v>43460</v>
      </c>
      <c r="D9120" s="17" t="s">
        <v>43461</v>
      </c>
      <c r="E9120" s="17"/>
      <c r="F9120" s="17" t="s">
        <v>43462</v>
      </c>
      <c r="G9120" s="17" t="s">
        <v>1413</v>
      </c>
      <c r="H9120" s="17" t="s">
        <v>43463</v>
      </c>
      <c r="I9120" s="37" t="s">
        <v>42531</v>
      </c>
    </row>
    <row r="9121" spans="1:9" s="8" customFormat="1" ht="24" customHeight="1">
      <c r="A9121" s="37" t="s">
        <v>42596</v>
      </c>
      <c r="B9121" s="168" t="s">
        <v>43464</v>
      </c>
      <c r="C9121" s="17" t="s">
        <v>43465</v>
      </c>
      <c r="D9121" s="17" t="s">
        <v>43466</v>
      </c>
      <c r="E9121" s="17"/>
      <c r="F9121" s="17" t="s">
        <v>43467</v>
      </c>
      <c r="G9121" s="17" t="s">
        <v>1413</v>
      </c>
      <c r="H9121" s="17" t="s">
        <v>33231</v>
      </c>
      <c r="I9121" s="37" t="s">
        <v>42531</v>
      </c>
    </row>
    <row r="9122" spans="1:9" s="8" customFormat="1" ht="24" customHeight="1">
      <c r="A9122" s="37" t="s">
        <v>42596</v>
      </c>
      <c r="B9122" s="168" t="s">
        <v>43468</v>
      </c>
      <c r="C9122" s="17" t="s">
        <v>43469</v>
      </c>
      <c r="D9122" s="17" t="s">
        <v>43466</v>
      </c>
      <c r="E9122" s="17"/>
      <c r="F9122" s="17" t="s">
        <v>43467</v>
      </c>
      <c r="G9122" s="17" t="s">
        <v>1413</v>
      </c>
      <c r="H9122" s="17" t="s">
        <v>43470</v>
      </c>
      <c r="I9122" s="37" t="s">
        <v>42531</v>
      </c>
    </row>
    <row r="9123" spans="1:9" s="8" customFormat="1" ht="24" customHeight="1">
      <c r="A9123" s="37" t="s">
        <v>42859</v>
      </c>
      <c r="B9123" s="168" t="s">
        <v>43471</v>
      </c>
      <c r="C9123" s="17" t="s">
        <v>43472</v>
      </c>
      <c r="D9123" s="17" t="s">
        <v>43473</v>
      </c>
      <c r="E9123" s="17"/>
      <c r="F9123" s="17" t="s">
        <v>43474</v>
      </c>
      <c r="G9123" s="17" t="s">
        <v>1413</v>
      </c>
      <c r="H9123" s="17" t="s">
        <v>43475</v>
      </c>
      <c r="I9123" s="37" t="s">
        <v>42531</v>
      </c>
    </row>
    <row r="9124" spans="1:9" s="8" customFormat="1" ht="24" customHeight="1">
      <c r="A9124" s="37" t="s">
        <v>42799</v>
      </c>
      <c r="B9124" s="168" t="s">
        <v>43476</v>
      </c>
      <c r="C9124" s="17" t="s">
        <v>43477</v>
      </c>
      <c r="D9124" s="17" t="s">
        <v>43478</v>
      </c>
      <c r="E9124" s="17"/>
      <c r="F9124" s="17" t="s">
        <v>43479</v>
      </c>
      <c r="G9124" s="17" t="s">
        <v>1413</v>
      </c>
      <c r="H9124" s="17" t="s">
        <v>43480</v>
      </c>
      <c r="I9124" s="37" t="s">
        <v>42531</v>
      </c>
    </row>
    <row r="9125" spans="1:9" s="8" customFormat="1" ht="24" customHeight="1">
      <c r="A9125" s="37" t="s">
        <v>42539</v>
      </c>
      <c r="B9125" s="168" t="s">
        <v>43481</v>
      </c>
      <c r="C9125" s="17" t="s">
        <v>43482</v>
      </c>
      <c r="D9125" s="17" t="s">
        <v>43483</v>
      </c>
      <c r="E9125" s="17"/>
      <c r="F9125" s="17" t="s">
        <v>43484</v>
      </c>
      <c r="G9125" s="17" t="s">
        <v>1413</v>
      </c>
      <c r="H9125" s="17" t="s">
        <v>43206</v>
      </c>
      <c r="I9125" s="37" t="s">
        <v>42531</v>
      </c>
    </row>
    <row r="9126" spans="1:9" s="8" customFormat="1" ht="24" customHeight="1">
      <c r="A9126" s="37" t="s">
        <v>42859</v>
      </c>
      <c r="B9126" s="168" t="s">
        <v>43485</v>
      </c>
      <c r="C9126" s="17" t="s">
        <v>43486</v>
      </c>
      <c r="D9126" s="17" t="s">
        <v>43487</v>
      </c>
      <c r="E9126" s="17"/>
      <c r="F9126" s="17" t="s">
        <v>43488</v>
      </c>
      <c r="G9126" s="17" t="s">
        <v>780</v>
      </c>
      <c r="H9126" s="17" t="s">
        <v>42559</v>
      </c>
      <c r="I9126" s="37" t="s">
        <v>42531</v>
      </c>
    </row>
    <row r="9127" spans="1:9" s="8" customFormat="1" ht="24" customHeight="1">
      <c r="A9127" s="37" t="s">
        <v>42550</v>
      </c>
      <c r="B9127" s="168" t="s">
        <v>43489</v>
      </c>
      <c r="C9127" s="17" t="s">
        <v>43490</v>
      </c>
      <c r="D9127" s="17" t="s">
        <v>43491</v>
      </c>
      <c r="E9127" s="17"/>
      <c r="F9127" s="17" t="s">
        <v>43492</v>
      </c>
      <c r="G9127" s="17" t="s">
        <v>1413</v>
      </c>
      <c r="H9127" s="17" t="s">
        <v>43493</v>
      </c>
      <c r="I9127" s="37" t="s">
        <v>42531</v>
      </c>
    </row>
    <row r="9128" spans="1:9" s="8" customFormat="1" ht="24" customHeight="1">
      <c r="A9128" s="37" t="s">
        <v>42859</v>
      </c>
      <c r="B9128" s="168" t="s">
        <v>43494</v>
      </c>
      <c r="C9128" s="17" t="s">
        <v>43495</v>
      </c>
      <c r="D9128" s="17" t="s">
        <v>43496</v>
      </c>
      <c r="E9128" s="17"/>
      <c r="F9128" s="17" t="s">
        <v>43497</v>
      </c>
      <c r="G9128" s="17" t="s">
        <v>780</v>
      </c>
      <c r="H9128" s="17" t="s">
        <v>42559</v>
      </c>
      <c r="I9128" s="37" t="s">
        <v>42531</v>
      </c>
    </row>
    <row r="9129" spans="1:9" s="8" customFormat="1" ht="24" customHeight="1">
      <c r="A9129" s="37" t="s">
        <v>42799</v>
      </c>
      <c r="B9129" s="168" t="s">
        <v>43498</v>
      </c>
      <c r="C9129" s="17" t="s">
        <v>43499</v>
      </c>
      <c r="D9129" s="17" t="s">
        <v>43500</v>
      </c>
      <c r="E9129" s="17"/>
      <c r="F9129" s="17" t="s">
        <v>43501</v>
      </c>
      <c r="G9129" s="17" t="s">
        <v>1413</v>
      </c>
      <c r="H9129" s="17" t="s">
        <v>43502</v>
      </c>
      <c r="I9129" s="37" t="s">
        <v>42531</v>
      </c>
    </row>
    <row r="9130" spans="1:9" s="8" customFormat="1" ht="24" customHeight="1">
      <c r="A9130" s="37" t="s">
        <v>42859</v>
      </c>
      <c r="B9130" s="168" t="s">
        <v>43503</v>
      </c>
      <c r="C9130" s="17" t="s">
        <v>43504</v>
      </c>
      <c r="D9130" s="17" t="s">
        <v>43505</v>
      </c>
      <c r="E9130" s="17"/>
      <c r="F9130" s="17" t="s">
        <v>43506</v>
      </c>
      <c r="G9130" s="17" t="s">
        <v>780</v>
      </c>
      <c r="H9130" s="17" t="s">
        <v>42559</v>
      </c>
      <c r="I9130" s="37" t="s">
        <v>42531</v>
      </c>
    </row>
    <row r="9131" spans="1:9" s="8" customFormat="1" ht="24" customHeight="1">
      <c r="A9131" s="37" t="s">
        <v>42859</v>
      </c>
      <c r="B9131" s="168" t="s">
        <v>43507</v>
      </c>
      <c r="C9131" s="17" t="s">
        <v>43508</v>
      </c>
      <c r="D9131" s="17" t="s">
        <v>43509</v>
      </c>
      <c r="E9131" s="17"/>
      <c r="F9131" s="17" t="s">
        <v>43510</v>
      </c>
      <c r="G9131" s="17" t="s">
        <v>780</v>
      </c>
      <c r="H9131" s="17" t="s">
        <v>42559</v>
      </c>
      <c r="I9131" s="37" t="s">
        <v>42531</v>
      </c>
    </row>
    <row r="9132" spans="1:9" s="8" customFormat="1" ht="24" customHeight="1">
      <c r="A9132" s="37" t="s">
        <v>42859</v>
      </c>
      <c r="B9132" s="168" t="s">
        <v>43511</v>
      </c>
      <c r="C9132" s="17" t="s">
        <v>43512</v>
      </c>
      <c r="D9132" s="17" t="s">
        <v>43513</v>
      </c>
      <c r="E9132" s="17"/>
      <c r="F9132" s="17" t="s">
        <v>43514</v>
      </c>
      <c r="G9132" s="17" t="s">
        <v>780</v>
      </c>
      <c r="H9132" s="17" t="s">
        <v>42559</v>
      </c>
      <c r="I9132" s="37" t="s">
        <v>42531</v>
      </c>
    </row>
    <row r="9133" spans="1:9" s="8" customFormat="1" ht="24" customHeight="1">
      <c r="A9133" s="37" t="s">
        <v>42859</v>
      </c>
      <c r="B9133" s="168" t="s">
        <v>43515</v>
      </c>
      <c r="C9133" s="17" t="s">
        <v>43516</v>
      </c>
      <c r="D9133" s="17" t="s">
        <v>43517</v>
      </c>
      <c r="E9133" s="17"/>
      <c r="F9133" s="17" t="s">
        <v>43518</v>
      </c>
      <c r="G9133" s="17" t="s">
        <v>780</v>
      </c>
      <c r="H9133" s="17" t="s">
        <v>42559</v>
      </c>
      <c r="I9133" s="37" t="s">
        <v>42531</v>
      </c>
    </row>
    <row r="9134" spans="1:9" s="8" customFormat="1" ht="24" customHeight="1">
      <c r="A9134" s="37" t="s">
        <v>42539</v>
      </c>
      <c r="B9134" s="168" t="s">
        <v>43519</v>
      </c>
      <c r="C9134" s="17" t="s">
        <v>43520</v>
      </c>
      <c r="D9134" s="17" t="s">
        <v>43521</v>
      </c>
      <c r="E9134" s="17"/>
      <c r="F9134" s="17" t="s">
        <v>43522</v>
      </c>
      <c r="G9134" s="17" t="s">
        <v>1413</v>
      </c>
      <c r="H9134" s="17" t="s">
        <v>43523</v>
      </c>
      <c r="I9134" s="37" t="s">
        <v>42531</v>
      </c>
    </row>
    <row r="9135" spans="1:9" s="8" customFormat="1" ht="24" customHeight="1">
      <c r="A9135" s="37" t="s">
        <v>42859</v>
      </c>
      <c r="B9135" s="168" t="s">
        <v>43524</v>
      </c>
      <c r="C9135" s="17" t="s">
        <v>43525</v>
      </c>
      <c r="D9135" s="17" t="s">
        <v>43526</v>
      </c>
      <c r="E9135" s="17"/>
      <c r="F9135" s="17" t="s">
        <v>43527</v>
      </c>
      <c r="G9135" s="17" t="s">
        <v>780</v>
      </c>
      <c r="H9135" s="17" t="s">
        <v>42559</v>
      </c>
      <c r="I9135" s="37" t="s">
        <v>42531</v>
      </c>
    </row>
    <row r="9136" spans="1:9" s="8" customFormat="1" ht="24" customHeight="1">
      <c r="A9136" s="37" t="s">
        <v>42539</v>
      </c>
      <c r="B9136" s="168" t="s">
        <v>43528</v>
      </c>
      <c r="C9136" s="17" t="s">
        <v>43529</v>
      </c>
      <c r="D9136" s="17" t="s">
        <v>43530</v>
      </c>
      <c r="E9136" s="17"/>
      <c r="F9136" s="17" t="s">
        <v>43531</v>
      </c>
      <c r="G9136" s="17" t="s">
        <v>1413</v>
      </c>
      <c r="H9136" s="17" t="s">
        <v>43532</v>
      </c>
      <c r="I9136" s="37" t="s">
        <v>42531</v>
      </c>
    </row>
    <row r="9137" spans="1:9" s="8" customFormat="1" ht="24" customHeight="1">
      <c r="A9137" s="37" t="s">
        <v>42539</v>
      </c>
      <c r="B9137" s="168" t="s">
        <v>43533</v>
      </c>
      <c r="C9137" s="17" t="s">
        <v>43534</v>
      </c>
      <c r="D9137" s="17" t="s">
        <v>43535</v>
      </c>
      <c r="E9137" s="17"/>
      <c r="F9137" s="17" t="s">
        <v>43536</v>
      </c>
      <c r="G9137" s="17" t="s">
        <v>1413</v>
      </c>
      <c r="H9137" s="17" t="s">
        <v>43537</v>
      </c>
      <c r="I9137" s="37" t="s">
        <v>42531</v>
      </c>
    </row>
    <row r="9138" spans="1:9" s="8" customFormat="1" ht="24" customHeight="1">
      <c r="A9138" s="37" t="s">
        <v>42809</v>
      </c>
      <c r="B9138" s="168" t="s">
        <v>43538</v>
      </c>
      <c r="C9138" s="17" t="s">
        <v>43539</v>
      </c>
      <c r="D9138" s="17" t="s">
        <v>43540</v>
      </c>
      <c r="E9138" s="17"/>
      <c r="F9138" s="17" t="s">
        <v>43541</v>
      </c>
      <c r="G9138" s="17" t="s">
        <v>780</v>
      </c>
      <c r="H9138" s="17" t="s">
        <v>42559</v>
      </c>
      <c r="I9138" s="37" t="s">
        <v>42531</v>
      </c>
    </row>
    <row r="9139" spans="1:9" s="8" customFormat="1" ht="24" customHeight="1">
      <c r="A9139" s="37" t="s">
        <v>42809</v>
      </c>
      <c r="B9139" s="168" t="s">
        <v>43542</v>
      </c>
      <c r="C9139" s="17" t="s">
        <v>43543</v>
      </c>
      <c r="D9139" s="17" t="s">
        <v>43544</v>
      </c>
      <c r="E9139" s="17"/>
      <c r="F9139" s="17" t="s">
        <v>43545</v>
      </c>
      <c r="G9139" s="17" t="s">
        <v>780</v>
      </c>
      <c r="H9139" s="17" t="s">
        <v>42559</v>
      </c>
      <c r="I9139" s="37" t="s">
        <v>42531</v>
      </c>
    </row>
    <row r="9140" spans="1:9" s="8" customFormat="1" ht="24" customHeight="1">
      <c r="A9140" s="37" t="s">
        <v>42809</v>
      </c>
      <c r="B9140" s="168" t="s">
        <v>43546</v>
      </c>
      <c r="C9140" s="17" t="s">
        <v>43547</v>
      </c>
      <c r="D9140" s="17" t="s">
        <v>43548</v>
      </c>
      <c r="E9140" s="17"/>
      <c r="F9140" s="17" t="s">
        <v>43549</v>
      </c>
      <c r="G9140" s="17" t="s">
        <v>780</v>
      </c>
      <c r="H9140" s="17" t="s">
        <v>42559</v>
      </c>
      <c r="I9140" s="37" t="s">
        <v>42531</v>
      </c>
    </row>
    <row r="9141" spans="1:9" s="8" customFormat="1" ht="24" customHeight="1">
      <c r="A9141" s="37" t="s">
        <v>42596</v>
      </c>
      <c r="B9141" s="168" t="s">
        <v>43550</v>
      </c>
      <c r="C9141" s="17" t="s">
        <v>43551</v>
      </c>
      <c r="D9141" s="17" t="s">
        <v>43552</v>
      </c>
      <c r="E9141" s="17"/>
      <c r="F9141" s="17" t="s">
        <v>43553</v>
      </c>
      <c r="G9141" s="17" t="s">
        <v>1413</v>
      </c>
      <c r="H9141" s="17" t="s">
        <v>43554</v>
      </c>
      <c r="I9141" s="37" t="s">
        <v>42531</v>
      </c>
    </row>
    <row r="9142" spans="1:9" s="8" customFormat="1" ht="24" customHeight="1">
      <c r="A9142" s="37" t="s">
        <v>42525</v>
      </c>
      <c r="B9142" s="168" t="s">
        <v>43555</v>
      </c>
      <c r="C9142" s="17" t="s">
        <v>43556</v>
      </c>
      <c r="D9142" s="17" t="s">
        <v>43557</v>
      </c>
      <c r="E9142" s="17"/>
      <c r="F9142" s="17" t="s">
        <v>43558</v>
      </c>
      <c r="G9142" s="17" t="s">
        <v>1413</v>
      </c>
      <c r="H9142" s="17" t="s">
        <v>43559</v>
      </c>
      <c r="I9142" s="37" t="s">
        <v>42531</v>
      </c>
    </row>
    <row r="9143" spans="1:9" s="8" customFormat="1" ht="24" customHeight="1">
      <c r="A9143" s="37" t="s">
        <v>42525</v>
      </c>
      <c r="B9143" s="168" t="s">
        <v>43560</v>
      </c>
      <c r="C9143" s="17" t="s">
        <v>43561</v>
      </c>
      <c r="D9143" s="17" t="s">
        <v>43562</v>
      </c>
      <c r="E9143" s="17"/>
      <c r="F9143" s="17" t="s">
        <v>43563</v>
      </c>
      <c r="G9143" s="17" t="s">
        <v>1413</v>
      </c>
      <c r="H9143" s="17" t="s">
        <v>43564</v>
      </c>
      <c r="I9143" s="37" t="s">
        <v>42531</v>
      </c>
    </row>
    <row r="9144" spans="1:9" s="8" customFormat="1" ht="24" customHeight="1">
      <c r="A9144" s="37" t="s">
        <v>42799</v>
      </c>
      <c r="B9144" s="168" t="s">
        <v>43565</v>
      </c>
      <c r="C9144" s="17" t="s">
        <v>43566</v>
      </c>
      <c r="D9144" s="17" t="s">
        <v>43567</v>
      </c>
      <c r="E9144" s="17"/>
      <c r="F9144" s="17" t="s">
        <v>43568</v>
      </c>
      <c r="G9144" s="17" t="s">
        <v>1364</v>
      </c>
      <c r="H9144" s="17" t="s">
        <v>43569</v>
      </c>
      <c r="I9144" s="37" t="s">
        <v>42531</v>
      </c>
    </row>
    <row r="9145" spans="1:9" s="8" customFormat="1" ht="24" customHeight="1">
      <c r="A9145" s="37" t="s">
        <v>42799</v>
      </c>
      <c r="B9145" s="168" t="s">
        <v>43570</v>
      </c>
      <c r="C9145" s="17" t="s">
        <v>43571</v>
      </c>
      <c r="D9145" s="17" t="s">
        <v>43572</v>
      </c>
      <c r="E9145" s="17"/>
      <c r="F9145" s="17" t="s">
        <v>43573</v>
      </c>
      <c r="G9145" s="17" t="s">
        <v>1364</v>
      </c>
      <c r="H9145" s="17" t="s">
        <v>43569</v>
      </c>
      <c r="I9145" s="37" t="s">
        <v>42531</v>
      </c>
    </row>
    <row r="9146" spans="1:9" s="8" customFormat="1" ht="24" customHeight="1">
      <c r="A9146" s="37" t="s">
        <v>42596</v>
      </c>
      <c r="B9146" s="168" t="s">
        <v>43574</v>
      </c>
      <c r="C9146" s="17" t="s">
        <v>43575</v>
      </c>
      <c r="D9146" s="17" t="s">
        <v>43576</v>
      </c>
      <c r="E9146" s="17"/>
      <c r="F9146" s="17" t="s">
        <v>43577</v>
      </c>
      <c r="G9146" s="17" t="s">
        <v>1413</v>
      </c>
      <c r="H9146" s="17" t="s">
        <v>43424</v>
      </c>
      <c r="I9146" s="37" t="s">
        <v>42531</v>
      </c>
    </row>
    <row r="9147" spans="1:9" s="8" customFormat="1" ht="24" customHeight="1">
      <c r="A9147" s="37" t="s">
        <v>42859</v>
      </c>
      <c r="B9147" s="168" t="s">
        <v>43578</v>
      </c>
      <c r="C9147" s="17" t="s">
        <v>43579</v>
      </c>
      <c r="D9147" s="17" t="s">
        <v>43580</v>
      </c>
      <c r="E9147" s="17"/>
      <c r="F9147" s="17" t="s">
        <v>43581</v>
      </c>
      <c r="G9147" s="17" t="s">
        <v>1413</v>
      </c>
      <c r="H9147" s="17" t="s">
        <v>43582</v>
      </c>
      <c r="I9147" s="37" t="s">
        <v>42531</v>
      </c>
    </row>
    <row r="9148" spans="1:9" s="8" customFormat="1" ht="24" customHeight="1">
      <c r="A9148" s="37" t="s">
        <v>42859</v>
      </c>
      <c r="B9148" s="168" t="s">
        <v>43583</v>
      </c>
      <c r="C9148" s="17" t="s">
        <v>43584</v>
      </c>
      <c r="D9148" s="17" t="s">
        <v>43585</v>
      </c>
      <c r="E9148" s="17"/>
      <c r="F9148" s="17" t="s">
        <v>43586</v>
      </c>
      <c r="G9148" s="17" t="s">
        <v>1413</v>
      </c>
      <c r="H9148" s="17" t="s">
        <v>43587</v>
      </c>
      <c r="I9148" s="37" t="s">
        <v>42531</v>
      </c>
    </row>
    <row r="9149" spans="1:9" s="8" customFormat="1" ht="24" customHeight="1">
      <c r="A9149" s="37" t="s">
        <v>42859</v>
      </c>
      <c r="B9149" s="168" t="s">
        <v>43588</v>
      </c>
      <c r="C9149" s="17" t="s">
        <v>43589</v>
      </c>
      <c r="D9149" s="17" t="s">
        <v>43590</v>
      </c>
      <c r="E9149" s="17"/>
      <c r="F9149" s="17" t="s">
        <v>43591</v>
      </c>
      <c r="G9149" s="17" t="s">
        <v>1413</v>
      </c>
      <c r="H9149" s="17" t="s">
        <v>43592</v>
      </c>
      <c r="I9149" s="37" t="s">
        <v>42531</v>
      </c>
    </row>
    <row r="9150" spans="1:9" s="8" customFormat="1" ht="24" customHeight="1">
      <c r="A9150" s="37" t="s">
        <v>42859</v>
      </c>
      <c r="B9150" s="168" t="s">
        <v>43593</v>
      </c>
      <c r="C9150" s="17" t="s">
        <v>43594</v>
      </c>
      <c r="D9150" s="17" t="s">
        <v>43595</v>
      </c>
      <c r="E9150" s="17"/>
      <c r="F9150" s="17" t="s">
        <v>43596</v>
      </c>
      <c r="G9150" s="17" t="s">
        <v>1413</v>
      </c>
      <c r="H9150" s="17" t="s">
        <v>43597</v>
      </c>
      <c r="I9150" s="37" t="s">
        <v>42531</v>
      </c>
    </row>
    <row r="9151" spans="1:9" s="8" customFormat="1" ht="24" customHeight="1">
      <c r="A9151" s="37" t="s">
        <v>42550</v>
      </c>
      <c r="B9151" s="168" t="s">
        <v>43598</v>
      </c>
      <c r="C9151" s="17" t="s">
        <v>43599</v>
      </c>
      <c r="D9151" s="17" t="s">
        <v>43600</v>
      </c>
      <c r="E9151" s="17"/>
      <c r="F9151" s="17" t="s">
        <v>43601</v>
      </c>
      <c r="G9151" s="17" t="s">
        <v>1413</v>
      </c>
      <c r="H9151" s="17" t="s">
        <v>43602</v>
      </c>
      <c r="I9151" s="37" t="s">
        <v>42538</v>
      </c>
    </row>
    <row r="9152" spans="1:9" s="8" customFormat="1" ht="24" customHeight="1">
      <c r="A9152" s="37" t="s">
        <v>42859</v>
      </c>
      <c r="B9152" s="168" t="s">
        <v>43603</v>
      </c>
      <c r="C9152" s="17" t="s">
        <v>43604</v>
      </c>
      <c r="D9152" s="17" t="s">
        <v>43605</v>
      </c>
      <c r="E9152" s="17"/>
      <c r="F9152" s="17" t="s">
        <v>43606</v>
      </c>
      <c r="G9152" s="17" t="s">
        <v>1413</v>
      </c>
      <c r="H9152" s="17" t="s">
        <v>43607</v>
      </c>
      <c r="I9152" s="37" t="s">
        <v>42531</v>
      </c>
    </row>
    <row r="9153" spans="1:9" s="8" customFormat="1" ht="24" customHeight="1">
      <c r="A9153" s="37" t="s">
        <v>42859</v>
      </c>
      <c r="B9153" s="168" t="s">
        <v>43608</v>
      </c>
      <c r="C9153" s="17" t="s">
        <v>43609</v>
      </c>
      <c r="D9153" s="17" t="s">
        <v>43610</v>
      </c>
      <c r="E9153" s="17"/>
      <c r="F9153" s="17" t="s">
        <v>43611</v>
      </c>
      <c r="G9153" s="17" t="s">
        <v>1413</v>
      </c>
      <c r="H9153" s="17" t="s">
        <v>43612</v>
      </c>
      <c r="I9153" s="37" t="s">
        <v>42531</v>
      </c>
    </row>
    <row r="9154" spans="1:9" s="8" customFormat="1" ht="24" customHeight="1">
      <c r="A9154" s="37" t="s">
        <v>42859</v>
      </c>
      <c r="B9154" s="168" t="s">
        <v>43613</v>
      </c>
      <c r="C9154" s="17" t="s">
        <v>43614</v>
      </c>
      <c r="D9154" s="17" t="s">
        <v>43615</v>
      </c>
      <c r="E9154" s="17"/>
      <c r="F9154" s="17" t="s">
        <v>43616</v>
      </c>
      <c r="G9154" s="17" t="s">
        <v>1413</v>
      </c>
      <c r="H9154" s="17" t="s">
        <v>43617</v>
      </c>
      <c r="I9154" s="37" t="s">
        <v>42531</v>
      </c>
    </row>
    <row r="9155" spans="1:9" s="8" customFormat="1" ht="24" customHeight="1">
      <c r="A9155" s="37" t="s">
        <v>42859</v>
      </c>
      <c r="B9155" s="168" t="s">
        <v>43618</v>
      </c>
      <c r="C9155" s="17" t="s">
        <v>43619</v>
      </c>
      <c r="D9155" s="17" t="s">
        <v>43620</v>
      </c>
      <c r="E9155" s="17"/>
      <c r="F9155" s="17" t="s">
        <v>43621</v>
      </c>
      <c r="G9155" s="17" t="s">
        <v>1413</v>
      </c>
      <c r="H9155" s="17" t="s">
        <v>43622</v>
      </c>
      <c r="I9155" s="37" t="s">
        <v>42531</v>
      </c>
    </row>
    <row r="9156" spans="1:9" s="8" customFormat="1" ht="24" customHeight="1">
      <c r="A9156" s="37" t="s">
        <v>42859</v>
      </c>
      <c r="B9156" s="168" t="s">
        <v>43623</v>
      </c>
      <c r="C9156" s="17" t="s">
        <v>43624</v>
      </c>
      <c r="D9156" s="17" t="s">
        <v>43625</v>
      </c>
      <c r="E9156" s="17"/>
      <c r="F9156" s="17" t="s">
        <v>43626</v>
      </c>
      <c r="G9156" s="17" t="s">
        <v>1413</v>
      </c>
      <c r="H9156" s="17" t="s">
        <v>43627</v>
      </c>
      <c r="I9156" s="37" t="s">
        <v>42531</v>
      </c>
    </row>
    <row r="9157" spans="1:9" s="8" customFormat="1" ht="24" customHeight="1">
      <c r="A9157" s="37" t="s">
        <v>42809</v>
      </c>
      <c r="B9157" s="168" t="s">
        <v>43628</v>
      </c>
      <c r="C9157" s="17" t="s">
        <v>43629</v>
      </c>
      <c r="D9157" s="17" t="s">
        <v>43630</v>
      </c>
      <c r="E9157" s="17"/>
      <c r="F9157" s="17" t="s">
        <v>43631</v>
      </c>
      <c r="G9157" s="17" t="s">
        <v>1413</v>
      </c>
      <c r="H9157" s="17" t="s">
        <v>43632</v>
      </c>
      <c r="I9157" s="37" t="s">
        <v>42531</v>
      </c>
    </row>
    <row r="9158" spans="1:9" s="8" customFormat="1" ht="24" customHeight="1">
      <c r="A9158" s="37" t="s">
        <v>42532</v>
      </c>
      <c r="B9158" s="168" t="s">
        <v>43633</v>
      </c>
      <c r="C9158" s="17" t="s">
        <v>43634</v>
      </c>
      <c r="D9158" s="17" t="s">
        <v>43635</v>
      </c>
      <c r="E9158" s="17"/>
      <c r="F9158" s="17" t="s">
        <v>43636</v>
      </c>
      <c r="G9158" s="17" t="s">
        <v>1413</v>
      </c>
      <c r="H9158" s="17" t="s">
        <v>43637</v>
      </c>
      <c r="I9158" s="37" t="s">
        <v>42531</v>
      </c>
    </row>
    <row r="9159" spans="1:9" s="8" customFormat="1" ht="24" customHeight="1">
      <c r="A9159" s="37" t="s">
        <v>42525</v>
      </c>
      <c r="B9159" s="168" t="s">
        <v>43638</v>
      </c>
      <c r="C9159" s="17" t="s">
        <v>43639</v>
      </c>
      <c r="D9159" s="17" t="s">
        <v>43640</v>
      </c>
      <c r="E9159" s="17"/>
      <c r="F9159" s="17" t="s">
        <v>43641</v>
      </c>
      <c r="G9159" s="17" t="s">
        <v>1413</v>
      </c>
      <c r="H9159" s="17" t="s">
        <v>43642</v>
      </c>
      <c r="I9159" s="37" t="s">
        <v>42538</v>
      </c>
    </row>
    <row r="9160" spans="1:9" s="8" customFormat="1" ht="24" customHeight="1">
      <c r="A9160" s="37" t="s">
        <v>42550</v>
      </c>
      <c r="B9160" s="168" t="s">
        <v>43643</v>
      </c>
      <c r="C9160" s="17" t="s">
        <v>43644</v>
      </c>
      <c r="D9160" s="17" t="s">
        <v>43645</v>
      </c>
      <c r="E9160" s="17"/>
      <c r="F9160" s="17" t="s">
        <v>43646</v>
      </c>
      <c r="G9160" s="17" t="s">
        <v>1413</v>
      </c>
      <c r="H9160" s="17" t="s">
        <v>43647</v>
      </c>
      <c r="I9160" s="37" t="s">
        <v>42531</v>
      </c>
    </row>
    <row r="9161" spans="1:9" s="8" customFormat="1" ht="24" customHeight="1">
      <c r="A9161" s="37" t="s">
        <v>42727</v>
      </c>
      <c r="B9161" s="168" t="s">
        <v>43648</v>
      </c>
      <c r="C9161" s="17" t="s">
        <v>43649</v>
      </c>
      <c r="D9161" s="17" t="s">
        <v>43650</v>
      </c>
      <c r="E9161" s="17"/>
      <c r="F9161" s="17" t="s">
        <v>43651</v>
      </c>
      <c r="G9161" s="17" t="s">
        <v>780</v>
      </c>
      <c r="H9161" s="17" t="s">
        <v>42559</v>
      </c>
      <c r="I9161" s="37" t="s">
        <v>42531</v>
      </c>
    </row>
    <row r="9162" spans="1:9" s="8" customFormat="1" ht="24" customHeight="1">
      <c r="A9162" s="37" t="s">
        <v>42799</v>
      </c>
      <c r="B9162" s="168" t="s">
        <v>43652</v>
      </c>
      <c r="C9162" s="17" t="s">
        <v>43285</v>
      </c>
      <c r="D9162" s="17" t="s">
        <v>43653</v>
      </c>
      <c r="E9162" s="17"/>
      <c r="F9162" s="17" t="s">
        <v>43654</v>
      </c>
      <c r="G9162" s="17" t="s">
        <v>1413</v>
      </c>
      <c r="H9162" s="17" t="s">
        <v>43008</v>
      </c>
      <c r="I9162" s="37" t="s">
        <v>42531</v>
      </c>
    </row>
    <row r="9163" spans="1:9" s="8" customFormat="1" ht="24" customHeight="1">
      <c r="A9163" s="37" t="s">
        <v>42525</v>
      </c>
      <c r="B9163" s="168" t="s">
        <v>43655</v>
      </c>
      <c r="C9163" s="17" t="s">
        <v>43656</v>
      </c>
      <c r="D9163" s="17" t="s">
        <v>43657</v>
      </c>
      <c r="E9163" s="17"/>
      <c r="F9163" s="17" t="s">
        <v>43658</v>
      </c>
      <c r="G9163" s="17" t="s">
        <v>1413</v>
      </c>
      <c r="H9163" s="17" t="s">
        <v>42849</v>
      </c>
      <c r="I9163" s="37" t="s">
        <v>42531</v>
      </c>
    </row>
    <row r="9164" spans="1:9" s="8" customFormat="1" ht="24" customHeight="1">
      <c r="A9164" s="37" t="s">
        <v>42859</v>
      </c>
      <c r="B9164" s="168" t="s">
        <v>43659</v>
      </c>
      <c r="C9164" s="17" t="s">
        <v>43660</v>
      </c>
      <c r="D9164" s="17" t="s">
        <v>43661</v>
      </c>
      <c r="E9164" s="17"/>
      <c r="F9164" s="17" t="s">
        <v>43662</v>
      </c>
      <c r="G9164" s="17" t="s">
        <v>1413</v>
      </c>
      <c r="H9164" s="17" t="s">
        <v>43663</v>
      </c>
      <c r="I9164" s="37" t="s">
        <v>42531</v>
      </c>
    </row>
    <row r="9165" spans="1:9" s="8" customFormat="1" ht="24" customHeight="1">
      <c r="A9165" s="37" t="s">
        <v>42525</v>
      </c>
      <c r="B9165" s="168" t="s">
        <v>43664</v>
      </c>
      <c r="C9165" s="17" t="s">
        <v>43665</v>
      </c>
      <c r="D9165" s="17" t="s">
        <v>43666</v>
      </c>
      <c r="E9165" s="17"/>
      <c r="F9165" s="17" t="s">
        <v>43667</v>
      </c>
      <c r="G9165" s="17" t="s">
        <v>1413</v>
      </c>
      <c r="H9165" s="17" t="s">
        <v>43668</v>
      </c>
      <c r="I9165" s="37" t="s">
        <v>42531</v>
      </c>
    </row>
    <row r="9166" spans="1:9" s="8" customFormat="1" ht="24" customHeight="1">
      <c r="A9166" s="37" t="s">
        <v>42859</v>
      </c>
      <c r="B9166" s="168" t="s">
        <v>43669</v>
      </c>
      <c r="C9166" s="17" t="s">
        <v>43624</v>
      </c>
      <c r="D9166" s="17" t="s">
        <v>43670</v>
      </c>
      <c r="E9166" s="17"/>
      <c r="F9166" s="17" t="s">
        <v>43671</v>
      </c>
      <c r="G9166" s="17" t="s">
        <v>1413</v>
      </c>
      <c r="H9166" s="17" t="s">
        <v>43672</v>
      </c>
      <c r="I9166" s="37" t="s">
        <v>42531</v>
      </c>
    </row>
    <row r="9167" spans="1:9" s="8" customFormat="1" ht="24" customHeight="1">
      <c r="A9167" s="37" t="s">
        <v>42859</v>
      </c>
      <c r="B9167" s="168" t="s">
        <v>43673</v>
      </c>
      <c r="C9167" s="17" t="s">
        <v>43674</v>
      </c>
      <c r="D9167" s="17" t="s">
        <v>43675</v>
      </c>
      <c r="E9167" s="17"/>
      <c r="F9167" s="17" t="s">
        <v>43676</v>
      </c>
      <c r="G9167" s="17" t="s">
        <v>1413</v>
      </c>
      <c r="H9167" s="17" t="s">
        <v>43673</v>
      </c>
      <c r="I9167" s="37" t="s">
        <v>42531</v>
      </c>
    </row>
    <row r="9168" spans="1:9" s="8" customFormat="1" ht="24" customHeight="1">
      <c r="A9168" s="37" t="s">
        <v>42859</v>
      </c>
      <c r="B9168" s="168" t="s">
        <v>43677</v>
      </c>
      <c r="C9168" s="17" t="s">
        <v>43678</v>
      </c>
      <c r="D9168" s="17" t="s">
        <v>43679</v>
      </c>
      <c r="E9168" s="17"/>
      <c r="F9168" s="17" t="s">
        <v>43680</v>
      </c>
      <c r="G9168" s="17" t="s">
        <v>1413</v>
      </c>
      <c r="H9168" s="17" t="s">
        <v>43681</v>
      </c>
      <c r="I9168" s="37" t="s">
        <v>42531</v>
      </c>
    </row>
    <row r="9169" spans="1:9" s="8" customFormat="1" ht="24" customHeight="1">
      <c r="A9169" s="37" t="s">
        <v>42859</v>
      </c>
      <c r="B9169" s="168" t="s">
        <v>43682</v>
      </c>
      <c r="C9169" s="17" t="s">
        <v>43683</v>
      </c>
      <c r="D9169" s="17" t="s">
        <v>43684</v>
      </c>
      <c r="E9169" s="17"/>
      <c r="F9169" s="17" t="s">
        <v>43685</v>
      </c>
      <c r="G9169" s="17" t="s">
        <v>1413</v>
      </c>
      <c r="H9169" s="17" t="s">
        <v>43686</v>
      </c>
      <c r="I9169" s="37" t="s">
        <v>42538</v>
      </c>
    </row>
    <row r="9170" spans="1:9" s="8" customFormat="1" ht="24" customHeight="1">
      <c r="A9170" s="37" t="s">
        <v>42596</v>
      </c>
      <c r="B9170" s="168" t="s">
        <v>43687</v>
      </c>
      <c r="C9170" s="17" t="s">
        <v>43688</v>
      </c>
      <c r="D9170" s="17" t="s">
        <v>43689</v>
      </c>
      <c r="E9170" s="17"/>
      <c r="F9170" s="17" t="s">
        <v>43690</v>
      </c>
      <c r="G9170" s="17" t="s">
        <v>13</v>
      </c>
      <c r="H9170" s="17" t="s">
        <v>42575</v>
      </c>
      <c r="I9170" s="37" t="s">
        <v>42531</v>
      </c>
    </row>
    <row r="9171" spans="1:9" s="8" customFormat="1" ht="24" customHeight="1">
      <c r="A9171" s="37" t="s">
        <v>42596</v>
      </c>
      <c r="B9171" s="168" t="s">
        <v>43691</v>
      </c>
      <c r="C9171" s="17" t="s">
        <v>43692</v>
      </c>
      <c r="D9171" s="17" t="s">
        <v>43693</v>
      </c>
      <c r="E9171" s="17"/>
      <c r="F9171" s="17" t="s">
        <v>43694</v>
      </c>
      <c r="G9171" s="17" t="s">
        <v>13</v>
      </c>
      <c r="H9171" s="17" t="s">
        <v>42575</v>
      </c>
      <c r="I9171" s="37" t="s">
        <v>42531</v>
      </c>
    </row>
    <row r="9172" spans="1:9" s="8" customFormat="1" ht="24" customHeight="1">
      <c r="A9172" s="37" t="s">
        <v>42596</v>
      </c>
      <c r="B9172" s="168" t="s">
        <v>43695</v>
      </c>
      <c r="C9172" s="17" t="s">
        <v>43696</v>
      </c>
      <c r="D9172" s="17" t="s">
        <v>43697</v>
      </c>
      <c r="E9172" s="17"/>
      <c r="F9172" s="17" t="s">
        <v>43698</v>
      </c>
      <c r="G9172" s="17" t="s">
        <v>13</v>
      </c>
      <c r="H9172" s="17" t="s">
        <v>42575</v>
      </c>
      <c r="I9172" s="37" t="s">
        <v>42531</v>
      </c>
    </row>
    <row r="9173" spans="1:9" s="8" customFormat="1" ht="24" customHeight="1">
      <c r="A9173" s="37" t="s">
        <v>42596</v>
      </c>
      <c r="B9173" s="168" t="s">
        <v>43699</v>
      </c>
      <c r="C9173" s="17" t="s">
        <v>43700</v>
      </c>
      <c r="D9173" s="17" t="s">
        <v>43701</v>
      </c>
      <c r="E9173" s="17"/>
      <c r="F9173" s="17" t="s">
        <v>43702</v>
      </c>
      <c r="G9173" s="17" t="s">
        <v>13</v>
      </c>
      <c r="H9173" s="17" t="s">
        <v>42575</v>
      </c>
      <c r="I9173" s="37" t="s">
        <v>42531</v>
      </c>
    </row>
    <row r="9174" spans="1:9" s="8" customFormat="1" ht="24" customHeight="1">
      <c r="A9174" s="37" t="s">
        <v>42525</v>
      </c>
      <c r="B9174" s="168" t="s">
        <v>43703</v>
      </c>
      <c r="C9174" s="17" t="s">
        <v>43704</v>
      </c>
      <c r="D9174" s="17" t="s">
        <v>43705</v>
      </c>
      <c r="E9174" s="17"/>
      <c r="F9174" s="17" t="s">
        <v>43706</v>
      </c>
      <c r="G9174" s="17" t="s">
        <v>1413</v>
      </c>
      <c r="H9174" s="17" t="s">
        <v>42849</v>
      </c>
      <c r="I9174" s="37" t="s">
        <v>42531</v>
      </c>
    </row>
    <row r="9175" spans="1:9" s="8" customFormat="1" ht="24" customHeight="1">
      <c r="A9175" s="37" t="s">
        <v>42596</v>
      </c>
      <c r="B9175" s="168" t="s">
        <v>43707</v>
      </c>
      <c r="C9175" s="17" t="s">
        <v>43708</v>
      </c>
      <c r="D9175" s="17" t="s">
        <v>43709</v>
      </c>
      <c r="E9175" s="17"/>
      <c r="F9175" s="17" t="s">
        <v>43710</v>
      </c>
      <c r="G9175" s="17" t="s">
        <v>13</v>
      </c>
      <c r="H9175" s="17" t="s">
        <v>42575</v>
      </c>
      <c r="I9175" s="37" t="s">
        <v>42531</v>
      </c>
    </row>
    <row r="9176" spans="1:9" s="8" customFormat="1" ht="24" customHeight="1">
      <c r="A9176" s="37" t="s">
        <v>42596</v>
      </c>
      <c r="B9176" s="168" t="s">
        <v>43711</v>
      </c>
      <c r="C9176" s="17" t="s">
        <v>43712</v>
      </c>
      <c r="D9176" s="17" t="s">
        <v>43713</v>
      </c>
      <c r="E9176" s="17"/>
      <c r="F9176" s="17" t="s">
        <v>43714</v>
      </c>
      <c r="G9176" s="17" t="s">
        <v>1413</v>
      </c>
      <c r="H9176" s="17" t="s">
        <v>43715</v>
      </c>
      <c r="I9176" s="37" t="s">
        <v>42531</v>
      </c>
    </row>
    <row r="9177" spans="1:9" s="8" customFormat="1" ht="24" customHeight="1">
      <c r="A9177" s="37" t="s">
        <v>42596</v>
      </c>
      <c r="B9177" s="168" t="s">
        <v>43716</v>
      </c>
      <c r="C9177" s="17" t="s">
        <v>43717</v>
      </c>
      <c r="D9177" s="17" t="s">
        <v>43718</v>
      </c>
      <c r="E9177" s="17"/>
      <c r="F9177" s="17" t="s">
        <v>43719</v>
      </c>
      <c r="G9177" s="17" t="s">
        <v>1413</v>
      </c>
      <c r="H9177" s="17" t="s">
        <v>43720</v>
      </c>
      <c r="I9177" s="37" t="s">
        <v>42531</v>
      </c>
    </row>
    <row r="9178" spans="1:9" s="8" customFormat="1" ht="24" customHeight="1">
      <c r="A9178" s="37" t="s">
        <v>42596</v>
      </c>
      <c r="B9178" s="168" t="s">
        <v>43721</v>
      </c>
      <c r="C9178" s="17" t="s">
        <v>43722</v>
      </c>
      <c r="D9178" s="17" t="s">
        <v>43723</v>
      </c>
      <c r="E9178" s="17"/>
      <c r="F9178" s="17">
        <v>3700002029</v>
      </c>
      <c r="G9178" s="17" t="s">
        <v>780</v>
      </c>
      <c r="H9178" s="17" t="s">
        <v>3800</v>
      </c>
      <c r="I9178" s="37" t="s">
        <v>42531</v>
      </c>
    </row>
    <row r="9179" spans="1:9" s="8" customFormat="1" ht="24" customHeight="1">
      <c r="A9179" s="37" t="s">
        <v>42596</v>
      </c>
      <c r="B9179" s="168" t="s">
        <v>43724</v>
      </c>
      <c r="C9179" s="17" t="s">
        <v>43725</v>
      </c>
      <c r="D9179" s="17" t="s">
        <v>43726</v>
      </c>
      <c r="E9179" s="17"/>
      <c r="F9179" s="17" t="s">
        <v>43727</v>
      </c>
      <c r="G9179" s="17" t="s">
        <v>1413</v>
      </c>
      <c r="H9179" s="17" t="s">
        <v>43728</v>
      </c>
      <c r="I9179" s="37" t="s">
        <v>42531</v>
      </c>
    </row>
    <row r="9180" spans="1:9" s="8" customFormat="1" ht="24" customHeight="1">
      <c r="A9180" s="37" t="s">
        <v>42525</v>
      </c>
      <c r="B9180" s="168" t="s">
        <v>43729</v>
      </c>
      <c r="C9180" s="17" t="s">
        <v>43730</v>
      </c>
      <c r="D9180" s="17" t="s">
        <v>43731</v>
      </c>
      <c r="E9180" s="17"/>
      <c r="F9180" s="17" t="s">
        <v>42699</v>
      </c>
      <c r="G9180" s="17" t="s">
        <v>1413</v>
      </c>
      <c r="H9180" s="17" t="s">
        <v>43732</v>
      </c>
      <c r="I9180" s="37" t="s">
        <v>42531</v>
      </c>
    </row>
    <row r="9181" spans="1:9" s="8" customFormat="1" ht="24" customHeight="1">
      <c r="A9181" s="37" t="s">
        <v>42596</v>
      </c>
      <c r="B9181" s="168" t="s">
        <v>43733</v>
      </c>
      <c r="C9181" s="17" t="s">
        <v>43734</v>
      </c>
      <c r="D9181" s="17" t="s">
        <v>43735</v>
      </c>
      <c r="E9181" s="17"/>
      <c r="F9181" s="17">
        <v>3700002030</v>
      </c>
      <c r="G9181" s="17" t="s">
        <v>780</v>
      </c>
      <c r="H9181" s="17" t="s">
        <v>3800</v>
      </c>
      <c r="I9181" s="37" t="s">
        <v>42531</v>
      </c>
    </row>
    <row r="9182" spans="1:9" s="8" customFormat="1" ht="24" customHeight="1">
      <c r="A9182" s="37" t="s">
        <v>42596</v>
      </c>
      <c r="B9182" s="168" t="s">
        <v>43736</v>
      </c>
      <c r="C9182" s="17" t="s">
        <v>43737</v>
      </c>
      <c r="D9182" s="17" t="s">
        <v>43738</v>
      </c>
      <c r="E9182" s="17"/>
      <c r="F9182" s="17" t="s">
        <v>43739</v>
      </c>
      <c r="G9182" s="17" t="s">
        <v>1413</v>
      </c>
      <c r="H9182" s="17" t="s">
        <v>43740</v>
      </c>
      <c r="I9182" s="37" t="s">
        <v>42531</v>
      </c>
    </row>
    <row r="9183" spans="1:9" s="8" customFormat="1" ht="24" customHeight="1">
      <c r="A9183" s="37" t="s">
        <v>42525</v>
      </c>
      <c r="B9183" s="168" t="s">
        <v>43741</v>
      </c>
      <c r="C9183" s="17" t="s">
        <v>43742</v>
      </c>
      <c r="D9183" s="17" t="s">
        <v>43743</v>
      </c>
      <c r="E9183" s="17"/>
      <c r="F9183" s="17" t="s">
        <v>43744</v>
      </c>
      <c r="G9183" s="17" t="s">
        <v>1413</v>
      </c>
      <c r="H9183" s="17" t="s">
        <v>42849</v>
      </c>
      <c r="I9183" s="37" t="s">
        <v>42531</v>
      </c>
    </row>
    <row r="9184" spans="1:9" s="8" customFormat="1" ht="24" customHeight="1">
      <c r="A9184" s="37" t="s">
        <v>42525</v>
      </c>
      <c r="B9184" s="168" t="s">
        <v>43745</v>
      </c>
      <c r="C9184" s="17" t="s">
        <v>43746</v>
      </c>
      <c r="D9184" s="17" t="s">
        <v>43747</v>
      </c>
      <c r="E9184" s="17"/>
      <c r="F9184" s="17" t="s">
        <v>43748</v>
      </c>
      <c r="G9184" s="17" t="s">
        <v>1413</v>
      </c>
      <c r="H9184" s="17" t="s">
        <v>43749</v>
      </c>
      <c r="I9184" s="37" t="s">
        <v>42531</v>
      </c>
    </row>
    <row r="9185" spans="1:9" s="8" customFormat="1" ht="24" customHeight="1">
      <c r="A9185" s="37" t="s">
        <v>42525</v>
      </c>
      <c r="B9185" s="168" t="s">
        <v>43750</v>
      </c>
      <c r="C9185" s="17" t="s">
        <v>43751</v>
      </c>
      <c r="D9185" s="17" t="s">
        <v>43752</v>
      </c>
      <c r="E9185" s="17"/>
      <c r="F9185" s="17" t="s">
        <v>43753</v>
      </c>
      <c r="G9185" s="17" t="s">
        <v>1413</v>
      </c>
      <c r="H9185" s="17" t="s">
        <v>3246</v>
      </c>
      <c r="I9185" s="37" t="s">
        <v>42531</v>
      </c>
    </row>
    <row r="9186" spans="1:9" s="8" customFormat="1" ht="24" customHeight="1">
      <c r="A9186" s="37" t="s">
        <v>42525</v>
      </c>
      <c r="B9186" s="168" t="s">
        <v>43754</v>
      </c>
      <c r="C9186" s="17" t="s">
        <v>43755</v>
      </c>
      <c r="D9186" s="17" t="s">
        <v>43756</v>
      </c>
      <c r="E9186" s="17"/>
      <c r="F9186" s="17">
        <v>3702840308</v>
      </c>
      <c r="G9186" s="17" t="s">
        <v>1413</v>
      </c>
      <c r="H9186" s="17" t="s">
        <v>43757</v>
      </c>
      <c r="I9186" s="37" t="s">
        <v>42531</v>
      </c>
    </row>
    <row r="9187" spans="1:9" s="8" customFormat="1" ht="24" customHeight="1">
      <c r="A9187" s="37" t="s">
        <v>42859</v>
      </c>
      <c r="B9187" s="168" t="s">
        <v>43758</v>
      </c>
      <c r="C9187" s="17" t="s">
        <v>43759</v>
      </c>
      <c r="D9187" s="17" t="s">
        <v>43760</v>
      </c>
      <c r="E9187" s="17"/>
      <c r="F9187" s="17" t="s">
        <v>43761</v>
      </c>
      <c r="G9187" s="17" t="s">
        <v>1413</v>
      </c>
      <c r="H9187" s="17" t="s">
        <v>43762</v>
      </c>
      <c r="I9187" s="37" t="s">
        <v>42531</v>
      </c>
    </row>
    <row r="9188" spans="1:9" s="8" customFormat="1" ht="24" customHeight="1">
      <c r="A9188" s="37" t="s">
        <v>42550</v>
      </c>
      <c r="B9188" s="168" t="s">
        <v>43763</v>
      </c>
      <c r="C9188" s="17" t="s">
        <v>43764</v>
      </c>
      <c r="D9188" s="17" t="s">
        <v>43765</v>
      </c>
      <c r="E9188" s="17"/>
      <c r="F9188" s="17" t="s">
        <v>43766</v>
      </c>
      <c r="G9188" s="17" t="s">
        <v>1413</v>
      </c>
      <c r="H9188" s="17" t="s">
        <v>43767</v>
      </c>
      <c r="I9188" s="37" t="s">
        <v>42531</v>
      </c>
    </row>
    <row r="9189" spans="1:9" s="8" customFormat="1" ht="24" customHeight="1">
      <c r="A9189" s="37" t="s">
        <v>42525</v>
      </c>
      <c r="B9189" s="168" t="s">
        <v>43768</v>
      </c>
      <c r="C9189" s="17" t="s">
        <v>43769</v>
      </c>
      <c r="D9189" s="17" t="s">
        <v>43770</v>
      </c>
      <c r="E9189" s="17"/>
      <c r="F9189" s="17" t="s">
        <v>43771</v>
      </c>
      <c r="G9189" s="17" t="s">
        <v>1413</v>
      </c>
      <c r="H9189" s="17" t="s">
        <v>42849</v>
      </c>
      <c r="I9189" s="37" t="s">
        <v>42531</v>
      </c>
    </row>
    <row r="9190" spans="1:9" s="8" customFormat="1" ht="24" customHeight="1">
      <c r="A9190" s="37" t="s">
        <v>42539</v>
      </c>
      <c r="B9190" s="168" t="s">
        <v>43772</v>
      </c>
      <c r="C9190" s="17" t="s">
        <v>43773</v>
      </c>
      <c r="D9190" s="17" t="s">
        <v>43774</v>
      </c>
      <c r="E9190" s="17"/>
      <c r="F9190" s="17" t="s">
        <v>43775</v>
      </c>
      <c r="G9190" s="17" t="s">
        <v>1413</v>
      </c>
      <c r="H9190" s="17" t="s">
        <v>43776</v>
      </c>
      <c r="I9190" s="37" t="s">
        <v>42531</v>
      </c>
    </row>
    <row r="9191" spans="1:9" s="8" customFormat="1" ht="24" customHeight="1">
      <c r="A9191" s="37" t="s">
        <v>42550</v>
      </c>
      <c r="B9191" s="168" t="s">
        <v>43777</v>
      </c>
      <c r="C9191" s="17" t="s">
        <v>43778</v>
      </c>
      <c r="D9191" s="17" t="s">
        <v>43779</v>
      </c>
      <c r="E9191" s="17"/>
      <c r="F9191" s="17" t="s">
        <v>43780</v>
      </c>
      <c r="G9191" s="17" t="s">
        <v>1413</v>
      </c>
      <c r="H9191" s="17" t="s">
        <v>43781</v>
      </c>
      <c r="I9191" s="37" t="s">
        <v>42531</v>
      </c>
    </row>
    <row r="9192" spans="1:9" s="8" customFormat="1" ht="24" customHeight="1">
      <c r="A9192" s="37" t="s">
        <v>42596</v>
      </c>
      <c r="B9192" s="168" t="s">
        <v>43782</v>
      </c>
      <c r="C9192" s="17" t="s">
        <v>43783</v>
      </c>
      <c r="D9192" s="17" t="s">
        <v>43784</v>
      </c>
      <c r="E9192" s="17"/>
      <c r="F9192" s="17" t="s">
        <v>43785</v>
      </c>
      <c r="G9192" s="17" t="s">
        <v>1413</v>
      </c>
      <c r="H9192" s="17" t="s">
        <v>43786</v>
      </c>
      <c r="I9192" s="37" t="s">
        <v>42531</v>
      </c>
    </row>
    <row r="9193" spans="1:9" s="8" customFormat="1" ht="24" customHeight="1">
      <c r="A9193" s="37" t="s">
        <v>42525</v>
      </c>
      <c r="B9193" s="168" t="s">
        <v>43787</v>
      </c>
      <c r="C9193" s="17" t="s">
        <v>43788</v>
      </c>
      <c r="D9193" s="17" t="s">
        <v>43789</v>
      </c>
      <c r="E9193" s="17"/>
      <c r="F9193" s="17" t="s">
        <v>43790</v>
      </c>
      <c r="G9193" s="17" t="s">
        <v>1413</v>
      </c>
      <c r="H9193" s="17" t="s">
        <v>43791</v>
      </c>
      <c r="I9193" s="37" t="s">
        <v>42538</v>
      </c>
    </row>
    <row r="9194" spans="1:9" s="8" customFormat="1" ht="24" customHeight="1">
      <c r="A9194" s="37" t="s">
        <v>42525</v>
      </c>
      <c r="B9194" s="168" t="s">
        <v>43792</v>
      </c>
      <c r="C9194" s="17" t="s">
        <v>43793</v>
      </c>
      <c r="D9194" s="17" t="s">
        <v>43794</v>
      </c>
      <c r="E9194" s="17"/>
      <c r="F9194" s="17" t="s">
        <v>43795</v>
      </c>
      <c r="G9194" s="17" t="s">
        <v>1413</v>
      </c>
      <c r="H9194" s="17" t="s">
        <v>43796</v>
      </c>
      <c r="I9194" s="37" t="s">
        <v>42531</v>
      </c>
    </row>
    <row r="9195" spans="1:9" s="8" customFormat="1" ht="24" customHeight="1">
      <c r="A9195" s="37" t="s">
        <v>42525</v>
      </c>
      <c r="B9195" s="168" t="s">
        <v>43797</v>
      </c>
      <c r="C9195" s="17" t="s">
        <v>43798</v>
      </c>
      <c r="D9195" s="17" t="s">
        <v>43799</v>
      </c>
      <c r="E9195" s="17"/>
      <c r="F9195" s="17" t="s">
        <v>43800</v>
      </c>
      <c r="G9195" s="17" t="s">
        <v>1413</v>
      </c>
      <c r="H9195" s="17" t="s">
        <v>43801</v>
      </c>
      <c r="I9195" s="37" t="s">
        <v>42531</v>
      </c>
    </row>
    <row r="9196" spans="1:9" s="8" customFormat="1" ht="24" customHeight="1">
      <c r="A9196" s="37" t="s">
        <v>42525</v>
      </c>
      <c r="B9196" s="168" t="s">
        <v>43802</v>
      </c>
      <c r="C9196" s="17" t="s">
        <v>43803</v>
      </c>
      <c r="D9196" s="17" t="s">
        <v>43804</v>
      </c>
      <c r="E9196" s="17"/>
      <c r="F9196" s="17" t="s">
        <v>43805</v>
      </c>
      <c r="G9196" s="17" t="s">
        <v>1413</v>
      </c>
      <c r="H9196" s="17" t="s">
        <v>43806</v>
      </c>
      <c r="I9196" s="37" t="s">
        <v>42531</v>
      </c>
    </row>
    <row r="9197" spans="1:9" s="8" customFormat="1" ht="24" customHeight="1">
      <c r="A9197" s="37" t="s">
        <v>42525</v>
      </c>
      <c r="B9197" s="168" t="s">
        <v>43807</v>
      </c>
      <c r="C9197" s="17" t="s">
        <v>43808</v>
      </c>
      <c r="D9197" s="17" t="s">
        <v>43809</v>
      </c>
      <c r="E9197" s="17"/>
      <c r="F9197" s="17" t="s">
        <v>43810</v>
      </c>
      <c r="G9197" s="17" t="s">
        <v>1364</v>
      </c>
      <c r="H9197" s="17" t="s">
        <v>43811</v>
      </c>
      <c r="I9197" s="37" t="s">
        <v>42531</v>
      </c>
    </row>
    <row r="9198" spans="1:9" s="8" customFormat="1" ht="24" customHeight="1">
      <c r="A9198" s="37" t="s">
        <v>42859</v>
      </c>
      <c r="B9198" s="168" t="s">
        <v>43812</v>
      </c>
      <c r="C9198" s="17" t="s">
        <v>43813</v>
      </c>
      <c r="D9198" s="17" t="s">
        <v>43814</v>
      </c>
      <c r="E9198" s="17"/>
      <c r="F9198" s="17" t="s">
        <v>43815</v>
      </c>
      <c r="G9198" s="17" t="s">
        <v>1413</v>
      </c>
      <c r="H9198" s="17" t="s">
        <v>26405</v>
      </c>
      <c r="I9198" s="37" t="s">
        <v>42531</v>
      </c>
    </row>
    <row r="9199" spans="1:9" s="8" customFormat="1" ht="24" customHeight="1">
      <c r="A9199" s="37" t="s">
        <v>42525</v>
      </c>
      <c r="B9199" s="168" t="s">
        <v>43816</v>
      </c>
      <c r="C9199" s="17" t="s">
        <v>43817</v>
      </c>
      <c r="D9199" s="17" t="s">
        <v>43818</v>
      </c>
      <c r="E9199" s="17"/>
      <c r="F9199" s="17" t="s">
        <v>43819</v>
      </c>
      <c r="G9199" s="17" t="s">
        <v>1413</v>
      </c>
      <c r="H9199" s="17" t="s">
        <v>35730</v>
      </c>
      <c r="I9199" s="37" t="s">
        <v>42531</v>
      </c>
    </row>
    <row r="9200" spans="1:9" s="8" customFormat="1" ht="24" customHeight="1">
      <c r="A9200" s="37" t="s">
        <v>42859</v>
      </c>
      <c r="B9200" s="168" t="s">
        <v>43820</v>
      </c>
      <c r="C9200" s="17" t="s">
        <v>43821</v>
      </c>
      <c r="D9200" s="17" t="s">
        <v>43822</v>
      </c>
      <c r="E9200" s="17"/>
      <c r="F9200" s="17">
        <v>3700003046</v>
      </c>
      <c r="G9200" s="17" t="s">
        <v>1364</v>
      </c>
      <c r="H9200" s="17" t="s">
        <v>3771</v>
      </c>
      <c r="I9200" s="37" t="s">
        <v>42531</v>
      </c>
    </row>
    <row r="9201" spans="1:9" s="8" customFormat="1" ht="24" customHeight="1">
      <c r="A9201" s="37" t="s">
        <v>42859</v>
      </c>
      <c r="B9201" s="168" t="s">
        <v>43823</v>
      </c>
      <c r="C9201" s="17" t="s">
        <v>43824</v>
      </c>
      <c r="D9201" s="17" t="s">
        <v>43825</v>
      </c>
      <c r="E9201" s="17"/>
      <c r="F9201" s="17" t="s">
        <v>43826</v>
      </c>
      <c r="G9201" s="17" t="s">
        <v>1413</v>
      </c>
      <c r="H9201" s="17" t="s">
        <v>43827</v>
      </c>
      <c r="I9201" s="37" t="s">
        <v>42531</v>
      </c>
    </row>
    <row r="9202" spans="1:9" s="8" customFormat="1" ht="24" customHeight="1">
      <c r="A9202" s="37" t="s">
        <v>42859</v>
      </c>
      <c r="B9202" s="168" t="s">
        <v>43828</v>
      </c>
      <c r="C9202" s="17" t="s">
        <v>43829</v>
      </c>
      <c r="D9202" s="17" t="s">
        <v>43830</v>
      </c>
      <c r="E9202" s="17"/>
      <c r="F9202" s="17" t="s">
        <v>43831</v>
      </c>
      <c r="G9202" s="17" t="s">
        <v>1413</v>
      </c>
      <c r="H9202" s="17" t="s">
        <v>43832</v>
      </c>
      <c r="I9202" s="37" t="s">
        <v>42531</v>
      </c>
    </row>
    <row r="9203" spans="1:9" s="8" customFormat="1" ht="24" customHeight="1">
      <c r="A9203" s="37" t="s">
        <v>42525</v>
      </c>
      <c r="B9203" s="168" t="s">
        <v>43833</v>
      </c>
      <c r="C9203" s="17" t="s">
        <v>43834</v>
      </c>
      <c r="D9203" s="17" t="s">
        <v>43835</v>
      </c>
      <c r="E9203" s="17"/>
      <c r="F9203" s="17" t="s">
        <v>43836</v>
      </c>
      <c r="G9203" s="17" t="s">
        <v>1413</v>
      </c>
      <c r="H9203" s="17" t="s">
        <v>43837</v>
      </c>
      <c r="I9203" s="37" t="s">
        <v>42531</v>
      </c>
    </row>
    <row r="9204" spans="1:9" s="8" customFormat="1" ht="24" customHeight="1">
      <c r="A9204" s="37" t="s">
        <v>42525</v>
      </c>
      <c r="B9204" s="168" t="s">
        <v>43838</v>
      </c>
      <c r="C9204" s="17" t="s">
        <v>43839</v>
      </c>
      <c r="D9204" s="17" t="s">
        <v>43840</v>
      </c>
      <c r="E9204" s="17"/>
      <c r="F9204" s="17" t="s">
        <v>43841</v>
      </c>
      <c r="G9204" s="17" t="s">
        <v>13</v>
      </c>
      <c r="H9204" s="17" t="s">
        <v>42575</v>
      </c>
      <c r="I9204" s="37" t="s">
        <v>42531</v>
      </c>
    </row>
    <row r="9205" spans="1:9" s="8" customFormat="1" ht="24" customHeight="1">
      <c r="A9205" s="37" t="s">
        <v>42525</v>
      </c>
      <c r="B9205" s="168" t="s">
        <v>43842</v>
      </c>
      <c r="C9205" s="17" t="s">
        <v>43843</v>
      </c>
      <c r="D9205" s="17" t="s">
        <v>43844</v>
      </c>
      <c r="E9205" s="17"/>
      <c r="F9205" s="17" t="s">
        <v>43845</v>
      </c>
      <c r="G9205" s="17" t="s">
        <v>13</v>
      </c>
      <c r="H9205" s="17" t="s">
        <v>42575</v>
      </c>
      <c r="I9205" s="37" t="s">
        <v>42531</v>
      </c>
    </row>
    <row r="9206" spans="1:9" s="8" customFormat="1" ht="24" customHeight="1">
      <c r="A9206" s="37" t="s">
        <v>42859</v>
      </c>
      <c r="B9206" s="168" t="s">
        <v>43846</v>
      </c>
      <c r="C9206" s="17" t="s">
        <v>43847</v>
      </c>
      <c r="D9206" s="17" t="s">
        <v>43848</v>
      </c>
      <c r="E9206" s="17"/>
      <c r="F9206" s="17" t="s">
        <v>43849</v>
      </c>
      <c r="G9206" s="17" t="s">
        <v>1413</v>
      </c>
      <c r="H9206" s="17" t="s">
        <v>43850</v>
      </c>
      <c r="I9206" s="37" t="s">
        <v>42531</v>
      </c>
    </row>
    <row r="9207" spans="1:9" s="8" customFormat="1" ht="24" customHeight="1">
      <c r="A9207" s="37" t="s">
        <v>42596</v>
      </c>
      <c r="B9207" s="168" t="s">
        <v>43851</v>
      </c>
      <c r="C9207" s="17" t="s">
        <v>43852</v>
      </c>
      <c r="D9207" s="17" t="s">
        <v>43853</v>
      </c>
      <c r="E9207" s="17"/>
      <c r="F9207" s="17" t="s">
        <v>43854</v>
      </c>
      <c r="G9207" s="17" t="s">
        <v>1413</v>
      </c>
      <c r="H9207" s="17" t="s">
        <v>43855</v>
      </c>
      <c r="I9207" s="37" t="s">
        <v>42531</v>
      </c>
    </row>
    <row r="9208" spans="1:9" s="8" customFormat="1" ht="24" customHeight="1">
      <c r="A9208" s="37" t="s">
        <v>42539</v>
      </c>
      <c r="B9208" s="168" t="s">
        <v>43856</v>
      </c>
      <c r="C9208" s="17" t="s">
        <v>43857</v>
      </c>
      <c r="D9208" s="17" t="s">
        <v>43858</v>
      </c>
      <c r="E9208" s="17"/>
      <c r="F9208" s="17" t="s">
        <v>43859</v>
      </c>
      <c r="G9208" s="17" t="s">
        <v>13</v>
      </c>
      <c r="H9208" s="17" t="s">
        <v>42575</v>
      </c>
      <c r="I9208" s="37" t="s">
        <v>42531</v>
      </c>
    </row>
    <row r="9209" spans="1:9" s="8" customFormat="1" ht="24" customHeight="1">
      <c r="A9209" s="37" t="s">
        <v>42596</v>
      </c>
      <c r="B9209" s="168" t="s">
        <v>43860</v>
      </c>
      <c r="C9209" s="17" t="s">
        <v>43861</v>
      </c>
      <c r="D9209" s="17" t="s">
        <v>43862</v>
      </c>
      <c r="E9209" s="17"/>
      <c r="F9209" s="17" t="s">
        <v>43863</v>
      </c>
      <c r="G9209" s="17" t="s">
        <v>1413</v>
      </c>
      <c r="H9209" s="17" t="s">
        <v>43740</v>
      </c>
      <c r="I9209" s="37" t="s">
        <v>42531</v>
      </c>
    </row>
    <row r="9210" spans="1:9" s="8" customFormat="1" ht="24" customHeight="1">
      <c r="A9210" s="37" t="s">
        <v>42539</v>
      </c>
      <c r="B9210" s="168" t="s">
        <v>43864</v>
      </c>
      <c r="C9210" s="17" t="s">
        <v>43865</v>
      </c>
      <c r="D9210" s="17" t="s">
        <v>43866</v>
      </c>
      <c r="E9210" s="17"/>
      <c r="F9210" s="17" t="s">
        <v>43867</v>
      </c>
      <c r="G9210" s="17" t="s">
        <v>13</v>
      </c>
      <c r="H9210" s="17" t="s">
        <v>42575</v>
      </c>
      <c r="I9210" s="37" t="s">
        <v>42531</v>
      </c>
    </row>
    <row r="9211" spans="1:9" s="8" customFormat="1" ht="24" customHeight="1">
      <c r="A9211" s="37" t="s">
        <v>42596</v>
      </c>
      <c r="B9211" s="168" t="s">
        <v>43868</v>
      </c>
      <c r="C9211" s="17" t="s">
        <v>43869</v>
      </c>
      <c r="D9211" s="17" t="s">
        <v>43870</v>
      </c>
      <c r="E9211" s="17"/>
      <c r="F9211" s="17" t="s">
        <v>43871</v>
      </c>
      <c r="G9211" s="17" t="s">
        <v>1413</v>
      </c>
      <c r="H9211" s="17" t="s">
        <v>43872</v>
      </c>
      <c r="I9211" s="37" t="s">
        <v>42531</v>
      </c>
    </row>
    <row r="9212" spans="1:9" s="8" customFormat="1" ht="24" customHeight="1">
      <c r="A9212" s="37" t="s">
        <v>42859</v>
      </c>
      <c r="B9212" s="168" t="s">
        <v>43873</v>
      </c>
      <c r="C9212" s="17" t="s">
        <v>43874</v>
      </c>
      <c r="D9212" s="17" t="s">
        <v>43875</v>
      </c>
      <c r="E9212" s="17"/>
      <c r="F9212" s="17" t="s">
        <v>43876</v>
      </c>
      <c r="G9212" s="17" t="s">
        <v>1364</v>
      </c>
      <c r="H9212" s="17" t="s">
        <v>43877</v>
      </c>
      <c r="I9212" s="37" t="s">
        <v>42531</v>
      </c>
    </row>
    <row r="9213" spans="1:9" s="8" customFormat="1" ht="24" customHeight="1">
      <c r="A9213" s="37" t="s">
        <v>42539</v>
      </c>
      <c r="B9213" s="168" t="s">
        <v>43878</v>
      </c>
      <c r="C9213" s="17" t="s">
        <v>43879</v>
      </c>
      <c r="D9213" s="17" t="s">
        <v>43880</v>
      </c>
      <c r="E9213" s="17"/>
      <c r="F9213" s="17" t="s">
        <v>43881</v>
      </c>
      <c r="G9213" s="17" t="s">
        <v>13</v>
      </c>
      <c r="H9213" s="17" t="s">
        <v>42575</v>
      </c>
      <c r="I9213" s="37" t="s">
        <v>42531</v>
      </c>
    </row>
    <row r="9214" spans="1:9" s="8" customFormat="1" ht="24" customHeight="1">
      <c r="A9214" s="37" t="s">
        <v>42539</v>
      </c>
      <c r="B9214" s="168" t="s">
        <v>43882</v>
      </c>
      <c r="C9214" s="17" t="s">
        <v>43883</v>
      </c>
      <c r="D9214" s="17" t="s">
        <v>43884</v>
      </c>
      <c r="E9214" s="17"/>
      <c r="F9214" s="17" t="s">
        <v>43885</v>
      </c>
      <c r="G9214" s="17" t="s">
        <v>13</v>
      </c>
      <c r="H9214" s="17" t="s">
        <v>42575</v>
      </c>
      <c r="I9214" s="37" t="s">
        <v>42531</v>
      </c>
    </row>
    <row r="9215" spans="1:9" s="8" customFormat="1" ht="24" customHeight="1">
      <c r="A9215" s="37" t="s">
        <v>42550</v>
      </c>
      <c r="B9215" s="168" t="s">
        <v>43886</v>
      </c>
      <c r="C9215" s="17" t="s">
        <v>43887</v>
      </c>
      <c r="D9215" s="17" t="s">
        <v>43888</v>
      </c>
      <c r="E9215" s="17"/>
      <c r="F9215" s="17" t="s">
        <v>43889</v>
      </c>
      <c r="G9215" s="17" t="s">
        <v>13</v>
      </c>
      <c r="H9215" s="17" t="s">
        <v>42575</v>
      </c>
      <c r="I9215" s="37" t="s">
        <v>42531</v>
      </c>
    </row>
    <row r="9216" spans="1:9" s="8" customFormat="1" ht="24" customHeight="1">
      <c r="A9216" s="37" t="s">
        <v>42539</v>
      </c>
      <c r="B9216" s="168" t="s">
        <v>43890</v>
      </c>
      <c r="C9216" s="17" t="s">
        <v>43891</v>
      </c>
      <c r="D9216" s="17" t="s">
        <v>43892</v>
      </c>
      <c r="E9216" s="17"/>
      <c r="F9216" s="17" t="s">
        <v>43893</v>
      </c>
      <c r="G9216" s="17" t="s">
        <v>13</v>
      </c>
      <c r="H9216" s="17" t="s">
        <v>42575</v>
      </c>
      <c r="I9216" s="37" t="s">
        <v>42531</v>
      </c>
    </row>
    <row r="9217" spans="1:9" s="8" customFormat="1" ht="24" customHeight="1">
      <c r="A9217" s="37" t="s">
        <v>42550</v>
      </c>
      <c r="B9217" s="168" t="s">
        <v>43894</v>
      </c>
      <c r="C9217" s="17" t="s">
        <v>43895</v>
      </c>
      <c r="D9217" s="17" t="s">
        <v>43896</v>
      </c>
      <c r="E9217" s="17"/>
      <c r="F9217" s="17" t="s">
        <v>43897</v>
      </c>
      <c r="G9217" s="17" t="s">
        <v>13</v>
      </c>
      <c r="H9217" s="17" t="s">
        <v>42575</v>
      </c>
      <c r="I9217" s="37" t="s">
        <v>42531</v>
      </c>
    </row>
    <row r="9218" spans="1:9" s="8" customFormat="1" ht="24" customHeight="1">
      <c r="A9218" s="37" t="s">
        <v>42859</v>
      </c>
      <c r="B9218" s="168" t="s">
        <v>43898</v>
      </c>
      <c r="C9218" s="17" t="s">
        <v>43899</v>
      </c>
      <c r="D9218" s="17" t="s">
        <v>43900</v>
      </c>
      <c r="E9218" s="17"/>
      <c r="F9218" s="17" t="s">
        <v>43901</v>
      </c>
      <c r="G9218" s="17" t="s">
        <v>1364</v>
      </c>
      <c r="H9218" s="17" t="s">
        <v>1396</v>
      </c>
      <c r="I9218" s="37" t="s">
        <v>42531</v>
      </c>
    </row>
    <row r="9219" spans="1:9" s="8" customFormat="1" ht="24" customHeight="1">
      <c r="A9219" s="37" t="s">
        <v>42859</v>
      </c>
      <c r="B9219" s="168" t="s">
        <v>43902</v>
      </c>
      <c r="C9219" s="17" t="s">
        <v>43903</v>
      </c>
      <c r="D9219" s="17" t="s">
        <v>43904</v>
      </c>
      <c r="E9219" s="17"/>
      <c r="F9219" s="17" t="s">
        <v>43905</v>
      </c>
      <c r="G9219" s="17" t="s">
        <v>1413</v>
      </c>
      <c r="H9219" s="17" t="s">
        <v>43906</v>
      </c>
      <c r="I9219" s="37" t="s">
        <v>42531</v>
      </c>
    </row>
    <row r="9220" spans="1:9" s="8" customFormat="1" ht="24" customHeight="1">
      <c r="A9220" s="37" t="s">
        <v>42859</v>
      </c>
      <c r="B9220" s="168" t="s">
        <v>43907</v>
      </c>
      <c r="C9220" s="17" t="s">
        <v>43908</v>
      </c>
      <c r="D9220" s="17" t="s">
        <v>43909</v>
      </c>
      <c r="E9220" s="17"/>
      <c r="F9220" s="17" t="s">
        <v>43910</v>
      </c>
      <c r="G9220" s="17" t="s">
        <v>1413</v>
      </c>
      <c r="H9220" s="17" t="s">
        <v>43911</v>
      </c>
      <c r="I9220" s="37" t="s">
        <v>42531</v>
      </c>
    </row>
    <row r="9221" spans="1:9" s="8" customFormat="1" ht="24" customHeight="1">
      <c r="A9221" s="37" t="s">
        <v>42539</v>
      </c>
      <c r="B9221" s="168" t="s">
        <v>43912</v>
      </c>
      <c r="C9221" s="17" t="s">
        <v>43913</v>
      </c>
      <c r="D9221" s="17" t="s">
        <v>43914</v>
      </c>
      <c r="E9221" s="17"/>
      <c r="F9221" s="17" t="s">
        <v>43915</v>
      </c>
      <c r="G9221" s="17" t="s">
        <v>1364</v>
      </c>
      <c r="H9221" s="17" t="s">
        <v>1396</v>
      </c>
      <c r="I9221" s="37" t="s">
        <v>42531</v>
      </c>
    </row>
    <row r="9222" spans="1:9" s="8" customFormat="1" ht="24" customHeight="1">
      <c r="A9222" s="37" t="s">
        <v>42539</v>
      </c>
      <c r="B9222" s="168" t="s">
        <v>43916</v>
      </c>
      <c r="C9222" s="17" t="s">
        <v>43917</v>
      </c>
      <c r="D9222" s="17" t="s">
        <v>43918</v>
      </c>
      <c r="E9222" s="17"/>
      <c r="F9222" s="17" t="s">
        <v>43919</v>
      </c>
      <c r="G9222" s="17" t="s">
        <v>1413</v>
      </c>
      <c r="H9222" s="17" t="s">
        <v>43920</v>
      </c>
      <c r="I9222" s="37" t="s">
        <v>42538</v>
      </c>
    </row>
    <row r="9223" spans="1:9" s="8" customFormat="1" ht="24" customHeight="1">
      <c r="A9223" s="37" t="s">
        <v>42539</v>
      </c>
      <c r="B9223" s="168" t="s">
        <v>43921</v>
      </c>
      <c r="C9223" s="17" t="s">
        <v>43922</v>
      </c>
      <c r="D9223" s="17" t="s">
        <v>43923</v>
      </c>
      <c r="E9223" s="17"/>
      <c r="F9223" s="17">
        <v>3740062</v>
      </c>
      <c r="G9223" s="17" t="s">
        <v>1413</v>
      </c>
      <c r="H9223" s="17" t="s">
        <v>43924</v>
      </c>
      <c r="I9223" s="37" t="s">
        <v>42538</v>
      </c>
    </row>
    <row r="9224" spans="1:9" s="8" customFormat="1" ht="24" customHeight="1">
      <c r="A9224" s="37" t="s">
        <v>42859</v>
      </c>
      <c r="B9224" s="168" t="s">
        <v>43925</v>
      </c>
      <c r="C9224" s="17" t="s">
        <v>43926</v>
      </c>
      <c r="D9224" s="17" t="s">
        <v>43927</v>
      </c>
      <c r="E9224" s="17"/>
      <c r="F9224" s="17" t="s">
        <v>43928</v>
      </c>
      <c r="G9224" s="17" t="s">
        <v>1413</v>
      </c>
      <c r="H9224" s="17" t="s">
        <v>31726</v>
      </c>
      <c r="I9224" s="37" t="s">
        <v>42531</v>
      </c>
    </row>
    <row r="9225" spans="1:9" s="8" customFormat="1" ht="24" customHeight="1">
      <c r="A9225" s="37" t="s">
        <v>42596</v>
      </c>
      <c r="B9225" s="168" t="s">
        <v>43929</v>
      </c>
      <c r="C9225" s="17" t="s">
        <v>43930</v>
      </c>
      <c r="D9225" s="17" t="s">
        <v>43931</v>
      </c>
      <c r="E9225" s="17"/>
      <c r="F9225" s="17" t="s">
        <v>43932</v>
      </c>
      <c r="G9225" s="17" t="s">
        <v>1413</v>
      </c>
      <c r="H9225" s="17" t="s">
        <v>43933</v>
      </c>
      <c r="I9225" s="37" t="s">
        <v>42531</v>
      </c>
    </row>
    <row r="9226" spans="1:9" s="8" customFormat="1" ht="24" customHeight="1">
      <c r="A9226" s="37" t="s">
        <v>42859</v>
      </c>
      <c r="B9226" s="168" t="s">
        <v>43934</v>
      </c>
      <c r="C9226" s="17" t="s">
        <v>43935</v>
      </c>
      <c r="D9226" s="17" t="s">
        <v>43936</v>
      </c>
      <c r="E9226" s="17"/>
      <c r="F9226" s="17" t="s">
        <v>43937</v>
      </c>
      <c r="G9226" s="17" t="s">
        <v>1413</v>
      </c>
      <c r="H9226" s="17" t="s">
        <v>43938</v>
      </c>
      <c r="I9226" s="37" t="s">
        <v>42531</v>
      </c>
    </row>
    <row r="9227" spans="1:9" s="8" customFormat="1" ht="24" customHeight="1">
      <c r="A9227" s="37" t="s">
        <v>42539</v>
      </c>
      <c r="B9227" s="168" t="s">
        <v>43939</v>
      </c>
      <c r="C9227" s="17" t="s">
        <v>43940</v>
      </c>
      <c r="D9227" s="17" t="s">
        <v>43941</v>
      </c>
      <c r="E9227" s="17"/>
      <c r="F9227" s="17">
        <v>3702140321</v>
      </c>
      <c r="G9227" s="17" t="s">
        <v>1413</v>
      </c>
      <c r="H9227" s="17" t="s">
        <v>43942</v>
      </c>
      <c r="I9227" s="37" t="s">
        <v>42531</v>
      </c>
    </row>
    <row r="9228" spans="1:9" s="8" customFormat="1" ht="24" customHeight="1">
      <c r="A9228" s="37" t="s">
        <v>42525</v>
      </c>
      <c r="B9228" s="168" t="s">
        <v>43943</v>
      </c>
      <c r="C9228" s="17" t="s">
        <v>43944</v>
      </c>
      <c r="D9228" s="17" t="s">
        <v>43945</v>
      </c>
      <c r="E9228" s="17"/>
      <c r="F9228" s="17" t="s">
        <v>43946</v>
      </c>
      <c r="G9228" s="17" t="s">
        <v>13</v>
      </c>
      <c r="H9228" s="17" t="s">
        <v>42575</v>
      </c>
      <c r="I9228" s="37" t="s">
        <v>42531</v>
      </c>
    </row>
    <row r="9229" spans="1:9" s="8" customFormat="1" ht="24" customHeight="1">
      <c r="A9229" s="37" t="s">
        <v>42859</v>
      </c>
      <c r="B9229" s="168" t="s">
        <v>43947</v>
      </c>
      <c r="C9229" s="17" t="s">
        <v>43948</v>
      </c>
      <c r="D9229" s="17" t="s">
        <v>43949</v>
      </c>
      <c r="E9229" s="17"/>
      <c r="F9229" s="17">
        <v>3700003002</v>
      </c>
      <c r="G9229" s="17" t="s">
        <v>1364</v>
      </c>
      <c r="H9229" s="17" t="s">
        <v>3771</v>
      </c>
      <c r="I9229" s="37" t="s">
        <v>42531</v>
      </c>
    </row>
    <row r="9230" spans="1:9" s="8" customFormat="1" ht="24" customHeight="1">
      <c r="A9230" s="37" t="s">
        <v>42859</v>
      </c>
      <c r="B9230" s="168" t="s">
        <v>43950</v>
      </c>
      <c r="C9230" s="17" t="s">
        <v>43951</v>
      </c>
      <c r="D9230" s="17" t="s">
        <v>43952</v>
      </c>
      <c r="E9230" s="17"/>
      <c r="F9230" s="17" t="s">
        <v>43953</v>
      </c>
      <c r="G9230" s="17" t="s">
        <v>13</v>
      </c>
      <c r="H9230" s="17" t="s">
        <v>42575</v>
      </c>
      <c r="I9230" s="37" t="s">
        <v>42531</v>
      </c>
    </row>
    <row r="9231" spans="1:9" s="8" customFormat="1" ht="24" customHeight="1">
      <c r="A9231" s="37" t="s">
        <v>42859</v>
      </c>
      <c r="B9231" s="168" t="s">
        <v>43954</v>
      </c>
      <c r="C9231" s="17" t="s">
        <v>43955</v>
      </c>
      <c r="D9231" s="17" t="s">
        <v>43956</v>
      </c>
      <c r="E9231" s="17"/>
      <c r="F9231" s="17" t="s">
        <v>43957</v>
      </c>
      <c r="G9231" s="17" t="s">
        <v>13</v>
      </c>
      <c r="H9231" s="17" t="s">
        <v>42575</v>
      </c>
      <c r="I9231" s="37" t="s">
        <v>42531</v>
      </c>
    </row>
    <row r="9232" spans="1:9" s="8" customFormat="1" ht="24" customHeight="1">
      <c r="A9232" s="37" t="s">
        <v>42859</v>
      </c>
      <c r="B9232" s="168" t="s">
        <v>43958</v>
      </c>
      <c r="C9232" s="17" t="s">
        <v>43959</v>
      </c>
      <c r="D9232" s="17" t="s">
        <v>43960</v>
      </c>
      <c r="E9232" s="17"/>
      <c r="F9232" s="17" t="s">
        <v>43961</v>
      </c>
      <c r="G9232" s="17" t="s">
        <v>13</v>
      </c>
      <c r="H9232" s="17" t="s">
        <v>42575</v>
      </c>
      <c r="I9232" s="37" t="s">
        <v>42531</v>
      </c>
    </row>
    <row r="9233" spans="1:9" s="8" customFormat="1" ht="24" customHeight="1">
      <c r="A9233" s="37" t="s">
        <v>42859</v>
      </c>
      <c r="B9233" s="168" t="s">
        <v>43962</v>
      </c>
      <c r="C9233" s="17" t="s">
        <v>43963</v>
      </c>
      <c r="D9233" s="17" t="s">
        <v>43964</v>
      </c>
      <c r="E9233" s="17"/>
      <c r="F9233" s="17" t="s">
        <v>43965</v>
      </c>
      <c r="G9233" s="17" t="s">
        <v>13</v>
      </c>
      <c r="H9233" s="17" t="s">
        <v>42575</v>
      </c>
      <c r="I9233" s="37" t="s">
        <v>42531</v>
      </c>
    </row>
    <row r="9234" spans="1:9" s="8" customFormat="1" ht="24" customHeight="1">
      <c r="A9234" s="37" t="s">
        <v>42596</v>
      </c>
      <c r="B9234" s="168" t="s">
        <v>43966</v>
      </c>
      <c r="C9234" s="17" t="s">
        <v>43967</v>
      </c>
      <c r="D9234" s="17" t="s">
        <v>43968</v>
      </c>
      <c r="E9234" s="17"/>
      <c r="F9234" s="17" t="s">
        <v>43969</v>
      </c>
      <c r="G9234" s="17" t="s">
        <v>1413</v>
      </c>
      <c r="H9234" s="17" t="s">
        <v>43970</v>
      </c>
      <c r="I9234" s="37" t="s">
        <v>42531</v>
      </c>
    </row>
    <row r="9235" spans="1:9" s="8" customFormat="1" ht="24" customHeight="1">
      <c r="A9235" s="37" t="s">
        <v>42525</v>
      </c>
      <c r="B9235" s="168" t="s">
        <v>43971</v>
      </c>
      <c r="C9235" s="17" t="s">
        <v>43972</v>
      </c>
      <c r="D9235" s="17" t="s">
        <v>43973</v>
      </c>
      <c r="E9235" s="17"/>
      <c r="F9235" s="17" t="s">
        <v>43974</v>
      </c>
      <c r="G9235" s="17" t="s">
        <v>1413</v>
      </c>
      <c r="H9235" s="17" t="s">
        <v>43564</v>
      </c>
      <c r="I9235" s="37" t="s">
        <v>42531</v>
      </c>
    </row>
    <row r="9236" spans="1:9" s="8" customFormat="1" ht="24" customHeight="1">
      <c r="A9236" s="37" t="s">
        <v>42525</v>
      </c>
      <c r="B9236" s="168" t="s">
        <v>43975</v>
      </c>
      <c r="C9236" s="17" t="s">
        <v>43976</v>
      </c>
      <c r="D9236" s="17" t="s">
        <v>43977</v>
      </c>
      <c r="E9236" s="17"/>
      <c r="F9236" s="17" t="s">
        <v>43978</v>
      </c>
      <c r="G9236" s="17" t="s">
        <v>1413</v>
      </c>
      <c r="H9236" s="17" t="s">
        <v>43979</v>
      </c>
      <c r="I9236" s="37" t="s">
        <v>42531</v>
      </c>
    </row>
    <row r="9237" spans="1:9" s="8" customFormat="1" ht="24" customHeight="1">
      <c r="A9237" s="37" t="s">
        <v>42550</v>
      </c>
      <c r="B9237" s="168" t="s">
        <v>43980</v>
      </c>
      <c r="C9237" s="17" t="s">
        <v>43981</v>
      </c>
      <c r="D9237" s="17" t="s">
        <v>43982</v>
      </c>
      <c r="E9237" s="17"/>
      <c r="F9237" s="17" t="s">
        <v>43983</v>
      </c>
      <c r="G9237" s="17" t="s">
        <v>1413</v>
      </c>
      <c r="H9237" s="17" t="s">
        <v>43984</v>
      </c>
      <c r="I9237" s="37" t="s">
        <v>42531</v>
      </c>
    </row>
    <row r="9238" spans="1:9" s="8" customFormat="1" ht="24" customHeight="1">
      <c r="A9238" s="37" t="s">
        <v>42859</v>
      </c>
      <c r="B9238" s="168" t="s">
        <v>43985</v>
      </c>
      <c r="C9238" s="17" t="s">
        <v>43986</v>
      </c>
      <c r="D9238" s="17" t="s">
        <v>43987</v>
      </c>
      <c r="E9238" s="17"/>
      <c r="F9238" s="17" t="s">
        <v>43988</v>
      </c>
      <c r="G9238" s="17" t="s">
        <v>1413</v>
      </c>
      <c r="H9238" s="17" t="s">
        <v>43989</v>
      </c>
      <c r="I9238" s="37" t="s">
        <v>42531</v>
      </c>
    </row>
    <row r="9239" spans="1:9" s="8" customFormat="1" ht="24" customHeight="1">
      <c r="A9239" s="37" t="s">
        <v>42859</v>
      </c>
      <c r="B9239" s="168" t="s">
        <v>43990</v>
      </c>
      <c r="C9239" s="17" t="s">
        <v>43991</v>
      </c>
      <c r="D9239" s="17" t="s">
        <v>43992</v>
      </c>
      <c r="E9239" s="17"/>
      <c r="F9239" s="17" t="s">
        <v>43993</v>
      </c>
      <c r="G9239" s="17" t="s">
        <v>1413</v>
      </c>
      <c r="H9239" s="17" t="s">
        <v>43994</v>
      </c>
      <c r="I9239" s="37" t="s">
        <v>42531</v>
      </c>
    </row>
    <row r="9240" spans="1:9" s="8" customFormat="1" ht="24" customHeight="1">
      <c r="A9240" s="37" t="s">
        <v>42550</v>
      </c>
      <c r="B9240" s="168" t="s">
        <v>43995</v>
      </c>
      <c r="C9240" s="17" t="s">
        <v>43981</v>
      </c>
      <c r="D9240" s="17" t="s">
        <v>43996</v>
      </c>
      <c r="E9240" s="17"/>
      <c r="F9240" s="17" t="s">
        <v>43997</v>
      </c>
      <c r="G9240" s="17" t="s">
        <v>1413</v>
      </c>
      <c r="H9240" s="17" t="s">
        <v>43984</v>
      </c>
      <c r="I9240" s="37" t="s">
        <v>42531</v>
      </c>
    </row>
    <row r="9241" spans="1:9" s="8" customFormat="1" ht="24" customHeight="1">
      <c r="A9241" s="37" t="s">
        <v>42550</v>
      </c>
      <c r="B9241" s="168" t="s">
        <v>43998</v>
      </c>
      <c r="C9241" s="17" t="s">
        <v>43999</v>
      </c>
      <c r="D9241" s="17" t="s">
        <v>44000</v>
      </c>
      <c r="E9241" s="17"/>
      <c r="F9241" s="17" t="s">
        <v>44001</v>
      </c>
      <c r="G9241" s="17" t="s">
        <v>1413</v>
      </c>
      <c r="H9241" s="17" t="s">
        <v>43984</v>
      </c>
      <c r="I9241" s="37" t="s">
        <v>42531</v>
      </c>
    </row>
    <row r="9242" spans="1:9" s="8" customFormat="1" ht="24" customHeight="1">
      <c r="A9242" s="37" t="s">
        <v>42550</v>
      </c>
      <c r="B9242" s="168" t="s">
        <v>44002</v>
      </c>
      <c r="C9242" s="17" t="s">
        <v>43999</v>
      </c>
      <c r="D9242" s="17" t="s">
        <v>44003</v>
      </c>
      <c r="E9242" s="17"/>
      <c r="F9242" s="17" t="s">
        <v>44004</v>
      </c>
      <c r="G9242" s="17" t="s">
        <v>1413</v>
      </c>
      <c r="H9242" s="17" t="s">
        <v>43984</v>
      </c>
      <c r="I9242" s="37" t="s">
        <v>42531</v>
      </c>
    </row>
    <row r="9243" spans="1:9" s="8" customFormat="1" ht="24" customHeight="1">
      <c r="A9243" s="37" t="s">
        <v>42525</v>
      </c>
      <c r="B9243" s="168" t="s">
        <v>44005</v>
      </c>
      <c r="C9243" s="17" t="s">
        <v>17364</v>
      </c>
      <c r="D9243" s="17" t="s">
        <v>44006</v>
      </c>
      <c r="E9243" s="17"/>
      <c r="F9243" s="17" t="s">
        <v>44007</v>
      </c>
      <c r="G9243" s="17" t="s">
        <v>1364</v>
      </c>
      <c r="H9243" s="17" t="s">
        <v>1396</v>
      </c>
      <c r="I9243" s="37" t="s">
        <v>42531</v>
      </c>
    </row>
    <row r="9244" spans="1:9" s="8" customFormat="1" ht="24" customHeight="1">
      <c r="A9244" s="37" t="s">
        <v>42815</v>
      </c>
      <c r="B9244" s="168" t="s">
        <v>44008</v>
      </c>
      <c r="C9244" s="17" t="s">
        <v>44009</v>
      </c>
      <c r="D9244" s="17" t="s">
        <v>44010</v>
      </c>
      <c r="E9244" s="17"/>
      <c r="F9244" s="17" t="s">
        <v>44011</v>
      </c>
      <c r="G9244" s="17" t="s">
        <v>1364</v>
      </c>
      <c r="H9244" s="17" t="s">
        <v>1396</v>
      </c>
      <c r="I9244" s="37" t="s">
        <v>42531</v>
      </c>
    </row>
    <row r="9245" spans="1:9" s="8" customFormat="1" ht="24" customHeight="1">
      <c r="A9245" s="37" t="s">
        <v>42596</v>
      </c>
      <c r="B9245" s="168" t="s">
        <v>44012</v>
      </c>
      <c r="C9245" s="17" t="s">
        <v>44013</v>
      </c>
      <c r="D9245" s="17" t="s">
        <v>44014</v>
      </c>
      <c r="E9245" s="17"/>
      <c r="F9245" s="17" t="s">
        <v>44015</v>
      </c>
      <c r="G9245" s="17" t="s">
        <v>1413</v>
      </c>
      <c r="H9245" s="17" t="s">
        <v>44016</v>
      </c>
      <c r="I9245" s="37" t="s">
        <v>42531</v>
      </c>
    </row>
    <row r="9246" spans="1:9" s="8" customFormat="1" ht="24" customHeight="1">
      <c r="A9246" s="37" t="s">
        <v>42859</v>
      </c>
      <c r="B9246" s="168" t="s">
        <v>44017</v>
      </c>
      <c r="C9246" s="17" t="s">
        <v>44018</v>
      </c>
      <c r="D9246" s="17" t="s">
        <v>44019</v>
      </c>
      <c r="E9246" s="17"/>
      <c r="F9246" s="17" t="s">
        <v>44020</v>
      </c>
      <c r="G9246" s="17" t="s">
        <v>1413</v>
      </c>
      <c r="H9246" s="17" t="s">
        <v>44021</v>
      </c>
      <c r="I9246" s="37" t="s">
        <v>42531</v>
      </c>
    </row>
    <row r="9247" spans="1:9" s="8" customFormat="1" ht="24" customHeight="1">
      <c r="A9247" s="37" t="s">
        <v>42859</v>
      </c>
      <c r="B9247" s="168" t="s">
        <v>44022</v>
      </c>
      <c r="C9247" s="17" t="s">
        <v>44023</v>
      </c>
      <c r="D9247" s="17" t="s">
        <v>44024</v>
      </c>
      <c r="E9247" s="17"/>
      <c r="F9247" s="17" t="s">
        <v>44025</v>
      </c>
      <c r="G9247" s="17" t="s">
        <v>1413</v>
      </c>
      <c r="H9247" s="17" t="s">
        <v>43994</v>
      </c>
      <c r="I9247" s="37" t="s">
        <v>42531</v>
      </c>
    </row>
    <row r="9248" spans="1:9" s="8" customFormat="1" ht="24" customHeight="1">
      <c r="A9248" s="37" t="s">
        <v>42859</v>
      </c>
      <c r="B9248" s="168" t="s">
        <v>44026</v>
      </c>
      <c r="C9248" s="17" t="s">
        <v>44027</v>
      </c>
      <c r="D9248" s="17" t="s">
        <v>44028</v>
      </c>
      <c r="E9248" s="17"/>
      <c r="F9248" s="17" t="s">
        <v>44029</v>
      </c>
      <c r="G9248" s="17" t="s">
        <v>1413</v>
      </c>
      <c r="H9248" s="17" t="s">
        <v>44030</v>
      </c>
      <c r="I9248" s="37" t="s">
        <v>42531</v>
      </c>
    </row>
    <row r="9249" spans="1:9" s="8" customFormat="1" ht="24" customHeight="1">
      <c r="A9249" s="37" t="s">
        <v>42727</v>
      </c>
      <c r="B9249" s="168" t="s">
        <v>44031</v>
      </c>
      <c r="C9249" s="17" t="s">
        <v>44032</v>
      </c>
      <c r="D9249" s="17" t="s">
        <v>44033</v>
      </c>
      <c r="E9249" s="17"/>
      <c r="F9249" s="17" t="s">
        <v>44034</v>
      </c>
      <c r="G9249" s="17" t="s">
        <v>1413</v>
      </c>
      <c r="H9249" s="17" t="s">
        <v>44035</v>
      </c>
      <c r="I9249" s="37" t="s">
        <v>42531</v>
      </c>
    </row>
    <row r="9250" spans="1:9" s="8" customFormat="1" ht="24" customHeight="1">
      <c r="A9250" s="37" t="s">
        <v>42727</v>
      </c>
      <c r="B9250" s="168" t="s">
        <v>44036</v>
      </c>
      <c r="C9250" s="17" t="s">
        <v>44037</v>
      </c>
      <c r="D9250" s="17" t="s">
        <v>44038</v>
      </c>
      <c r="E9250" s="17"/>
      <c r="F9250" s="17" t="s">
        <v>44039</v>
      </c>
      <c r="G9250" s="17" t="s">
        <v>1413</v>
      </c>
      <c r="H9250" s="17" t="s">
        <v>44035</v>
      </c>
      <c r="I9250" s="37" t="s">
        <v>42531</v>
      </c>
    </row>
    <row r="9251" spans="1:9" s="8" customFormat="1" ht="24" customHeight="1">
      <c r="A9251" s="37" t="s">
        <v>42809</v>
      </c>
      <c r="B9251" s="168" t="s">
        <v>44040</v>
      </c>
      <c r="C9251" s="17" t="s">
        <v>44041</v>
      </c>
      <c r="D9251" s="17" t="s">
        <v>44042</v>
      </c>
      <c r="E9251" s="17"/>
      <c r="F9251" s="17" t="s">
        <v>44043</v>
      </c>
      <c r="G9251" s="17" t="s">
        <v>1413</v>
      </c>
      <c r="H9251" s="17" t="s">
        <v>44044</v>
      </c>
      <c r="I9251" s="37" t="s">
        <v>42531</v>
      </c>
    </row>
    <row r="9252" spans="1:9" s="8" customFormat="1" ht="24" customHeight="1">
      <c r="A9252" s="37" t="s">
        <v>42550</v>
      </c>
      <c r="B9252" s="168" t="s">
        <v>44045</v>
      </c>
      <c r="C9252" s="17" t="s">
        <v>44046</v>
      </c>
      <c r="D9252" s="17" t="s">
        <v>44047</v>
      </c>
      <c r="E9252" s="17"/>
      <c r="F9252" s="17" t="s">
        <v>44048</v>
      </c>
      <c r="G9252" s="17" t="s">
        <v>1413</v>
      </c>
      <c r="H9252" s="17" t="s">
        <v>44049</v>
      </c>
      <c r="I9252" s="37" t="s">
        <v>42531</v>
      </c>
    </row>
    <row r="9253" spans="1:9" s="8" customFormat="1" ht="24" customHeight="1">
      <c r="A9253" s="37" t="s">
        <v>42525</v>
      </c>
      <c r="B9253" s="168" t="s">
        <v>44050</v>
      </c>
      <c r="C9253" s="17" t="s">
        <v>44051</v>
      </c>
      <c r="D9253" s="17" t="s">
        <v>44052</v>
      </c>
      <c r="E9253" s="17"/>
      <c r="F9253" s="17" t="s">
        <v>44053</v>
      </c>
      <c r="G9253" s="17" t="s">
        <v>1364</v>
      </c>
      <c r="H9253" s="17" t="s">
        <v>44054</v>
      </c>
      <c r="I9253" s="37" t="s">
        <v>42531</v>
      </c>
    </row>
    <row r="9254" spans="1:9" s="8" customFormat="1" ht="24" customHeight="1">
      <c r="A9254" s="37" t="s">
        <v>42809</v>
      </c>
      <c r="B9254" s="168" t="s">
        <v>44055</v>
      </c>
      <c r="C9254" s="17" t="s">
        <v>44056</v>
      </c>
      <c r="D9254" s="17" t="s">
        <v>44057</v>
      </c>
      <c r="E9254" s="17"/>
      <c r="F9254" s="17" t="s">
        <v>44058</v>
      </c>
      <c r="G9254" s="17" t="s">
        <v>1413</v>
      </c>
      <c r="H9254" s="17" t="s">
        <v>44044</v>
      </c>
      <c r="I9254" s="37" t="s">
        <v>42531</v>
      </c>
    </row>
    <row r="9255" spans="1:9" s="8" customFormat="1" ht="24" customHeight="1">
      <c r="A9255" s="37" t="s">
        <v>42525</v>
      </c>
      <c r="B9255" s="168" t="s">
        <v>44059</v>
      </c>
      <c r="C9255" s="17" t="s">
        <v>44060</v>
      </c>
      <c r="D9255" s="17" t="s">
        <v>44061</v>
      </c>
      <c r="E9255" s="17"/>
      <c r="F9255" s="17" t="s">
        <v>44062</v>
      </c>
      <c r="G9255" s="17" t="s">
        <v>1413</v>
      </c>
      <c r="H9255" s="17" t="s">
        <v>44063</v>
      </c>
      <c r="I9255" s="37" t="s">
        <v>42531</v>
      </c>
    </row>
    <row r="9256" spans="1:9" s="8" customFormat="1" ht="24" customHeight="1">
      <c r="A9256" s="37" t="s">
        <v>42596</v>
      </c>
      <c r="B9256" s="168" t="s">
        <v>44064</v>
      </c>
      <c r="C9256" s="17" t="s">
        <v>44065</v>
      </c>
      <c r="D9256" s="17" t="s">
        <v>44066</v>
      </c>
      <c r="E9256" s="17"/>
      <c r="F9256" s="17" t="s">
        <v>44067</v>
      </c>
      <c r="G9256" s="17" t="s">
        <v>1413</v>
      </c>
      <c r="H9256" s="17" t="s">
        <v>44068</v>
      </c>
      <c r="I9256" s="37" t="s">
        <v>42531</v>
      </c>
    </row>
    <row r="9257" spans="1:9" s="8" customFormat="1" ht="24" customHeight="1">
      <c r="A9257" s="37" t="s">
        <v>42859</v>
      </c>
      <c r="B9257" s="168" t="s">
        <v>44069</v>
      </c>
      <c r="C9257" s="17" t="s">
        <v>44070</v>
      </c>
      <c r="D9257" s="17" t="s">
        <v>44071</v>
      </c>
      <c r="E9257" s="17"/>
      <c r="F9257" s="17" t="s">
        <v>44072</v>
      </c>
      <c r="G9257" s="17" t="s">
        <v>1413</v>
      </c>
      <c r="H9257" s="17" t="s">
        <v>44073</v>
      </c>
      <c r="I9257" s="37" t="s">
        <v>42531</v>
      </c>
    </row>
    <row r="9258" spans="1:9" s="8" customFormat="1" ht="24" customHeight="1">
      <c r="A9258" s="37" t="s">
        <v>42815</v>
      </c>
      <c r="B9258" s="168" t="s">
        <v>44074</v>
      </c>
      <c r="C9258" s="17" t="s">
        <v>44075</v>
      </c>
      <c r="D9258" s="17" t="s">
        <v>44076</v>
      </c>
      <c r="E9258" s="17"/>
      <c r="F9258" s="17" t="s">
        <v>44077</v>
      </c>
      <c r="G9258" s="17" t="s">
        <v>13</v>
      </c>
      <c r="H9258" s="17" t="s">
        <v>44078</v>
      </c>
      <c r="I9258" s="37" t="s">
        <v>44079</v>
      </c>
    </row>
    <row r="9259" spans="1:9" s="8" customFormat="1" ht="24" customHeight="1">
      <c r="A9259" s="37" t="s">
        <v>42815</v>
      </c>
      <c r="B9259" s="168" t="s">
        <v>44080</v>
      </c>
      <c r="C9259" s="17" t="s">
        <v>44081</v>
      </c>
      <c r="D9259" s="17" t="s">
        <v>44082</v>
      </c>
      <c r="E9259" s="17"/>
      <c r="F9259" s="17" t="s">
        <v>44083</v>
      </c>
      <c r="G9259" s="17" t="s">
        <v>13</v>
      </c>
      <c r="H9259" s="17" t="s">
        <v>42575</v>
      </c>
      <c r="I9259" s="37" t="s">
        <v>42531</v>
      </c>
    </row>
    <row r="9260" spans="1:9" s="8" customFormat="1" ht="24" customHeight="1">
      <c r="A9260" s="37" t="s">
        <v>42525</v>
      </c>
      <c r="B9260" s="168" t="s">
        <v>44084</v>
      </c>
      <c r="C9260" s="17" t="s">
        <v>44085</v>
      </c>
      <c r="D9260" s="17" t="s">
        <v>44086</v>
      </c>
      <c r="E9260" s="17"/>
      <c r="F9260" s="17" t="s">
        <v>44087</v>
      </c>
      <c r="G9260" s="17" t="s">
        <v>1413</v>
      </c>
      <c r="H9260" s="17" t="s">
        <v>43806</v>
      </c>
      <c r="I9260" s="37" t="s">
        <v>42538</v>
      </c>
    </row>
    <row r="9261" spans="1:9" s="8" customFormat="1" ht="24" customHeight="1">
      <c r="A9261" s="37" t="s">
        <v>42859</v>
      </c>
      <c r="B9261" s="168" t="s">
        <v>44088</v>
      </c>
      <c r="C9261" s="17" t="s">
        <v>44089</v>
      </c>
      <c r="D9261" s="17" t="s">
        <v>44090</v>
      </c>
      <c r="E9261" s="17"/>
      <c r="F9261" s="17">
        <v>3702833023</v>
      </c>
      <c r="G9261" s="17" t="s">
        <v>1413</v>
      </c>
      <c r="H9261" s="17" t="s">
        <v>44091</v>
      </c>
      <c r="I9261" s="37" t="s">
        <v>42531</v>
      </c>
    </row>
    <row r="9262" spans="1:9" s="8" customFormat="1" ht="24" customHeight="1">
      <c r="A9262" s="37" t="s">
        <v>42525</v>
      </c>
      <c r="B9262" s="168" t="s">
        <v>44092</v>
      </c>
      <c r="C9262" s="17" t="s">
        <v>44093</v>
      </c>
      <c r="D9262" s="17" t="s">
        <v>44094</v>
      </c>
      <c r="E9262" s="17"/>
      <c r="F9262" s="17" t="s">
        <v>44095</v>
      </c>
      <c r="G9262" s="17" t="s">
        <v>1413</v>
      </c>
      <c r="H9262" s="17" t="s">
        <v>44096</v>
      </c>
      <c r="I9262" s="37" t="s">
        <v>42531</v>
      </c>
    </row>
    <row r="9263" spans="1:9" s="8" customFormat="1" ht="24" customHeight="1">
      <c r="A9263" s="37" t="s">
        <v>42859</v>
      </c>
      <c r="B9263" s="168" t="s">
        <v>44097</v>
      </c>
      <c r="C9263" s="17" t="s">
        <v>44098</v>
      </c>
      <c r="D9263" s="17" t="s">
        <v>44099</v>
      </c>
      <c r="E9263" s="17"/>
      <c r="F9263" s="17" t="s">
        <v>44100</v>
      </c>
      <c r="G9263" s="17" t="s">
        <v>1413</v>
      </c>
      <c r="H9263" s="17" t="s">
        <v>42177</v>
      </c>
      <c r="I9263" s="37" t="s">
        <v>42531</v>
      </c>
    </row>
    <row r="9264" spans="1:9" s="8" customFormat="1" ht="24" customHeight="1">
      <c r="A9264" s="37" t="s">
        <v>42596</v>
      </c>
      <c r="B9264" s="168" t="s">
        <v>44101</v>
      </c>
      <c r="C9264" s="17" t="s">
        <v>44102</v>
      </c>
      <c r="D9264" s="17" t="s">
        <v>44103</v>
      </c>
      <c r="E9264" s="17"/>
      <c r="F9264" s="17" t="s">
        <v>44104</v>
      </c>
      <c r="G9264" s="17" t="s">
        <v>1413</v>
      </c>
      <c r="H9264" s="17" t="s">
        <v>44105</v>
      </c>
      <c r="I9264" s="37" t="s">
        <v>42531</v>
      </c>
    </row>
    <row r="9265" spans="1:9" s="8" customFormat="1" ht="24" customHeight="1">
      <c r="A9265" s="37" t="s">
        <v>42859</v>
      </c>
      <c r="B9265" s="168" t="s">
        <v>44106</v>
      </c>
      <c r="C9265" s="17" t="s">
        <v>44107</v>
      </c>
      <c r="D9265" s="17" t="s">
        <v>44108</v>
      </c>
      <c r="E9265" s="17"/>
      <c r="F9265" s="17" t="s">
        <v>44109</v>
      </c>
      <c r="G9265" s="17" t="s">
        <v>1413</v>
      </c>
      <c r="H9265" s="17" t="s">
        <v>17109</v>
      </c>
      <c r="I9265" s="37" t="s">
        <v>42531</v>
      </c>
    </row>
    <row r="9266" spans="1:9" s="8" customFormat="1" ht="24" customHeight="1">
      <c r="A9266" s="37" t="s">
        <v>42727</v>
      </c>
      <c r="B9266" s="168" t="s">
        <v>44110</v>
      </c>
      <c r="C9266" s="17" t="s">
        <v>44111</v>
      </c>
      <c r="D9266" s="17" t="s">
        <v>44112</v>
      </c>
      <c r="E9266" s="17"/>
      <c r="F9266" s="17" t="s">
        <v>44113</v>
      </c>
      <c r="G9266" s="17" t="s">
        <v>1413</v>
      </c>
      <c r="H9266" s="17" t="s">
        <v>44114</v>
      </c>
      <c r="I9266" s="37" t="s">
        <v>42531</v>
      </c>
    </row>
    <row r="9267" spans="1:9" s="8" customFormat="1" ht="24" customHeight="1">
      <c r="A9267" s="37" t="s">
        <v>42809</v>
      </c>
      <c r="B9267" s="168" t="s">
        <v>44115</v>
      </c>
      <c r="C9267" s="17" t="s">
        <v>44116</v>
      </c>
      <c r="D9267" s="17" t="s">
        <v>44117</v>
      </c>
      <c r="E9267" s="17"/>
      <c r="F9267" s="17">
        <v>3702850400</v>
      </c>
      <c r="G9267" s="17" t="s">
        <v>1413</v>
      </c>
      <c r="H9267" s="17" t="s">
        <v>44118</v>
      </c>
      <c r="I9267" s="37" t="s">
        <v>42538</v>
      </c>
    </row>
    <row r="9268" spans="1:9" s="8" customFormat="1" ht="24" customHeight="1">
      <c r="A9268" s="37" t="s">
        <v>42525</v>
      </c>
      <c r="B9268" s="168" t="s">
        <v>44119</v>
      </c>
      <c r="C9268" s="17" t="s">
        <v>44120</v>
      </c>
      <c r="D9268" s="17" t="s">
        <v>44121</v>
      </c>
      <c r="E9268" s="17"/>
      <c r="F9268" s="17" t="s">
        <v>44122</v>
      </c>
      <c r="G9268" s="17" t="s">
        <v>1413</v>
      </c>
      <c r="H9268" s="17" t="s">
        <v>44123</v>
      </c>
      <c r="I9268" s="37" t="s">
        <v>42538</v>
      </c>
    </row>
    <row r="9269" spans="1:9" s="8" customFormat="1" ht="24" customHeight="1">
      <c r="A9269" s="37" t="s">
        <v>42859</v>
      </c>
      <c r="B9269" s="168" t="s">
        <v>44124</v>
      </c>
      <c r="C9269" s="17" t="s">
        <v>44125</v>
      </c>
      <c r="D9269" s="17" t="s">
        <v>44126</v>
      </c>
      <c r="E9269" s="17"/>
      <c r="F9269" s="17" t="s">
        <v>44127</v>
      </c>
      <c r="G9269" s="17" t="s">
        <v>1413</v>
      </c>
      <c r="H9269" s="17" t="s">
        <v>44128</v>
      </c>
      <c r="I9269" s="37" t="s">
        <v>42531</v>
      </c>
    </row>
    <row r="9270" spans="1:9" s="8" customFormat="1" ht="24" customHeight="1">
      <c r="A9270" s="37" t="s">
        <v>42859</v>
      </c>
      <c r="B9270" s="168" t="s">
        <v>44129</v>
      </c>
      <c r="C9270" s="17" t="s">
        <v>44130</v>
      </c>
      <c r="D9270" s="17" t="s">
        <v>44131</v>
      </c>
      <c r="E9270" s="17"/>
      <c r="F9270" s="17" t="s">
        <v>44132</v>
      </c>
      <c r="G9270" s="17" t="s">
        <v>1413</v>
      </c>
      <c r="H9270" s="17" t="s">
        <v>44133</v>
      </c>
      <c r="I9270" s="37" t="s">
        <v>42531</v>
      </c>
    </row>
    <row r="9271" spans="1:9" s="8" customFormat="1" ht="24" customHeight="1">
      <c r="A9271" s="37" t="s">
        <v>42859</v>
      </c>
      <c r="B9271" s="168" t="s">
        <v>44134</v>
      </c>
      <c r="C9271" s="17" t="s">
        <v>44135</v>
      </c>
      <c r="D9271" s="17" t="s">
        <v>44136</v>
      </c>
      <c r="E9271" s="17"/>
      <c r="F9271" s="17" t="s">
        <v>44137</v>
      </c>
      <c r="G9271" s="17" t="s">
        <v>1413</v>
      </c>
      <c r="H9271" s="17" t="s">
        <v>44138</v>
      </c>
      <c r="I9271" s="37" t="s">
        <v>42531</v>
      </c>
    </row>
    <row r="9272" spans="1:9" s="8" customFormat="1" ht="24" customHeight="1">
      <c r="A9272" s="37" t="s">
        <v>42859</v>
      </c>
      <c r="B9272" s="168" t="s">
        <v>44139</v>
      </c>
      <c r="C9272" s="17" t="s">
        <v>44140</v>
      </c>
      <c r="D9272" s="17" t="s">
        <v>44141</v>
      </c>
      <c r="E9272" s="17"/>
      <c r="F9272" s="17" t="s">
        <v>44142</v>
      </c>
      <c r="G9272" s="17" t="s">
        <v>1413</v>
      </c>
      <c r="H9272" s="17" t="s">
        <v>44143</v>
      </c>
      <c r="I9272" s="37" t="s">
        <v>42531</v>
      </c>
    </row>
    <row r="9273" spans="1:9" s="8" customFormat="1" ht="24" customHeight="1">
      <c r="A9273" s="37" t="s">
        <v>42525</v>
      </c>
      <c r="B9273" s="168" t="s">
        <v>44144</v>
      </c>
      <c r="C9273" s="17" t="s">
        <v>44145</v>
      </c>
      <c r="D9273" s="17" t="s">
        <v>44146</v>
      </c>
      <c r="E9273" s="17"/>
      <c r="F9273" s="17" t="s">
        <v>44147</v>
      </c>
      <c r="G9273" s="17" t="s">
        <v>13</v>
      </c>
      <c r="H9273" s="17" t="s">
        <v>44148</v>
      </c>
      <c r="I9273" s="37" t="s">
        <v>42531</v>
      </c>
    </row>
    <row r="9274" spans="1:9" s="8" customFormat="1" ht="24" customHeight="1">
      <c r="A9274" s="37" t="s">
        <v>42859</v>
      </c>
      <c r="B9274" s="168" t="s">
        <v>44149</v>
      </c>
      <c r="C9274" s="17" t="s">
        <v>44150</v>
      </c>
      <c r="D9274" s="17" t="s">
        <v>44151</v>
      </c>
      <c r="E9274" s="17"/>
      <c r="F9274" s="17" t="s">
        <v>44152</v>
      </c>
      <c r="G9274" s="17" t="s">
        <v>1413</v>
      </c>
      <c r="H9274" s="17" t="s">
        <v>44153</v>
      </c>
      <c r="I9274" s="37" t="s">
        <v>42538</v>
      </c>
    </row>
    <row r="9275" spans="1:9" s="8" customFormat="1" ht="24" customHeight="1">
      <c r="A9275" s="37" t="s">
        <v>42525</v>
      </c>
      <c r="B9275" s="168" t="s">
        <v>44154</v>
      </c>
      <c r="C9275" s="17" t="s">
        <v>44155</v>
      </c>
      <c r="D9275" s="17" t="s">
        <v>44156</v>
      </c>
      <c r="E9275" s="17"/>
      <c r="F9275" s="17" t="s">
        <v>44157</v>
      </c>
      <c r="G9275" s="17" t="s">
        <v>13</v>
      </c>
      <c r="H9275" s="17" t="s">
        <v>44148</v>
      </c>
      <c r="I9275" s="37" t="s">
        <v>42531</v>
      </c>
    </row>
    <row r="9276" spans="1:9" s="8" customFormat="1" ht="24" customHeight="1">
      <c r="A9276" s="37" t="s">
        <v>42525</v>
      </c>
      <c r="B9276" s="168" t="s">
        <v>44158</v>
      </c>
      <c r="C9276" s="17" t="s">
        <v>44159</v>
      </c>
      <c r="D9276" s="17" t="s">
        <v>44160</v>
      </c>
      <c r="E9276" s="17"/>
      <c r="F9276" s="17" t="s">
        <v>44161</v>
      </c>
      <c r="G9276" s="17" t="s">
        <v>1413</v>
      </c>
      <c r="H9276" s="17" t="s">
        <v>44162</v>
      </c>
      <c r="I9276" s="37" t="s">
        <v>42531</v>
      </c>
    </row>
    <row r="9277" spans="1:9" s="8" customFormat="1" ht="24" customHeight="1">
      <c r="A9277" s="37" t="s">
        <v>42525</v>
      </c>
      <c r="B9277" s="168" t="s">
        <v>44163</v>
      </c>
      <c r="C9277" s="17" t="s">
        <v>44164</v>
      </c>
      <c r="D9277" s="17" t="s">
        <v>44165</v>
      </c>
      <c r="E9277" s="17"/>
      <c r="F9277" s="17" t="s">
        <v>44166</v>
      </c>
      <c r="G9277" s="17" t="s">
        <v>1413</v>
      </c>
      <c r="H9277" s="17" t="s">
        <v>44167</v>
      </c>
      <c r="I9277" s="37" t="s">
        <v>42531</v>
      </c>
    </row>
    <row r="9278" spans="1:9" s="8" customFormat="1" ht="24" customHeight="1">
      <c r="A9278" s="37" t="s">
        <v>42859</v>
      </c>
      <c r="B9278" s="168" t="s">
        <v>44168</v>
      </c>
      <c r="C9278" s="17" t="s">
        <v>44169</v>
      </c>
      <c r="D9278" s="17" t="s">
        <v>44170</v>
      </c>
      <c r="E9278" s="17"/>
      <c r="F9278" s="17" t="s">
        <v>44171</v>
      </c>
      <c r="G9278" s="17" t="s">
        <v>1413</v>
      </c>
      <c r="H9278" s="17" t="s">
        <v>44172</v>
      </c>
      <c r="I9278" s="37" t="s">
        <v>42531</v>
      </c>
    </row>
    <row r="9279" spans="1:9" s="8" customFormat="1" ht="24" customHeight="1">
      <c r="A9279" s="37" t="s">
        <v>42859</v>
      </c>
      <c r="B9279" s="168" t="s">
        <v>44173</v>
      </c>
      <c r="C9279" s="17" t="s">
        <v>44174</v>
      </c>
      <c r="D9279" s="17" t="s">
        <v>44175</v>
      </c>
      <c r="E9279" s="17"/>
      <c r="F9279" s="17" t="s">
        <v>44176</v>
      </c>
      <c r="G9279" s="17" t="s">
        <v>1413</v>
      </c>
      <c r="H9279" s="17" t="s">
        <v>44172</v>
      </c>
      <c r="I9279" s="37" t="s">
        <v>42531</v>
      </c>
    </row>
    <row r="9280" spans="1:9" s="8" customFormat="1" ht="24" customHeight="1">
      <c r="A9280" s="37" t="s">
        <v>42596</v>
      </c>
      <c r="B9280" s="168" t="s">
        <v>44177</v>
      </c>
      <c r="C9280" s="17" t="s">
        <v>44178</v>
      </c>
      <c r="D9280" s="17" t="s">
        <v>44179</v>
      </c>
      <c r="E9280" s="17"/>
      <c r="F9280" s="17" t="s">
        <v>44180</v>
      </c>
      <c r="G9280" s="17" t="s">
        <v>1413</v>
      </c>
      <c r="H9280" s="17" t="s">
        <v>41273</v>
      </c>
      <c r="I9280" s="37" t="s">
        <v>42531</v>
      </c>
    </row>
    <row r="9281" spans="1:9" s="8" customFormat="1" ht="24" customHeight="1">
      <c r="A9281" s="37" t="s">
        <v>42859</v>
      </c>
      <c r="B9281" s="168" t="s">
        <v>44181</v>
      </c>
      <c r="C9281" s="17" t="s">
        <v>44182</v>
      </c>
      <c r="D9281" s="17" t="s">
        <v>44183</v>
      </c>
      <c r="E9281" s="17"/>
      <c r="F9281" s="17" t="s">
        <v>44184</v>
      </c>
      <c r="G9281" s="17" t="s">
        <v>1413</v>
      </c>
      <c r="H9281" s="17" t="s">
        <v>44044</v>
      </c>
      <c r="I9281" s="37" t="s">
        <v>42531</v>
      </c>
    </row>
    <row r="9282" spans="1:9" s="8" customFormat="1" ht="24" customHeight="1">
      <c r="A9282" s="37" t="s">
        <v>42859</v>
      </c>
      <c r="B9282" s="168" t="s">
        <v>44185</v>
      </c>
      <c r="C9282" s="17" t="s">
        <v>44186</v>
      </c>
      <c r="D9282" s="17" t="s">
        <v>44187</v>
      </c>
      <c r="E9282" s="17"/>
      <c r="F9282" s="17" t="s">
        <v>44188</v>
      </c>
      <c r="G9282" s="17" t="s">
        <v>1364</v>
      </c>
      <c r="H9282" s="17" t="s">
        <v>1396</v>
      </c>
      <c r="I9282" s="37" t="s">
        <v>42531</v>
      </c>
    </row>
    <row r="9283" spans="1:9" s="8" customFormat="1" ht="24" customHeight="1">
      <c r="A9283" s="37" t="s">
        <v>42525</v>
      </c>
      <c r="B9283" s="168" t="s">
        <v>44189</v>
      </c>
      <c r="C9283" s="17" t="s">
        <v>44190</v>
      </c>
      <c r="D9283" s="17" t="s">
        <v>44191</v>
      </c>
      <c r="E9283" s="17"/>
      <c r="F9283" s="17" t="s">
        <v>44192</v>
      </c>
      <c r="G9283" s="17" t="s">
        <v>1413</v>
      </c>
      <c r="H9283" s="17" t="s">
        <v>44193</v>
      </c>
      <c r="I9283" s="37" t="s">
        <v>42538</v>
      </c>
    </row>
    <row r="9284" spans="1:9" s="8" customFormat="1" ht="24" customHeight="1">
      <c r="A9284" s="37" t="s">
        <v>42550</v>
      </c>
      <c r="B9284" s="168" t="s">
        <v>44194</v>
      </c>
      <c r="C9284" s="17" t="s">
        <v>44195</v>
      </c>
      <c r="D9284" s="17" t="s">
        <v>44196</v>
      </c>
      <c r="E9284" s="17"/>
      <c r="F9284" s="17" t="s">
        <v>44197</v>
      </c>
      <c r="G9284" s="17" t="s">
        <v>1413</v>
      </c>
      <c r="H9284" s="17" t="s">
        <v>44198</v>
      </c>
      <c r="I9284" s="37" t="s">
        <v>42531</v>
      </c>
    </row>
    <row r="9285" spans="1:9" s="8" customFormat="1" ht="24" customHeight="1">
      <c r="A9285" s="37" t="s">
        <v>42525</v>
      </c>
      <c r="B9285" s="168" t="s">
        <v>44199</v>
      </c>
      <c r="C9285" s="17" t="s">
        <v>44200</v>
      </c>
      <c r="D9285" s="17" t="s">
        <v>44201</v>
      </c>
      <c r="E9285" s="17"/>
      <c r="F9285" s="17" t="s">
        <v>44202</v>
      </c>
      <c r="G9285" s="17" t="s">
        <v>13</v>
      </c>
      <c r="H9285" s="17" t="s">
        <v>44148</v>
      </c>
      <c r="I9285" s="37" t="s">
        <v>42531</v>
      </c>
    </row>
    <row r="9286" spans="1:9" s="8" customFormat="1" ht="24" customHeight="1">
      <c r="A9286" s="37" t="s">
        <v>42525</v>
      </c>
      <c r="B9286" s="168" t="s">
        <v>44203</v>
      </c>
      <c r="C9286" s="17" t="s">
        <v>44204</v>
      </c>
      <c r="D9286" s="17" t="s">
        <v>44205</v>
      </c>
      <c r="E9286" s="17"/>
      <c r="F9286" s="17" t="s">
        <v>44206</v>
      </c>
      <c r="G9286" s="17" t="s">
        <v>13</v>
      </c>
      <c r="H9286" s="17" t="s">
        <v>44148</v>
      </c>
      <c r="I9286" s="37" t="s">
        <v>42531</v>
      </c>
    </row>
    <row r="9287" spans="1:9" s="8" customFormat="1" ht="24" customHeight="1">
      <c r="A9287" s="37" t="s">
        <v>42727</v>
      </c>
      <c r="B9287" s="168" t="s">
        <v>44207</v>
      </c>
      <c r="C9287" s="17" t="s">
        <v>44208</v>
      </c>
      <c r="D9287" s="17" t="s">
        <v>44209</v>
      </c>
      <c r="E9287" s="17"/>
      <c r="F9287" s="17" t="s">
        <v>44210</v>
      </c>
      <c r="G9287" s="17" t="s">
        <v>1364</v>
      </c>
      <c r="H9287" s="17" t="s">
        <v>44211</v>
      </c>
      <c r="I9287" s="37" t="s">
        <v>42531</v>
      </c>
    </row>
    <row r="9288" spans="1:9" s="8" customFormat="1" ht="24" customHeight="1">
      <c r="A9288" s="37" t="s">
        <v>42550</v>
      </c>
      <c r="B9288" s="168" t="s">
        <v>44212</v>
      </c>
      <c r="C9288" s="17" t="s">
        <v>44213</v>
      </c>
      <c r="D9288" s="17" t="s">
        <v>44214</v>
      </c>
      <c r="E9288" s="17"/>
      <c r="F9288" s="17" t="s">
        <v>44215</v>
      </c>
      <c r="G9288" s="17" t="s">
        <v>1413</v>
      </c>
      <c r="H9288" s="17" t="s">
        <v>44216</v>
      </c>
      <c r="I9288" s="37" t="s">
        <v>42531</v>
      </c>
    </row>
    <row r="9289" spans="1:9" s="8" customFormat="1" ht="24" customHeight="1">
      <c r="A9289" s="37" t="s">
        <v>42550</v>
      </c>
      <c r="B9289" s="168" t="s">
        <v>44217</v>
      </c>
      <c r="C9289" s="17" t="s">
        <v>44218</v>
      </c>
      <c r="D9289" s="17" t="s">
        <v>44219</v>
      </c>
      <c r="E9289" s="17"/>
      <c r="F9289" s="17" t="s">
        <v>44220</v>
      </c>
      <c r="G9289" s="17" t="s">
        <v>1413</v>
      </c>
      <c r="H9289" s="17" t="s">
        <v>44221</v>
      </c>
      <c r="I9289" s="37" t="s">
        <v>42531</v>
      </c>
    </row>
    <row r="9290" spans="1:9" s="8" customFormat="1" ht="24" customHeight="1">
      <c r="A9290" s="37" t="s">
        <v>42809</v>
      </c>
      <c r="B9290" s="168" t="s">
        <v>44222</v>
      </c>
      <c r="C9290" s="17" t="s">
        <v>44223</v>
      </c>
      <c r="D9290" s="17" t="s">
        <v>44224</v>
      </c>
      <c r="E9290" s="17"/>
      <c r="F9290" s="17" t="s">
        <v>44225</v>
      </c>
      <c r="G9290" s="17" t="s">
        <v>1413</v>
      </c>
      <c r="H9290" s="17" t="s">
        <v>44226</v>
      </c>
      <c r="I9290" s="37" t="s">
        <v>42531</v>
      </c>
    </row>
    <row r="9291" spans="1:9" s="8" customFormat="1" ht="24" customHeight="1">
      <c r="A9291" s="37" t="s">
        <v>42809</v>
      </c>
      <c r="B9291" s="168" t="s">
        <v>44227</v>
      </c>
      <c r="C9291" s="17" t="s">
        <v>44228</v>
      </c>
      <c r="D9291" s="17" t="s">
        <v>44229</v>
      </c>
      <c r="E9291" s="17"/>
      <c r="F9291" s="17" t="s">
        <v>44230</v>
      </c>
      <c r="G9291" s="17" t="s">
        <v>1413</v>
      </c>
      <c r="H9291" s="17" t="s">
        <v>44231</v>
      </c>
      <c r="I9291" s="37" t="s">
        <v>42538</v>
      </c>
    </row>
    <row r="9292" spans="1:9" s="8" customFormat="1" ht="24" customHeight="1">
      <c r="A9292" s="37" t="s">
        <v>42799</v>
      </c>
      <c r="B9292" s="168" t="s">
        <v>44232</v>
      </c>
      <c r="C9292" s="17" t="s">
        <v>44233</v>
      </c>
      <c r="D9292" s="17" t="s">
        <v>44234</v>
      </c>
      <c r="E9292" s="17"/>
      <c r="F9292" s="17" t="s">
        <v>44235</v>
      </c>
      <c r="G9292" s="17" t="s">
        <v>1364</v>
      </c>
      <c r="H9292" s="17" t="s">
        <v>44236</v>
      </c>
      <c r="I9292" s="37" t="s">
        <v>42531</v>
      </c>
    </row>
    <row r="9293" spans="1:9" s="8" customFormat="1" ht="24" customHeight="1">
      <c r="A9293" s="37" t="s">
        <v>42596</v>
      </c>
      <c r="B9293" s="168" t="s">
        <v>44237</v>
      </c>
      <c r="C9293" s="17" t="s">
        <v>44238</v>
      </c>
      <c r="D9293" s="17" t="s">
        <v>44239</v>
      </c>
      <c r="E9293" s="17"/>
      <c r="F9293" s="17" t="s">
        <v>44240</v>
      </c>
      <c r="G9293" s="17" t="s">
        <v>1413</v>
      </c>
      <c r="H9293" s="17" t="s">
        <v>43786</v>
      </c>
      <c r="I9293" s="37" t="s">
        <v>42531</v>
      </c>
    </row>
    <row r="9294" spans="1:9" s="8" customFormat="1" ht="24" customHeight="1">
      <c r="A9294" s="37" t="s">
        <v>42550</v>
      </c>
      <c r="B9294" s="168" t="s">
        <v>44241</v>
      </c>
      <c r="C9294" s="17" t="s">
        <v>44242</v>
      </c>
      <c r="D9294" s="17" t="s">
        <v>44243</v>
      </c>
      <c r="E9294" s="17"/>
      <c r="F9294" s="17" t="s">
        <v>44244</v>
      </c>
      <c r="G9294" s="17" t="s">
        <v>1413</v>
      </c>
      <c r="H9294" s="17" t="s">
        <v>44245</v>
      </c>
      <c r="I9294" s="37" t="s">
        <v>42531</v>
      </c>
    </row>
    <row r="9295" spans="1:9" s="8" customFormat="1" ht="24" customHeight="1">
      <c r="A9295" s="37" t="s">
        <v>42525</v>
      </c>
      <c r="B9295" s="168" t="s">
        <v>44246</v>
      </c>
      <c r="C9295" s="17" t="s">
        <v>44247</v>
      </c>
      <c r="D9295" s="17" t="s">
        <v>44248</v>
      </c>
      <c r="E9295" s="17"/>
      <c r="F9295" s="17" t="s">
        <v>44249</v>
      </c>
      <c r="G9295" s="17" t="s">
        <v>1364</v>
      </c>
      <c r="H9295" s="17" t="s">
        <v>43796</v>
      </c>
      <c r="I9295" s="37" t="s">
        <v>42531</v>
      </c>
    </row>
    <row r="9296" spans="1:9" s="8" customFormat="1" ht="24" customHeight="1">
      <c r="A9296" s="37" t="s">
        <v>42859</v>
      </c>
      <c r="B9296" s="168" t="s">
        <v>44250</v>
      </c>
      <c r="C9296" s="17" t="s">
        <v>44251</v>
      </c>
      <c r="D9296" s="17" t="s">
        <v>44252</v>
      </c>
      <c r="E9296" s="17"/>
      <c r="F9296" s="17" t="s">
        <v>44253</v>
      </c>
      <c r="G9296" s="17" t="s">
        <v>1413</v>
      </c>
      <c r="H9296" s="17" t="s">
        <v>44254</v>
      </c>
      <c r="I9296" s="37" t="s">
        <v>42531</v>
      </c>
    </row>
    <row r="9297" spans="1:9" s="8" customFormat="1" ht="24" customHeight="1">
      <c r="A9297" s="37" t="s">
        <v>42525</v>
      </c>
      <c r="B9297" s="168" t="s">
        <v>44255</v>
      </c>
      <c r="C9297" s="17" t="s">
        <v>44256</v>
      </c>
      <c r="D9297" s="17" t="s">
        <v>44257</v>
      </c>
      <c r="E9297" s="17"/>
      <c r="F9297" s="17" t="s">
        <v>44258</v>
      </c>
      <c r="G9297" s="17" t="s">
        <v>1413</v>
      </c>
      <c r="H9297" s="17" t="s">
        <v>44259</v>
      </c>
      <c r="I9297" s="37" t="s">
        <v>42538</v>
      </c>
    </row>
    <row r="9298" spans="1:9" s="8" customFormat="1" ht="24" customHeight="1">
      <c r="A9298" s="37" t="s">
        <v>42550</v>
      </c>
      <c r="B9298" s="168" t="s">
        <v>44260</v>
      </c>
      <c r="C9298" s="17" t="s">
        <v>44261</v>
      </c>
      <c r="D9298" s="17" t="s">
        <v>44262</v>
      </c>
      <c r="E9298" s="17"/>
      <c r="F9298" s="17" t="s">
        <v>44004</v>
      </c>
      <c r="G9298" s="17" t="s">
        <v>1413</v>
      </c>
      <c r="H9298" s="17" t="s">
        <v>42555</v>
      </c>
      <c r="I9298" s="37" t="s">
        <v>42531</v>
      </c>
    </row>
    <row r="9299" spans="1:9" s="8" customFormat="1" ht="24" customHeight="1">
      <c r="A9299" s="37" t="s">
        <v>42859</v>
      </c>
      <c r="B9299" s="168" t="s">
        <v>44263</v>
      </c>
      <c r="C9299" s="17" t="s">
        <v>44264</v>
      </c>
      <c r="D9299" s="17" t="s">
        <v>44265</v>
      </c>
      <c r="E9299" s="17"/>
      <c r="F9299" s="17" t="s">
        <v>44266</v>
      </c>
      <c r="G9299" s="17" t="s">
        <v>1413</v>
      </c>
      <c r="H9299" s="17" t="s">
        <v>44267</v>
      </c>
      <c r="I9299" s="37" t="s">
        <v>42531</v>
      </c>
    </row>
    <row r="9300" spans="1:9" s="8" customFormat="1" ht="24" customHeight="1">
      <c r="A9300" s="37" t="s">
        <v>42525</v>
      </c>
      <c r="B9300" s="168" t="s">
        <v>44268</v>
      </c>
      <c r="C9300" s="17" t="s">
        <v>44269</v>
      </c>
      <c r="D9300" s="17" t="s">
        <v>44270</v>
      </c>
      <c r="E9300" s="17"/>
      <c r="F9300" s="17" t="s">
        <v>44271</v>
      </c>
      <c r="G9300" s="17" t="s">
        <v>1413</v>
      </c>
      <c r="H9300" s="17" t="s">
        <v>44272</v>
      </c>
      <c r="I9300" s="37" t="s">
        <v>42538</v>
      </c>
    </row>
    <row r="9301" spans="1:9" s="8" customFormat="1" ht="24" customHeight="1">
      <c r="A9301" s="37" t="s">
        <v>42525</v>
      </c>
      <c r="B9301" s="168" t="s">
        <v>44273</v>
      </c>
      <c r="C9301" s="17" t="s">
        <v>44274</v>
      </c>
      <c r="D9301" s="17" t="s">
        <v>44275</v>
      </c>
      <c r="E9301" s="17"/>
      <c r="F9301" s="17" t="s">
        <v>44276</v>
      </c>
      <c r="G9301" s="17" t="s">
        <v>1413</v>
      </c>
      <c r="H9301" s="17" t="s">
        <v>44277</v>
      </c>
      <c r="I9301" s="37" t="s">
        <v>42538</v>
      </c>
    </row>
    <row r="9302" spans="1:9" s="8" customFormat="1" ht="24" customHeight="1">
      <c r="A9302" s="37" t="s">
        <v>42859</v>
      </c>
      <c r="B9302" s="168" t="s">
        <v>44278</v>
      </c>
      <c r="C9302" s="17" t="s">
        <v>44279</v>
      </c>
      <c r="D9302" s="17" t="s">
        <v>44280</v>
      </c>
      <c r="E9302" s="17"/>
      <c r="F9302" s="17" t="s">
        <v>44281</v>
      </c>
      <c r="G9302" s="17" t="s">
        <v>1364</v>
      </c>
      <c r="H9302" s="17" t="s">
        <v>1396</v>
      </c>
      <c r="I9302" s="37" t="s">
        <v>42531</v>
      </c>
    </row>
    <row r="9303" spans="1:9" s="8" customFormat="1" ht="24" customHeight="1">
      <c r="A9303" s="37" t="s">
        <v>42550</v>
      </c>
      <c r="B9303" s="168" t="s">
        <v>44282</v>
      </c>
      <c r="C9303" s="17" t="s">
        <v>44283</v>
      </c>
      <c r="D9303" s="17" t="s">
        <v>44284</v>
      </c>
      <c r="E9303" s="17"/>
      <c r="F9303" s="17" t="s">
        <v>44285</v>
      </c>
      <c r="G9303" s="17" t="s">
        <v>780</v>
      </c>
      <c r="H9303" s="17" t="s">
        <v>42559</v>
      </c>
      <c r="I9303" s="37" t="s">
        <v>42531</v>
      </c>
    </row>
    <row r="9304" spans="1:9" s="8" customFormat="1" ht="24" customHeight="1">
      <c r="A9304" s="37" t="s">
        <v>42859</v>
      </c>
      <c r="B9304" s="168" t="s">
        <v>44286</v>
      </c>
      <c r="C9304" s="17" t="s">
        <v>44287</v>
      </c>
      <c r="D9304" s="17" t="s">
        <v>44288</v>
      </c>
      <c r="E9304" s="17"/>
      <c r="F9304" s="17" t="s">
        <v>44289</v>
      </c>
      <c r="G9304" s="17" t="s">
        <v>1413</v>
      </c>
      <c r="H9304" s="17" t="s">
        <v>44290</v>
      </c>
      <c r="I9304" s="37" t="s">
        <v>42531</v>
      </c>
    </row>
    <row r="9305" spans="1:9" s="8" customFormat="1" ht="24" customHeight="1">
      <c r="A9305" s="37" t="s">
        <v>42859</v>
      </c>
      <c r="B9305" s="168" t="s">
        <v>44291</v>
      </c>
      <c r="C9305" s="17" t="s">
        <v>44292</v>
      </c>
      <c r="D9305" s="17" t="s">
        <v>44293</v>
      </c>
      <c r="E9305" s="17"/>
      <c r="F9305" s="17" t="s">
        <v>44294</v>
      </c>
      <c r="G9305" s="17" t="s">
        <v>1413</v>
      </c>
      <c r="H9305" s="17" t="s">
        <v>44290</v>
      </c>
      <c r="I9305" s="37" t="s">
        <v>42531</v>
      </c>
    </row>
    <row r="9306" spans="1:9" s="8" customFormat="1" ht="24" customHeight="1">
      <c r="A9306" s="37" t="s">
        <v>42727</v>
      </c>
      <c r="B9306" s="168" t="s">
        <v>44295</v>
      </c>
      <c r="C9306" s="17" t="s">
        <v>44296</v>
      </c>
      <c r="D9306" s="17" t="s">
        <v>44297</v>
      </c>
      <c r="E9306" s="17"/>
      <c r="F9306" s="17" t="s">
        <v>44298</v>
      </c>
      <c r="G9306" s="17" t="s">
        <v>1413</v>
      </c>
      <c r="H9306" s="17" t="s">
        <v>44299</v>
      </c>
      <c r="I9306" s="37" t="s">
        <v>42531</v>
      </c>
    </row>
    <row r="9307" spans="1:9" s="8" customFormat="1" ht="24" customHeight="1">
      <c r="A9307" s="37" t="s">
        <v>42859</v>
      </c>
      <c r="B9307" s="168" t="s">
        <v>44300</v>
      </c>
      <c r="C9307" s="17" t="s">
        <v>44301</v>
      </c>
      <c r="D9307" s="17" t="s">
        <v>44302</v>
      </c>
      <c r="E9307" s="17"/>
      <c r="F9307" s="17" t="s">
        <v>44303</v>
      </c>
      <c r="G9307" s="17" t="s">
        <v>1413</v>
      </c>
      <c r="H9307" s="17" t="s">
        <v>44304</v>
      </c>
      <c r="I9307" s="37" t="s">
        <v>42531</v>
      </c>
    </row>
    <row r="9308" spans="1:9" s="8" customFormat="1" ht="24" customHeight="1">
      <c r="A9308" s="37" t="s">
        <v>42525</v>
      </c>
      <c r="B9308" s="168" t="s">
        <v>44305</v>
      </c>
      <c r="C9308" s="17" t="s">
        <v>44306</v>
      </c>
      <c r="D9308" s="17" t="s">
        <v>44307</v>
      </c>
      <c r="E9308" s="17"/>
      <c r="F9308" s="17" t="s">
        <v>44308</v>
      </c>
      <c r="G9308" s="17" t="s">
        <v>1413</v>
      </c>
      <c r="H9308" s="17" t="s">
        <v>44309</v>
      </c>
      <c r="I9308" s="37" t="s">
        <v>42538</v>
      </c>
    </row>
    <row r="9309" spans="1:9" s="8" customFormat="1" ht="24" customHeight="1">
      <c r="A9309" s="37" t="s">
        <v>42550</v>
      </c>
      <c r="B9309" s="168" t="s">
        <v>44310</v>
      </c>
      <c r="C9309" s="17" t="s">
        <v>44311</v>
      </c>
      <c r="D9309" s="17" t="s">
        <v>44312</v>
      </c>
      <c r="E9309" s="17"/>
      <c r="F9309" s="17" t="s">
        <v>44313</v>
      </c>
      <c r="G9309" s="17" t="s">
        <v>13</v>
      </c>
      <c r="H9309" s="17" t="s">
        <v>42575</v>
      </c>
      <c r="I9309" s="37" t="s">
        <v>42531</v>
      </c>
    </row>
    <row r="9310" spans="1:9" s="8" customFormat="1" ht="24" customHeight="1">
      <c r="A9310" s="37" t="s">
        <v>42550</v>
      </c>
      <c r="B9310" s="168" t="s">
        <v>44314</v>
      </c>
      <c r="C9310" s="17" t="s">
        <v>44315</v>
      </c>
      <c r="D9310" s="17" t="s">
        <v>44316</v>
      </c>
      <c r="E9310" s="17"/>
      <c r="F9310" s="17" t="s">
        <v>44317</v>
      </c>
      <c r="G9310" s="17" t="s">
        <v>13</v>
      </c>
      <c r="H9310" s="17" t="s">
        <v>42575</v>
      </c>
      <c r="I9310" s="37" t="s">
        <v>42531</v>
      </c>
    </row>
    <row r="9311" spans="1:9" s="8" customFormat="1" ht="24" customHeight="1">
      <c r="A9311" s="37" t="s">
        <v>42550</v>
      </c>
      <c r="B9311" s="168" t="s">
        <v>44318</v>
      </c>
      <c r="C9311" s="17" t="s">
        <v>44319</v>
      </c>
      <c r="D9311" s="17" t="s">
        <v>44320</v>
      </c>
      <c r="E9311" s="17"/>
      <c r="F9311" s="17" t="s">
        <v>44321</v>
      </c>
      <c r="G9311" s="17" t="s">
        <v>13</v>
      </c>
      <c r="H9311" s="17" t="s">
        <v>42575</v>
      </c>
      <c r="I9311" s="37" t="s">
        <v>42531</v>
      </c>
    </row>
    <row r="9312" spans="1:9" s="8" customFormat="1" ht="24" customHeight="1">
      <c r="A9312" s="37" t="s">
        <v>42550</v>
      </c>
      <c r="B9312" s="168" t="s">
        <v>44322</v>
      </c>
      <c r="C9312" s="17" t="s">
        <v>44323</v>
      </c>
      <c r="D9312" s="17" t="s">
        <v>44324</v>
      </c>
      <c r="E9312" s="17"/>
      <c r="F9312" s="17" t="s">
        <v>44325</v>
      </c>
      <c r="G9312" s="17" t="s">
        <v>13</v>
      </c>
      <c r="H9312" s="17" t="s">
        <v>42575</v>
      </c>
      <c r="I9312" s="37" t="s">
        <v>42531</v>
      </c>
    </row>
    <row r="9313" spans="1:9" s="8" customFormat="1" ht="24" customHeight="1">
      <c r="A9313" s="37" t="s">
        <v>42550</v>
      </c>
      <c r="B9313" s="168" t="s">
        <v>44326</v>
      </c>
      <c r="C9313" s="17" t="s">
        <v>44327</v>
      </c>
      <c r="D9313" s="17" t="s">
        <v>44328</v>
      </c>
      <c r="E9313" s="17"/>
      <c r="F9313" s="17" t="s">
        <v>44329</v>
      </c>
      <c r="G9313" s="17" t="s">
        <v>13</v>
      </c>
      <c r="H9313" s="17" t="s">
        <v>42575</v>
      </c>
      <c r="I9313" s="37" t="s">
        <v>42531</v>
      </c>
    </row>
    <row r="9314" spans="1:9" s="8" customFormat="1" ht="24" customHeight="1">
      <c r="A9314" s="37" t="s">
        <v>42550</v>
      </c>
      <c r="B9314" s="168" t="s">
        <v>44330</v>
      </c>
      <c r="C9314" s="17" t="s">
        <v>44331</v>
      </c>
      <c r="D9314" s="17" t="s">
        <v>44332</v>
      </c>
      <c r="E9314" s="17"/>
      <c r="F9314" s="17" t="s">
        <v>44333</v>
      </c>
      <c r="G9314" s="17" t="s">
        <v>13</v>
      </c>
      <c r="H9314" s="17" t="s">
        <v>42575</v>
      </c>
      <c r="I9314" s="37" t="s">
        <v>42531</v>
      </c>
    </row>
    <row r="9315" spans="1:9" s="8" customFormat="1" ht="24" customHeight="1">
      <c r="A9315" s="37" t="s">
        <v>42859</v>
      </c>
      <c r="B9315" s="168" t="s">
        <v>44334</v>
      </c>
      <c r="C9315" s="17" t="s">
        <v>44335</v>
      </c>
      <c r="D9315" s="17" t="s">
        <v>44336</v>
      </c>
      <c r="E9315" s="17"/>
      <c r="F9315" s="17" t="s">
        <v>44337</v>
      </c>
      <c r="G9315" s="17" t="s">
        <v>1413</v>
      </c>
      <c r="H9315" s="17" t="s">
        <v>44338</v>
      </c>
      <c r="I9315" s="37" t="s">
        <v>42531</v>
      </c>
    </row>
    <row r="9316" spans="1:9" s="8" customFormat="1" ht="24" customHeight="1">
      <c r="A9316" s="37" t="s">
        <v>42859</v>
      </c>
      <c r="B9316" s="168" t="s">
        <v>44339</v>
      </c>
      <c r="C9316" s="17" t="s">
        <v>44340</v>
      </c>
      <c r="D9316" s="17" t="s">
        <v>44341</v>
      </c>
      <c r="E9316" s="17"/>
      <c r="F9316" s="17" t="s">
        <v>44342</v>
      </c>
      <c r="G9316" s="17" t="s">
        <v>1413</v>
      </c>
      <c r="H9316" s="17" t="s">
        <v>44343</v>
      </c>
      <c r="I9316" s="37" t="s">
        <v>42531</v>
      </c>
    </row>
    <row r="9317" spans="1:9" s="8" customFormat="1" ht="24" customHeight="1">
      <c r="A9317" s="37" t="s">
        <v>42859</v>
      </c>
      <c r="B9317" s="168" t="s">
        <v>44344</v>
      </c>
      <c r="C9317" s="17" t="s">
        <v>44345</v>
      </c>
      <c r="D9317" s="17" t="s">
        <v>44346</v>
      </c>
      <c r="E9317" s="17"/>
      <c r="F9317" s="17" t="s">
        <v>44347</v>
      </c>
      <c r="G9317" s="17" t="s">
        <v>1413</v>
      </c>
      <c r="H9317" s="17" t="s">
        <v>44348</v>
      </c>
      <c r="I9317" s="37" t="s">
        <v>42531</v>
      </c>
    </row>
    <row r="9318" spans="1:9" s="8" customFormat="1" ht="24" customHeight="1">
      <c r="A9318" s="37" t="s">
        <v>42859</v>
      </c>
      <c r="B9318" s="168" t="s">
        <v>44349</v>
      </c>
      <c r="C9318" s="17" t="s">
        <v>44350</v>
      </c>
      <c r="D9318" s="17" t="s">
        <v>44351</v>
      </c>
      <c r="E9318" s="17"/>
      <c r="F9318" s="17" t="s">
        <v>44352</v>
      </c>
      <c r="G9318" s="17" t="s">
        <v>1413</v>
      </c>
      <c r="H9318" s="17" t="s">
        <v>44353</v>
      </c>
      <c r="I9318" s="37" t="s">
        <v>42538</v>
      </c>
    </row>
    <row r="9319" spans="1:9" s="8" customFormat="1" ht="24" customHeight="1">
      <c r="A9319" s="37" t="s">
        <v>42525</v>
      </c>
      <c r="B9319" s="168" t="s">
        <v>44354</v>
      </c>
      <c r="C9319" s="17" t="s">
        <v>44355</v>
      </c>
      <c r="D9319" s="17" t="s">
        <v>44356</v>
      </c>
      <c r="E9319" s="17"/>
      <c r="F9319" s="17" t="s">
        <v>44357</v>
      </c>
      <c r="G9319" s="17" t="s">
        <v>1364</v>
      </c>
      <c r="H9319" s="17" t="s">
        <v>44358</v>
      </c>
      <c r="I9319" s="37" t="s">
        <v>42531</v>
      </c>
    </row>
    <row r="9320" spans="1:9" s="8" customFormat="1" ht="24" customHeight="1">
      <c r="A9320" s="37" t="s">
        <v>42596</v>
      </c>
      <c r="B9320" s="168" t="s">
        <v>44359</v>
      </c>
      <c r="C9320" s="17" t="s">
        <v>44360</v>
      </c>
      <c r="D9320" s="17" t="s">
        <v>44361</v>
      </c>
      <c r="E9320" s="17"/>
      <c r="F9320" s="17" t="s">
        <v>44362</v>
      </c>
      <c r="G9320" s="17" t="s">
        <v>1413</v>
      </c>
      <c r="H9320" s="17" t="s">
        <v>44363</v>
      </c>
      <c r="I9320" s="37" t="s">
        <v>42531</v>
      </c>
    </row>
    <row r="9321" spans="1:9" s="8" customFormat="1" ht="24" customHeight="1">
      <c r="A9321" s="37" t="s">
        <v>42596</v>
      </c>
      <c r="B9321" s="168" t="s">
        <v>44364</v>
      </c>
      <c r="C9321" s="17" t="s">
        <v>44365</v>
      </c>
      <c r="D9321" s="17" t="s">
        <v>44366</v>
      </c>
      <c r="E9321" s="17"/>
      <c r="F9321" s="17" t="s">
        <v>44367</v>
      </c>
      <c r="G9321" s="17" t="s">
        <v>1413</v>
      </c>
      <c r="H9321" s="17" t="s">
        <v>44368</v>
      </c>
      <c r="I9321" s="37" t="s">
        <v>42531</v>
      </c>
    </row>
    <row r="9322" spans="1:9" s="8" customFormat="1" ht="24" customHeight="1">
      <c r="A9322" s="37" t="s">
        <v>42596</v>
      </c>
      <c r="B9322" s="168" t="s">
        <v>44369</v>
      </c>
      <c r="C9322" s="17" t="s">
        <v>44370</v>
      </c>
      <c r="D9322" s="17" t="s">
        <v>44371</v>
      </c>
      <c r="E9322" s="17"/>
      <c r="F9322" s="17" t="s">
        <v>44372</v>
      </c>
      <c r="G9322" s="17" t="s">
        <v>1413</v>
      </c>
      <c r="H9322" s="17" t="s">
        <v>44373</v>
      </c>
      <c r="I9322" s="37" t="s">
        <v>42531</v>
      </c>
    </row>
    <row r="9323" spans="1:9" s="8" customFormat="1" ht="24" customHeight="1">
      <c r="A9323" s="37" t="s">
        <v>42596</v>
      </c>
      <c r="B9323" s="168" t="s">
        <v>44374</v>
      </c>
      <c r="C9323" s="17" t="s">
        <v>44375</v>
      </c>
      <c r="D9323" s="17" t="s">
        <v>44376</v>
      </c>
      <c r="E9323" s="17"/>
      <c r="F9323" s="17" t="s">
        <v>44377</v>
      </c>
      <c r="G9323" s="17" t="s">
        <v>1413</v>
      </c>
      <c r="H9323" s="17" t="s">
        <v>44378</v>
      </c>
      <c r="I9323" s="37" t="s">
        <v>42531</v>
      </c>
    </row>
    <row r="9324" spans="1:9" s="8" customFormat="1" ht="24" customHeight="1">
      <c r="A9324" s="37" t="s">
        <v>42727</v>
      </c>
      <c r="B9324" s="168" t="s">
        <v>44379</v>
      </c>
      <c r="C9324" s="17" t="s">
        <v>44380</v>
      </c>
      <c r="D9324" s="17" t="s">
        <v>44381</v>
      </c>
      <c r="E9324" s="17"/>
      <c r="F9324" s="17" t="s">
        <v>44382</v>
      </c>
      <c r="G9324" s="17" t="s">
        <v>1364</v>
      </c>
      <c r="H9324" s="17" t="s">
        <v>26166</v>
      </c>
      <c r="I9324" s="37" t="s">
        <v>42531</v>
      </c>
    </row>
    <row r="9325" spans="1:9" s="8" customFormat="1" ht="24" customHeight="1">
      <c r="A9325" s="37" t="s">
        <v>42859</v>
      </c>
      <c r="B9325" s="168" t="s">
        <v>44383</v>
      </c>
      <c r="C9325" s="17" t="s">
        <v>44384</v>
      </c>
      <c r="D9325" s="17" t="s">
        <v>44385</v>
      </c>
      <c r="E9325" s="17"/>
      <c r="F9325" s="17" t="s">
        <v>44386</v>
      </c>
      <c r="G9325" s="17" t="s">
        <v>1413</v>
      </c>
      <c r="H9325" s="17" t="s">
        <v>44387</v>
      </c>
      <c r="I9325" s="37" t="s">
        <v>42531</v>
      </c>
    </row>
    <row r="9326" spans="1:9" s="8" customFormat="1" ht="24" customHeight="1">
      <c r="A9326" s="37" t="s">
        <v>42859</v>
      </c>
      <c r="B9326" s="168" t="s">
        <v>44388</v>
      </c>
      <c r="C9326" s="17" t="s">
        <v>44389</v>
      </c>
      <c r="D9326" s="17" t="s">
        <v>44390</v>
      </c>
      <c r="E9326" s="17"/>
      <c r="F9326" s="17" t="s">
        <v>44391</v>
      </c>
      <c r="G9326" s="17" t="s">
        <v>1413</v>
      </c>
      <c r="H9326" s="17" t="s">
        <v>44392</v>
      </c>
      <c r="I9326" s="37" t="s">
        <v>42531</v>
      </c>
    </row>
    <row r="9327" spans="1:9" s="8" customFormat="1" ht="24" customHeight="1">
      <c r="A9327" s="37" t="s">
        <v>42525</v>
      </c>
      <c r="B9327" s="168" t="s">
        <v>44393</v>
      </c>
      <c r="C9327" s="17" t="s">
        <v>44394</v>
      </c>
      <c r="D9327" s="17" t="s">
        <v>44395</v>
      </c>
      <c r="E9327" s="17"/>
      <c r="F9327" s="17" t="s">
        <v>44396</v>
      </c>
      <c r="G9327" s="17" t="s">
        <v>1413</v>
      </c>
      <c r="H9327" s="17" t="s">
        <v>44397</v>
      </c>
      <c r="I9327" s="37" t="s">
        <v>42531</v>
      </c>
    </row>
    <row r="9328" spans="1:9" s="8" customFormat="1" ht="24" customHeight="1">
      <c r="A9328" s="37" t="s">
        <v>42525</v>
      </c>
      <c r="B9328" s="168" t="s">
        <v>44398</v>
      </c>
      <c r="C9328" s="17" t="s">
        <v>44399</v>
      </c>
      <c r="D9328" s="17" t="s">
        <v>44400</v>
      </c>
      <c r="E9328" s="17"/>
      <c r="F9328" s="17" t="s">
        <v>44401</v>
      </c>
      <c r="G9328" s="17" t="s">
        <v>1413</v>
      </c>
      <c r="H9328" s="17" t="s">
        <v>44402</v>
      </c>
      <c r="I9328" s="37" t="s">
        <v>42538</v>
      </c>
    </row>
    <row r="9329" spans="1:9" s="8" customFormat="1" ht="24" customHeight="1">
      <c r="A9329" s="37" t="s">
        <v>42596</v>
      </c>
      <c r="B9329" s="168" t="s">
        <v>44403</v>
      </c>
      <c r="C9329" s="17" t="s">
        <v>44404</v>
      </c>
      <c r="D9329" s="17" t="s">
        <v>44405</v>
      </c>
      <c r="E9329" s="17"/>
      <c r="F9329" s="17" t="s">
        <v>44406</v>
      </c>
      <c r="G9329" s="17" t="s">
        <v>1413</v>
      </c>
      <c r="H9329" s="17" t="s">
        <v>44407</v>
      </c>
      <c r="I9329" s="37" t="s">
        <v>42531</v>
      </c>
    </row>
    <row r="9330" spans="1:9" s="8" customFormat="1" ht="24" customHeight="1">
      <c r="A9330" s="37" t="s">
        <v>42596</v>
      </c>
      <c r="B9330" s="168" t="s">
        <v>44408</v>
      </c>
      <c r="C9330" s="17" t="s">
        <v>44409</v>
      </c>
      <c r="D9330" s="17" t="s">
        <v>44410</v>
      </c>
      <c r="E9330" s="17"/>
      <c r="F9330" s="17" t="s">
        <v>44411</v>
      </c>
      <c r="G9330" s="17" t="s">
        <v>1413</v>
      </c>
      <c r="H9330" s="17" t="s">
        <v>44412</v>
      </c>
      <c r="I9330" s="37" t="s">
        <v>42531</v>
      </c>
    </row>
    <row r="9331" spans="1:9" s="8" customFormat="1" ht="24" customHeight="1">
      <c r="A9331" s="37" t="s">
        <v>42596</v>
      </c>
      <c r="B9331" s="168" t="s">
        <v>44413</v>
      </c>
      <c r="C9331" s="17" t="s">
        <v>44414</v>
      </c>
      <c r="D9331" s="17" t="s">
        <v>44415</v>
      </c>
      <c r="E9331" s="17"/>
      <c r="F9331" s="17" t="s">
        <v>44416</v>
      </c>
      <c r="G9331" s="17" t="s">
        <v>1413</v>
      </c>
      <c r="H9331" s="17" t="s">
        <v>44417</v>
      </c>
      <c r="I9331" s="37" t="s">
        <v>42531</v>
      </c>
    </row>
    <row r="9332" spans="1:9" s="8" customFormat="1" ht="24" customHeight="1">
      <c r="A9332" s="37" t="s">
        <v>42596</v>
      </c>
      <c r="B9332" s="168" t="s">
        <v>44418</v>
      </c>
      <c r="C9332" s="17" t="s">
        <v>44419</v>
      </c>
      <c r="D9332" s="17" t="s">
        <v>44420</v>
      </c>
      <c r="E9332" s="17"/>
      <c r="F9332" s="17" t="s">
        <v>44421</v>
      </c>
      <c r="G9332" s="17" t="s">
        <v>1413</v>
      </c>
      <c r="H9332" s="17" t="s">
        <v>16402</v>
      </c>
      <c r="I9332" s="37" t="s">
        <v>42531</v>
      </c>
    </row>
    <row r="9333" spans="1:9" s="8" customFormat="1" ht="24" customHeight="1">
      <c r="A9333" s="37" t="s">
        <v>42809</v>
      </c>
      <c r="B9333" s="168" t="s">
        <v>44422</v>
      </c>
      <c r="C9333" s="17" t="s">
        <v>44423</v>
      </c>
      <c r="D9333" s="17" t="s">
        <v>44424</v>
      </c>
      <c r="E9333" s="17"/>
      <c r="F9333" s="17" t="s">
        <v>44425</v>
      </c>
      <c r="G9333" s="17" t="s">
        <v>1413</v>
      </c>
      <c r="H9333" s="17" t="s">
        <v>43984</v>
      </c>
      <c r="I9333" s="37" t="s">
        <v>42531</v>
      </c>
    </row>
    <row r="9334" spans="1:9" s="8" customFormat="1" ht="24" customHeight="1">
      <c r="A9334" s="37" t="s">
        <v>42809</v>
      </c>
      <c r="B9334" s="168" t="s">
        <v>44426</v>
      </c>
      <c r="C9334" s="17" t="s">
        <v>44427</v>
      </c>
      <c r="D9334" s="17" t="s">
        <v>44428</v>
      </c>
      <c r="E9334" s="17"/>
      <c r="F9334" s="17" t="s">
        <v>44429</v>
      </c>
      <c r="G9334" s="17" t="s">
        <v>1413</v>
      </c>
      <c r="H9334" s="17" t="s">
        <v>43984</v>
      </c>
      <c r="I9334" s="37" t="s">
        <v>42531</v>
      </c>
    </row>
    <row r="9335" spans="1:9" s="8" customFormat="1" ht="24" customHeight="1">
      <c r="A9335" s="37" t="s">
        <v>42596</v>
      </c>
      <c r="B9335" s="168" t="s">
        <v>44430</v>
      </c>
      <c r="C9335" s="17" t="s">
        <v>44431</v>
      </c>
      <c r="D9335" s="17" t="s">
        <v>44432</v>
      </c>
      <c r="E9335" s="17"/>
      <c r="F9335" s="17" t="s">
        <v>44433</v>
      </c>
      <c r="G9335" s="17" t="s">
        <v>1413</v>
      </c>
      <c r="H9335" s="17" t="s">
        <v>44434</v>
      </c>
      <c r="I9335" s="37" t="s">
        <v>42531</v>
      </c>
    </row>
    <row r="9336" spans="1:9" s="8" customFormat="1" ht="24" customHeight="1">
      <c r="A9336" s="37" t="s">
        <v>42525</v>
      </c>
      <c r="B9336" s="168" t="s">
        <v>44435</v>
      </c>
      <c r="C9336" s="17" t="s">
        <v>44436</v>
      </c>
      <c r="D9336" s="17" t="s">
        <v>44437</v>
      </c>
      <c r="E9336" s="17"/>
      <c r="F9336" s="17" t="s">
        <v>44438</v>
      </c>
      <c r="G9336" s="17" t="s">
        <v>1413</v>
      </c>
      <c r="H9336" s="17" t="s">
        <v>44439</v>
      </c>
      <c r="I9336" s="37" t="s">
        <v>42531</v>
      </c>
    </row>
    <row r="9337" spans="1:9" s="8" customFormat="1" ht="24" customHeight="1">
      <c r="A9337" s="37" t="s">
        <v>42525</v>
      </c>
      <c r="B9337" s="168" t="s">
        <v>44440</v>
      </c>
      <c r="C9337" s="17" t="s">
        <v>44441</v>
      </c>
      <c r="D9337" s="17" t="s">
        <v>44442</v>
      </c>
      <c r="E9337" s="17"/>
      <c r="F9337" s="17" t="s">
        <v>44443</v>
      </c>
      <c r="G9337" s="17" t="s">
        <v>1413</v>
      </c>
      <c r="H9337" s="17" t="s">
        <v>41973</v>
      </c>
      <c r="I9337" s="37" t="s">
        <v>42538</v>
      </c>
    </row>
    <row r="9338" spans="1:9" s="8" customFormat="1" ht="24" customHeight="1">
      <c r="A9338" s="37" t="s">
        <v>42525</v>
      </c>
      <c r="B9338" s="168" t="s">
        <v>44444</v>
      </c>
      <c r="C9338" s="17" t="s">
        <v>44445</v>
      </c>
      <c r="D9338" s="17" t="s">
        <v>44446</v>
      </c>
      <c r="E9338" s="17"/>
      <c r="F9338" s="17" t="s">
        <v>44447</v>
      </c>
      <c r="G9338" s="17" t="s">
        <v>1413</v>
      </c>
      <c r="H9338" s="17" t="s">
        <v>44448</v>
      </c>
      <c r="I9338" s="37" t="s">
        <v>42538</v>
      </c>
    </row>
    <row r="9339" spans="1:9" s="8" customFormat="1" ht="24" customHeight="1">
      <c r="A9339" s="37" t="s">
        <v>42525</v>
      </c>
      <c r="B9339" s="168" t="s">
        <v>44449</v>
      </c>
      <c r="C9339" s="17" t="s">
        <v>44450</v>
      </c>
      <c r="D9339" s="17" t="s">
        <v>44451</v>
      </c>
      <c r="E9339" s="17"/>
      <c r="F9339" s="17" t="s">
        <v>44452</v>
      </c>
      <c r="G9339" s="17" t="s">
        <v>1413</v>
      </c>
      <c r="H9339" s="17" t="s">
        <v>14248</v>
      </c>
      <c r="I9339" s="37" t="s">
        <v>42531</v>
      </c>
    </row>
    <row r="9340" spans="1:9" s="8" customFormat="1" ht="24" customHeight="1">
      <c r="A9340" s="37" t="s">
        <v>42799</v>
      </c>
      <c r="B9340" s="168" t="s">
        <v>44453</v>
      </c>
      <c r="C9340" s="17" t="s">
        <v>44454</v>
      </c>
      <c r="D9340" s="17" t="s">
        <v>44455</v>
      </c>
      <c r="E9340" s="17"/>
      <c r="F9340" s="17" t="s">
        <v>44456</v>
      </c>
      <c r="G9340" s="17" t="s">
        <v>1413</v>
      </c>
      <c r="H9340" s="17" t="s">
        <v>44457</v>
      </c>
      <c r="I9340" s="37" t="s">
        <v>42538</v>
      </c>
    </row>
    <row r="9341" spans="1:9" s="8" customFormat="1" ht="24" customHeight="1">
      <c r="A9341" s="37" t="s">
        <v>42550</v>
      </c>
      <c r="B9341" s="168" t="s">
        <v>44458</v>
      </c>
      <c r="C9341" s="17" t="s">
        <v>44459</v>
      </c>
      <c r="D9341" s="17" t="s">
        <v>44460</v>
      </c>
      <c r="E9341" s="17"/>
      <c r="F9341" s="17" t="s">
        <v>44461</v>
      </c>
      <c r="G9341" s="17" t="s">
        <v>1413</v>
      </c>
      <c r="H9341" s="17" t="s">
        <v>44462</v>
      </c>
      <c r="I9341" s="37" t="s">
        <v>42531</v>
      </c>
    </row>
    <row r="9342" spans="1:9" s="8" customFormat="1" ht="24" customHeight="1">
      <c r="A9342" s="37" t="s">
        <v>42525</v>
      </c>
      <c r="B9342" s="168" t="s">
        <v>44463</v>
      </c>
      <c r="C9342" s="17" t="s">
        <v>44464</v>
      </c>
      <c r="D9342" s="17" t="s">
        <v>44465</v>
      </c>
      <c r="E9342" s="17"/>
      <c r="F9342" s="17" t="s">
        <v>44466</v>
      </c>
      <c r="G9342" s="17" t="s">
        <v>1413</v>
      </c>
      <c r="H9342" s="17" t="s">
        <v>43806</v>
      </c>
      <c r="I9342" s="37" t="s">
        <v>42531</v>
      </c>
    </row>
    <row r="9343" spans="1:9" s="8" customFormat="1" ht="24" customHeight="1">
      <c r="A9343" s="37" t="s">
        <v>42525</v>
      </c>
      <c r="B9343" s="168" t="s">
        <v>44467</v>
      </c>
      <c r="C9343" s="17" t="s">
        <v>44468</v>
      </c>
      <c r="D9343" s="17" t="s">
        <v>44469</v>
      </c>
      <c r="E9343" s="17"/>
      <c r="F9343" s="17" t="s">
        <v>44470</v>
      </c>
      <c r="G9343" s="17" t="s">
        <v>1413</v>
      </c>
      <c r="H9343" s="17" t="s">
        <v>44471</v>
      </c>
      <c r="I9343" s="37" t="s">
        <v>42531</v>
      </c>
    </row>
    <row r="9344" spans="1:9" s="8" customFormat="1" ht="24" customHeight="1">
      <c r="A9344" s="37" t="s">
        <v>42809</v>
      </c>
      <c r="B9344" s="168" t="s">
        <v>44472</v>
      </c>
      <c r="C9344" s="17" t="s">
        <v>44473</v>
      </c>
      <c r="D9344" s="17" t="s">
        <v>44474</v>
      </c>
      <c r="E9344" s="17"/>
      <c r="F9344" s="17" t="s">
        <v>44475</v>
      </c>
      <c r="G9344" s="17" t="s">
        <v>1413</v>
      </c>
      <c r="H9344" s="17" t="s">
        <v>44231</v>
      </c>
      <c r="I9344" s="37" t="s">
        <v>42531</v>
      </c>
    </row>
    <row r="9345" spans="1:9" s="8" customFormat="1" ht="24" customHeight="1">
      <c r="A9345" s="37" t="s">
        <v>42525</v>
      </c>
      <c r="B9345" s="168" t="s">
        <v>44476</v>
      </c>
      <c r="C9345" s="17" t="s">
        <v>44477</v>
      </c>
      <c r="D9345" s="17" t="s">
        <v>44478</v>
      </c>
      <c r="E9345" s="17"/>
      <c r="F9345" s="17" t="s">
        <v>44479</v>
      </c>
      <c r="G9345" s="17" t="s">
        <v>1413</v>
      </c>
      <c r="H9345" s="17" t="s">
        <v>44480</v>
      </c>
      <c r="I9345" s="37" t="s">
        <v>42538</v>
      </c>
    </row>
    <row r="9346" spans="1:9" s="8" customFormat="1" ht="24" customHeight="1">
      <c r="A9346" s="37" t="s">
        <v>42525</v>
      </c>
      <c r="B9346" s="168" t="s">
        <v>44481</v>
      </c>
      <c r="C9346" s="17" t="s">
        <v>44482</v>
      </c>
      <c r="D9346" s="17" t="s">
        <v>44483</v>
      </c>
      <c r="E9346" s="17"/>
      <c r="F9346" s="17" t="s">
        <v>44484</v>
      </c>
      <c r="G9346" s="17" t="s">
        <v>1364</v>
      </c>
      <c r="H9346" s="17" t="s">
        <v>44485</v>
      </c>
      <c r="I9346" s="37" t="s">
        <v>42531</v>
      </c>
    </row>
    <row r="9347" spans="1:9" s="8" customFormat="1" ht="24" customHeight="1">
      <c r="A9347" s="37" t="s">
        <v>42525</v>
      </c>
      <c r="B9347" s="168" t="s">
        <v>44486</v>
      </c>
      <c r="C9347" s="17" t="s">
        <v>44487</v>
      </c>
      <c r="D9347" s="17" t="s">
        <v>44488</v>
      </c>
      <c r="E9347" s="17"/>
      <c r="F9347" s="17" t="s">
        <v>44489</v>
      </c>
      <c r="G9347" s="17" t="s">
        <v>1413</v>
      </c>
      <c r="H9347" s="17" t="s">
        <v>44490</v>
      </c>
      <c r="I9347" s="37" t="s">
        <v>42531</v>
      </c>
    </row>
    <row r="9348" spans="1:9" s="8" customFormat="1" ht="24" customHeight="1">
      <c r="A9348" s="37" t="s">
        <v>42525</v>
      </c>
      <c r="B9348" s="168" t="s">
        <v>44491</v>
      </c>
      <c r="C9348" s="17" t="s">
        <v>44492</v>
      </c>
      <c r="D9348" s="17" t="s">
        <v>44493</v>
      </c>
      <c r="E9348" s="17"/>
      <c r="F9348" s="17" t="s">
        <v>44494</v>
      </c>
      <c r="G9348" s="17" t="s">
        <v>1413</v>
      </c>
      <c r="H9348" s="17" t="s">
        <v>44495</v>
      </c>
      <c r="I9348" s="37" t="s">
        <v>42531</v>
      </c>
    </row>
    <row r="9349" spans="1:9" s="8" customFormat="1" ht="24" customHeight="1">
      <c r="A9349" s="37" t="s">
        <v>42525</v>
      </c>
      <c r="B9349" s="168" t="s">
        <v>44496</v>
      </c>
      <c r="C9349" s="17" t="s">
        <v>44497</v>
      </c>
      <c r="D9349" s="17" t="s">
        <v>44498</v>
      </c>
      <c r="E9349" s="17"/>
      <c r="F9349" s="17" t="s">
        <v>44499</v>
      </c>
      <c r="G9349" s="17" t="s">
        <v>1413</v>
      </c>
      <c r="H9349" s="17" t="s">
        <v>44500</v>
      </c>
      <c r="I9349" s="37" t="s">
        <v>42531</v>
      </c>
    </row>
    <row r="9350" spans="1:9" s="8" customFormat="1" ht="24" customHeight="1">
      <c r="A9350" s="37" t="s">
        <v>42525</v>
      </c>
      <c r="B9350" s="168" t="s">
        <v>44501</v>
      </c>
      <c r="C9350" s="17" t="s">
        <v>44502</v>
      </c>
      <c r="D9350" s="17" t="s">
        <v>44503</v>
      </c>
      <c r="E9350" s="17"/>
      <c r="F9350" s="17" t="s">
        <v>44504</v>
      </c>
      <c r="G9350" s="17" t="s">
        <v>1413</v>
      </c>
      <c r="H9350" s="17" t="s">
        <v>44505</v>
      </c>
      <c r="I9350" s="37" t="s">
        <v>42538</v>
      </c>
    </row>
    <row r="9351" spans="1:9" s="8" customFormat="1" ht="24" customHeight="1">
      <c r="A9351" s="37" t="s">
        <v>42525</v>
      </c>
      <c r="B9351" s="168" t="s">
        <v>44506</v>
      </c>
      <c r="C9351" s="17" t="s">
        <v>44507</v>
      </c>
      <c r="D9351" s="17" t="s">
        <v>44508</v>
      </c>
      <c r="E9351" s="17"/>
      <c r="F9351" s="17" t="s">
        <v>44509</v>
      </c>
      <c r="G9351" s="17" t="s">
        <v>1413</v>
      </c>
      <c r="H9351" s="17" t="s">
        <v>44510</v>
      </c>
      <c r="I9351" s="37" t="s">
        <v>42538</v>
      </c>
    </row>
    <row r="9352" spans="1:9" s="8" customFormat="1" ht="24" customHeight="1">
      <c r="A9352" s="37" t="s">
        <v>42525</v>
      </c>
      <c r="B9352" s="168" t="s">
        <v>44511</v>
      </c>
      <c r="C9352" s="17" t="s">
        <v>44512</v>
      </c>
      <c r="D9352" s="17" t="s">
        <v>44513</v>
      </c>
      <c r="E9352" s="17"/>
      <c r="F9352" s="17" t="s">
        <v>44514</v>
      </c>
      <c r="G9352" s="17" t="s">
        <v>1413</v>
      </c>
      <c r="H9352" s="17" t="s">
        <v>44505</v>
      </c>
      <c r="I9352" s="37" t="s">
        <v>42531</v>
      </c>
    </row>
    <row r="9353" spans="1:9" s="8" customFormat="1" ht="24" customHeight="1">
      <c r="A9353" s="37" t="s">
        <v>42525</v>
      </c>
      <c r="B9353" s="168" t="s">
        <v>44515</v>
      </c>
      <c r="C9353" s="17" t="s">
        <v>44516</v>
      </c>
      <c r="D9353" s="17" t="s">
        <v>44517</v>
      </c>
      <c r="E9353" s="17"/>
      <c r="F9353" s="17" t="s">
        <v>44518</v>
      </c>
      <c r="G9353" s="17" t="s">
        <v>33619</v>
      </c>
      <c r="H9353" s="17" t="s">
        <v>26166</v>
      </c>
      <c r="I9353" s="37" t="s">
        <v>42531</v>
      </c>
    </row>
    <row r="9354" spans="1:9" s="8" customFormat="1" ht="24" customHeight="1">
      <c r="A9354" s="37" t="s">
        <v>42550</v>
      </c>
      <c r="B9354" s="168" t="s">
        <v>44519</v>
      </c>
      <c r="C9354" s="17" t="s">
        <v>44520</v>
      </c>
      <c r="D9354" s="17" t="s">
        <v>44521</v>
      </c>
      <c r="E9354" s="17"/>
      <c r="F9354" s="17">
        <v>3700001066</v>
      </c>
      <c r="G9354" s="17" t="s">
        <v>13</v>
      </c>
      <c r="H9354" s="17" t="s">
        <v>11098</v>
      </c>
      <c r="I9354" s="37" t="s">
        <v>42531</v>
      </c>
    </row>
    <row r="9355" spans="1:9" s="8" customFormat="1" ht="24" customHeight="1">
      <c r="A9355" s="37" t="s">
        <v>42596</v>
      </c>
      <c r="B9355" s="168" t="s">
        <v>44522</v>
      </c>
      <c r="C9355" s="17" t="s">
        <v>44523</v>
      </c>
      <c r="D9355" s="17" t="s">
        <v>44524</v>
      </c>
      <c r="E9355" s="17"/>
      <c r="F9355" s="17" t="s">
        <v>44525</v>
      </c>
      <c r="G9355" s="17" t="s">
        <v>1413</v>
      </c>
      <c r="H9355" s="17" t="s">
        <v>44526</v>
      </c>
      <c r="I9355" s="37" t="s">
        <v>42531</v>
      </c>
    </row>
    <row r="9356" spans="1:9" s="8" customFormat="1" ht="24" customHeight="1">
      <c r="A9356" s="37" t="s">
        <v>42525</v>
      </c>
      <c r="B9356" s="168" t="s">
        <v>44527</v>
      </c>
      <c r="C9356" s="17" t="s">
        <v>44528</v>
      </c>
      <c r="D9356" s="17" t="s">
        <v>44529</v>
      </c>
      <c r="E9356" s="17"/>
      <c r="F9356" s="17" t="s">
        <v>44530</v>
      </c>
      <c r="G9356" s="17" t="s">
        <v>1413</v>
      </c>
      <c r="H9356" s="17" t="s">
        <v>44531</v>
      </c>
      <c r="I9356" s="37" t="s">
        <v>42531</v>
      </c>
    </row>
    <row r="9357" spans="1:9" s="8" customFormat="1" ht="24" customHeight="1">
      <c r="A9357" s="37" t="s">
        <v>42525</v>
      </c>
      <c r="B9357" s="168" t="s">
        <v>44532</v>
      </c>
      <c r="C9357" s="17" t="s">
        <v>44533</v>
      </c>
      <c r="D9357" s="17" t="s">
        <v>44534</v>
      </c>
      <c r="E9357" s="17"/>
      <c r="F9357" s="17" t="s">
        <v>44535</v>
      </c>
      <c r="G9357" s="17" t="s">
        <v>1413</v>
      </c>
      <c r="H9357" s="17" t="s">
        <v>44536</v>
      </c>
      <c r="I9357" s="37" t="s">
        <v>42538</v>
      </c>
    </row>
    <row r="9358" spans="1:9" s="8" customFormat="1" ht="24" customHeight="1">
      <c r="A9358" s="37" t="s">
        <v>42596</v>
      </c>
      <c r="B9358" s="168" t="s">
        <v>44537</v>
      </c>
      <c r="C9358" s="17" t="s">
        <v>44538</v>
      </c>
      <c r="D9358" s="17" t="s">
        <v>44539</v>
      </c>
      <c r="E9358" s="17"/>
      <c r="F9358" s="17" t="s">
        <v>44540</v>
      </c>
      <c r="G9358" s="17" t="s">
        <v>1364</v>
      </c>
      <c r="H9358" s="17" t="s">
        <v>44541</v>
      </c>
      <c r="I9358" s="37" t="s">
        <v>42531</v>
      </c>
    </row>
    <row r="9359" spans="1:9" s="8" customFormat="1" ht="24" customHeight="1">
      <c r="A9359" s="37" t="s">
        <v>42539</v>
      </c>
      <c r="B9359" s="168" t="s">
        <v>44542</v>
      </c>
      <c r="C9359" s="17" t="s">
        <v>44543</v>
      </c>
      <c r="D9359" s="17" t="s">
        <v>44544</v>
      </c>
      <c r="E9359" s="17"/>
      <c r="F9359" s="17" t="s">
        <v>42543</v>
      </c>
      <c r="G9359" s="17" t="s">
        <v>1413</v>
      </c>
      <c r="H9359" s="17" t="s">
        <v>43942</v>
      </c>
      <c r="I9359" s="37" t="s">
        <v>42531</v>
      </c>
    </row>
    <row r="9360" spans="1:9" s="8" customFormat="1" ht="24" customHeight="1">
      <c r="A9360" s="37" t="s">
        <v>42525</v>
      </c>
      <c r="B9360" s="168" t="s">
        <v>44545</v>
      </c>
      <c r="C9360" s="17" t="s">
        <v>44546</v>
      </c>
      <c r="D9360" s="17" t="s">
        <v>44547</v>
      </c>
      <c r="E9360" s="17"/>
      <c r="F9360" s="17" t="s">
        <v>44548</v>
      </c>
      <c r="G9360" s="17" t="s">
        <v>1413</v>
      </c>
      <c r="H9360" s="17" t="s">
        <v>44510</v>
      </c>
      <c r="I9360" s="37" t="s">
        <v>42531</v>
      </c>
    </row>
    <row r="9361" spans="1:9" s="8" customFormat="1" ht="24" customHeight="1">
      <c r="A9361" s="37" t="s">
        <v>42550</v>
      </c>
      <c r="B9361" s="168" t="s">
        <v>44549</v>
      </c>
      <c r="C9361" s="17" t="s">
        <v>44549</v>
      </c>
      <c r="D9361" s="17" t="s">
        <v>44550</v>
      </c>
      <c r="E9361" s="17"/>
      <c r="F9361" s="17" t="s">
        <v>44551</v>
      </c>
      <c r="G9361" s="17" t="s">
        <v>1413</v>
      </c>
      <c r="H9361" s="17" t="s">
        <v>44552</v>
      </c>
      <c r="I9361" s="37" t="s">
        <v>42531</v>
      </c>
    </row>
    <row r="9362" spans="1:9" s="8" customFormat="1" ht="24" customHeight="1">
      <c r="A9362" s="37" t="s">
        <v>42539</v>
      </c>
      <c r="B9362" s="168" t="s">
        <v>44553</v>
      </c>
      <c r="C9362" s="17" t="s">
        <v>44554</v>
      </c>
      <c r="D9362" s="17" t="s">
        <v>44555</v>
      </c>
      <c r="E9362" s="17"/>
      <c r="F9362" s="17" t="s">
        <v>44556</v>
      </c>
      <c r="G9362" s="17" t="s">
        <v>13</v>
      </c>
      <c r="H9362" s="17" t="s">
        <v>42575</v>
      </c>
      <c r="I9362" s="37" t="s">
        <v>42531</v>
      </c>
    </row>
    <row r="9363" spans="1:9" s="8" customFormat="1" ht="24" customHeight="1">
      <c r="A9363" s="37" t="s">
        <v>42539</v>
      </c>
      <c r="B9363" s="168" t="s">
        <v>44557</v>
      </c>
      <c r="C9363" s="17" t="s">
        <v>44558</v>
      </c>
      <c r="D9363" s="17" t="s">
        <v>44559</v>
      </c>
      <c r="E9363" s="17"/>
      <c r="F9363" s="17" t="s">
        <v>44560</v>
      </c>
      <c r="G9363" s="17" t="s">
        <v>13</v>
      </c>
      <c r="H9363" s="17" t="s">
        <v>42575</v>
      </c>
      <c r="I9363" s="37" t="s">
        <v>42531</v>
      </c>
    </row>
    <row r="9364" spans="1:9" s="8" customFormat="1" ht="24" customHeight="1">
      <c r="A9364" s="37" t="s">
        <v>42799</v>
      </c>
      <c r="B9364" s="168" t="s">
        <v>44561</v>
      </c>
      <c r="C9364" s="17" t="s">
        <v>44562</v>
      </c>
      <c r="D9364" s="17" t="s">
        <v>44563</v>
      </c>
      <c r="E9364" s="17"/>
      <c r="F9364" s="17" t="s">
        <v>44564</v>
      </c>
      <c r="G9364" s="17" t="s">
        <v>1413</v>
      </c>
      <c r="H9364" s="17" t="s">
        <v>43314</v>
      </c>
      <c r="I9364" s="37" t="s">
        <v>42531</v>
      </c>
    </row>
    <row r="9365" spans="1:9" s="8" customFormat="1" ht="24" customHeight="1">
      <c r="A9365" s="37" t="s">
        <v>42799</v>
      </c>
      <c r="B9365" s="168" t="s">
        <v>44565</v>
      </c>
      <c r="C9365" s="17" t="s">
        <v>44566</v>
      </c>
      <c r="D9365" s="17" t="s">
        <v>44567</v>
      </c>
      <c r="E9365" s="17"/>
      <c r="F9365" s="17" t="s">
        <v>44568</v>
      </c>
      <c r="G9365" s="17" t="s">
        <v>1413</v>
      </c>
      <c r="H9365" s="17" t="s">
        <v>44569</v>
      </c>
      <c r="I9365" s="37" t="s">
        <v>42531</v>
      </c>
    </row>
    <row r="9366" spans="1:9" s="8" customFormat="1" ht="24" customHeight="1">
      <c r="A9366" s="37" t="s">
        <v>42550</v>
      </c>
      <c r="B9366" s="168" t="s">
        <v>44570</v>
      </c>
      <c r="C9366" s="17" t="s">
        <v>44571</v>
      </c>
      <c r="D9366" s="17" t="s">
        <v>44572</v>
      </c>
      <c r="E9366" s="17"/>
      <c r="F9366" s="17" t="s">
        <v>44573</v>
      </c>
      <c r="G9366" s="17" t="s">
        <v>1413</v>
      </c>
      <c r="H9366" s="17" t="s">
        <v>44574</v>
      </c>
      <c r="I9366" s="37" t="s">
        <v>42531</v>
      </c>
    </row>
    <row r="9367" spans="1:9" s="8" customFormat="1" ht="24" customHeight="1">
      <c r="A9367" s="37" t="s">
        <v>42550</v>
      </c>
      <c r="B9367" s="168" t="s">
        <v>44575</v>
      </c>
      <c r="C9367" s="17" t="s">
        <v>44576</v>
      </c>
      <c r="D9367" s="17" t="s">
        <v>44577</v>
      </c>
      <c r="E9367" s="17"/>
      <c r="F9367" s="17" t="s">
        <v>44578</v>
      </c>
      <c r="G9367" s="17" t="s">
        <v>1413</v>
      </c>
      <c r="H9367" s="17" t="s">
        <v>44579</v>
      </c>
      <c r="I9367" s="37" t="s">
        <v>42531</v>
      </c>
    </row>
    <row r="9368" spans="1:9" s="8" customFormat="1" ht="24" customHeight="1">
      <c r="A9368" s="37" t="s">
        <v>42525</v>
      </c>
      <c r="B9368" s="168" t="s">
        <v>44580</v>
      </c>
      <c r="C9368" s="17" t="s">
        <v>44581</v>
      </c>
      <c r="D9368" s="17" t="s">
        <v>44582</v>
      </c>
      <c r="E9368" s="17"/>
      <c r="F9368" s="17" t="s">
        <v>42848</v>
      </c>
      <c r="G9368" s="17" t="s">
        <v>1413</v>
      </c>
      <c r="H9368" s="17" t="s">
        <v>44583</v>
      </c>
      <c r="I9368" s="37" t="s">
        <v>42531</v>
      </c>
    </row>
    <row r="9369" spans="1:9" s="8" customFormat="1" ht="24" customHeight="1">
      <c r="A9369" s="37" t="s">
        <v>42525</v>
      </c>
      <c r="B9369" s="168" t="s">
        <v>44584</v>
      </c>
      <c r="C9369" s="17" t="s">
        <v>44585</v>
      </c>
      <c r="D9369" s="17" t="s">
        <v>44586</v>
      </c>
      <c r="E9369" s="17"/>
      <c r="F9369" s="17" t="s">
        <v>44587</v>
      </c>
      <c r="G9369" s="17" t="s">
        <v>1364</v>
      </c>
      <c r="H9369" s="17" t="s">
        <v>44588</v>
      </c>
      <c r="I9369" s="37" t="s">
        <v>42531</v>
      </c>
    </row>
    <row r="9370" spans="1:9" s="8" customFormat="1" ht="24" customHeight="1">
      <c r="A9370" s="37" t="s">
        <v>42799</v>
      </c>
      <c r="B9370" s="168" t="s">
        <v>44589</v>
      </c>
      <c r="C9370" s="17" t="s">
        <v>44590</v>
      </c>
      <c r="D9370" s="17" t="s">
        <v>44591</v>
      </c>
      <c r="E9370" s="17"/>
      <c r="F9370" s="17" t="s">
        <v>44592</v>
      </c>
      <c r="G9370" s="17" t="s">
        <v>13</v>
      </c>
      <c r="H9370" s="17" t="s">
        <v>42575</v>
      </c>
      <c r="I9370" s="37" t="s">
        <v>42531</v>
      </c>
    </row>
    <row r="9371" spans="1:9" s="8" customFormat="1" ht="24" customHeight="1">
      <c r="A9371" s="37" t="s">
        <v>42809</v>
      </c>
      <c r="B9371" s="168" t="s">
        <v>44593</v>
      </c>
      <c r="C9371" s="17" t="s">
        <v>44594</v>
      </c>
      <c r="D9371" s="17" t="s">
        <v>44595</v>
      </c>
      <c r="E9371" s="17"/>
      <c r="F9371" s="17" t="s">
        <v>44596</v>
      </c>
      <c r="G9371" s="17" t="s">
        <v>1413</v>
      </c>
      <c r="H9371" s="17" t="s">
        <v>44597</v>
      </c>
      <c r="I9371" s="37" t="s">
        <v>42531</v>
      </c>
    </row>
    <row r="9372" spans="1:9" s="8" customFormat="1" ht="24" customHeight="1">
      <c r="A9372" s="37" t="s">
        <v>42525</v>
      </c>
      <c r="B9372" s="168" t="s">
        <v>44598</v>
      </c>
      <c r="C9372" s="17" t="s">
        <v>44599</v>
      </c>
      <c r="D9372" s="17" t="s">
        <v>44600</v>
      </c>
      <c r="E9372" s="17"/>
      <c r="F9372" s="17" t="s">
        <v>44601</v>
      </c>
      <c r="G9372" s="17" t="s">
        <v>1413</v>
      </c>
      <c r="H9372" s="17" t="s">
        <v>44602</v>
      </c>
      <c r="I9372" s="37" t="s">
        <v>42538</v>
      </c>
    </row>
    <row r="9373" spans="1:9" s="8" customFormat="1" ht="24" customHeight="1">
      <c r="A9373" s="37" t="s">
        <v>42525</v>
      </c>
      <c r="B9373" s="168" t="s">
        <v>44603</v>
      </c>
      <c r="C9373" s="17" t="s">
        <v>44604</v>
      </c>
      <c r="D9373" s="17" t="s">
        <v>44605</v>
      </c>
      <c r="E9373" s="17"/>
      <c r="F9373" s="17" t="s">
        <v>44518</v>
      </c>
      <c r="G9373" s="17" t="s">
        <v>1413</v>
      </c>
      <c r="H9373" s="17" t="s">
        <v>44606</v>
      </c>
      <c r="I9373" s="37" t="s">
        <v>42531</v>
      </c>
    </row>
    <row r="9374" spans="1:9" s="8" customFormat="1" ht="24" customHeight="1">
      <c r="A9374" s="37" t="s">
        <v>42525</v>
      </c>
      <c r="B9374" s="168" t="s">
        <v>44607</v>
      </c>
      <c r="C9374" s="17" t="s">
        <v>44608</v>
      </c>
      <c r="D9374" s="17" t="s">
        <v>44609</v>
      </c>
      <c r="E9374" s="17"/>
      <c r="F9374" s="17" t="s">
        <v>44610</v>
      </c>
      <c r="G9374" s="17" t="s">
        <v>1413</v>
      </c>
      <c r="H9374" s="17" t="s">
        <v>43806</v>
      </c>
      <c r="I9374" s="37" t="s">
        <v>42531</v>
      </c>
    </row>
    <row r="9375" spans="1:9" s="8" customFormat="1" ht="24" customHeight="1">
      <c r="A9375" s="37" t="s">
        <v>42815</v>
      </c>
      <c r="B9375" s="168" t="s">
        <v>44611</v>
      </c>
      <c r="C9375" s="17" t="s">
        <v>44612</v>
      </c>
      <c r="D9375" s="17" t="s">
        <v>44613</v>
      </c>
      <c r="E9375" s="17"/>
      <c r="F9375" s="17" t="s">
        <v>44614</v>
      </c>
      <c r="G9375" s="17" t="s">
        <v>13</v>
      </c>
      <c r="H9375" s="17" t="s">
        <v>42575</v>
      </c>
      <c r="I9375" s="37" t="s">
        <v>42531</v>
      </c>
    </row>
    <row r="9376" spans="1:9" s="8" customFormat="1" ht="24" customHeight="1">
      <c r="A9376" s="37" t="s">
        <v>42799</v>
      </c>
      <c r="B9376" s="168" t="s">
        <v>44615</v>
      </c>
      <c r="C9376" s="17" t="s">
        <v>44616</v>
      </c>
      <c r="D9376" s="17" t="s">
        <v>44617</v>
      </c>
      <c r="E9376" s="17"/>
      <c r="F9376" s="17" t="s">
        <v>44618</v>
      </c>
      <c r="G9376" s="17" t="s">
        <v>13</v>
      </c>
      <c r="H9376" s="17" t="s">
        <v>42575</v>
      </c>
      <c r="I9376" s="37" t="s">
        <v>42531</v>
      </c>
    </row>
    <row r="9377" spans="1:9" s="8" customFormat="1" ht="24" customHeight="1">
      <c r="A9377" s="37" t="s">
        <v>42799</v>
      </c>
      <c r="B9377" s="168" t="s">
        <v>44619</v>
      </c>
      <c r="C9377" s="17" t="s">
        <v>44620</v>
      </c>
      <c r="D9377" s="17" t="s">
        <v>44621</v>
      </c>
      <c r="E9377" s="17"/>
      <c r="F9377" s="17" t="s">
        <v>44622</v>
      </c>
      <c r="G9377" s="17" t="s">
        <v>13</v>
      </c>
      <c r="H9377" s="17" t="s">
        <v>42575</v>
      </c>
      <c r="I9377" s="37" t="s">
        <v>42531</v>
      </c>
    </row>
    <row r="9378" spans="1:9" s="8" customFormat="1" ht="24" customHeight="1">
      <c r="A9378" s="37" t="s">
        <v>42525</v>
      </c>
      <c r="B9378" s="168" t="s">
        <v>44623</v>
      </c>
      <c r="C9378" s="17" t="s">
        <v>44624</v>
      </c>
      <c r="D9378" s="17" t="s">
        <v>44625</v>
      </c>
      <c r="E9378" s="17"/>
      <c r="F9378" s="17" t="s">
        <v>44626</v>
      </c>
      <c r="G9378" s="17" t="s">
        <v>1364</v>
      </c>
      <c r="H9378" s="17" t="s">
        <v>44627</v>
      </c>
      <c r="I9378" s="37" t="s">
        <v>42531</v>
      </c>
    </row>
    <row r="9379" spans="1:9" s="8" customFormat="1" ht="24" customHeight="1">
      <c r="A9379" s="37" t="s">
        <v>42525</v>
      </c>
      <c r="B9379" s="168" t="s">
        <v>44628</v>
      </c>
      <c r="C9379" s="17" t="s">
        <v>44629</v>
      </c>
      <c r="D9379" s="17" t="s">
        <v>44630</v>
      </c>
      <c r="E9379" s="17"/>
      <c r="F9379" s="17" t="s">
        <v>44631</v>
      </c>
      <c r="G9379" s="17" t="s">
        <v>1364</v>
      </c>
      <c r="H9379" s="17" t="s">
        <v>44627</v>
      </c>
      <c r="I9379" s="37" t="s">
        <v>42531</v>
      </c>
    </row>
    <row r="9380" spans="1:9" s="8" customFormat="1" ht="24" customHeight="1">
      <c r="A9380" s="37" t="s">
        <v>42525</v>
      </c>
      <c r="B9380" s="168" t="s">
        <v>44632</v>
      </c>
      <c r="C9380" s="17" t="s">
        <v>44633</v>
      </c>
      <c r="D9380" s="17" t="s">
        <v>44634</v>
      </c>
      <c r="E9380" s="17"/>
      <c r="F9380" s="17" t="s">
        <v>44635</v>
      </c>
      <c r="G9380" s="17" t="s">
        <v>1364</v>
      </c>
      <c r="H9380" s="17" t="s">
        <v>44627</v>
      </c>
      <c r="I9380" s="37" t="s">
        <v>42531</v>
      </c>
    </row>
    <row r="9381" spans="1:9" s="8" customFormat="1" ht="24" customHeight="1">
      <c r="A9381" s="37" t="s">
        <v>42525</v>
      </c>
      <c r="B9381" s="168" t="s">
        <v>44636</v>
      </c>
      <c r="C9381" s="17" t="s">
        <v>44637</v>
      </c>
      <c r="D9381" s="17" t="s">
        <v>44638</v>
      </c>
      <c r="E9381" s="17"/>
      <c r="F9381" s="17" t="s">
        <v>44639</v>
      </c>
      <c r="G9381" s="17" t="s">
        <v>1413</v>
      </c>
      <c r="H9381" s="17" t="s">
        <v>44640</v>
      </c>
      <c r="I9381" s="37" t="s">
        <v>42531</v>
      </c>
    </row>
    <row r="9382" spans="1:9" s="8" customFormat="1" ht="24" customHeight="1">
      <c r="A9382" s="37" t="s">
        <v>42809</v>
      </c>
      <c r="B9382" s="168" t="s">
        <v>44641</v>
      </c>
      <c r="C9382" s="17" t="s">
        <v>44642</v>
      </c>
      <c r="D9382" s="17" t="s">
        <v>44643</v>
      </c>
      <c r="E9382" s="17"/>
      <c r="F9382" s="17" t="s">
        <v>44644</v>
      </c>
      <c r="G9382" s="17" t="s">
        <v>1413</v>
      </c>
      <c r="H9382" s="17" t="s">
        <v>44645</v>
      </c>
      <c r="I9382" s="37" t="s">
        <v>42531</v>
      </c>
    </row>
    <row r="9383" spans="1:9" s="8" customFormat="1" ht="24" customHeight="1">
      <c r="A9383" s="37" t="s">
        <v>42525</v>
      </c>
      <c r="B9383" s="168" t="s">
        <v>44646</v>
      </c>
      <c r="C9383" s="17" t="s">
        <v>44647</v>
      </c>
      <c r="D9383" s="17" t="s">
        <v>44648</v>
      </c>
      <c r="E9383" s="17"/>
      <c r="F9383" s="17" t="s">
        <v>44649</v>
      </c>
      <c r="G9383" s="17" t="s">
        <v>13</v>
      </c>
      <c r="H9383" s="17" t="s">
        <v>42575</v>
      </c>
      <c r="I9383" s="37" t="s">
        <v>42531</v>
      </c>
    </row>
    <row r="9384" spans="1:9" s="8" customFormat="1" ht="24" customHeight="1">
      <c r="A9384" s="37" t="s">
        <v>42525</v>
      </c>
      <c r="B9384" s="168" t="s">
        <v>44650</v>
      </c>
      <c r="C9384" s="17" t="s">
        <v>44651</v>
      </c>
      <c r="D9384" s="17" t="s">
        <v>44652</v>
      </c>
      <c r="E9384" s="17"/>
      <c r="F9384" s="17" t="s">
        <v>44653</v>
      </c>
      <c r="G9384" s="17" t="s">
        <v>13</v>
      </c>
      <c r="H9384" s="17" t="s">
        <v>42575</v>
      </c>
      <c r="I9384" s="37" t="s">
        <v>42531</v>
      </c>
    </row>
    <row r="9385" spans="1:9" s="8" customFormat="1" ht="24" customHeight="1">
      <c r="A9385" s="37" t="s">
        <v>42525</v>
      </c>
      <c r="B9385" s="168" t="s">
        <v>44654</v>
      </c>
      <c r="C9385" s="17" t="s">
        <v>44655</v>
      </c>
      <c r="D9385" s="17" t="s">
        <v>44656</v>
      </c>
      <c r="E9385" s="17"/>
      <c r="F9385" s="17" t="s">
        <v>44657</v>
      </c>
      <c r="G9385" s="17" t="s">
        <v>13</v>
      </c>
      <c r="H9385" s="17" t="s">
        <v>42575</v>
      </c>
      <c r="I9385" s="37" t="s">
        <v>42531</v>
      </c>
    </row>
    <row r="9386" spans="1:9" s="8" customFormat="1" ht="24" customHeight="1">
      <c r="A9386" s="37" t="s">
        <v>42525</v>
      </c>
      <c r="B9386" s="168" t="s">
        <v>44658</v>
      </c>
      <c r="C9386" s="17" t="s">
        <v>44659</v>
      </c>
      <c r="D9386" s="17" t="s">
        <v>44660</v>
      </c>
      <c r="E9386" s="17"/>
      <c r="F9386" s="17" t="s">
        <v>44661</v>
      </c>
      <c r="G9386" s="17" t="s">
        <v>13</v>
      </c>
      <c r="H9386" s="17" t="s">
        <v>42575</v>
      </c>
      <c r="I9386" s="37" t="s">
        <v>42531</v>
      </c>
    </row>
    <row r="9387" spans="1:9" s="8" customFormat="1" ht="24" customHeight="1">
      <c r="A9387" s="37" t="s">
        <v>42525</v>
      </c>
      <c r="B9387" s="168" t="s">
        <v>44662</v>
      </c>
      <c r="C9387" s="17" t="s">
        <v>44663</v>
      </c>
      <c r="D9387" s="17" t="s">
        <v>44664</v>
      </c>
      <c r="E9387" s="17"/>
      <c r="F9387" s="17" t="s">
        <v>44665</v>
      </c>
      <c r="G9387" s="17" t="s">
        <v>13</v>
      </c>
      <c r="H9387" s="17" t="s">
        <v>42575</v>
      </c>
      <c r="I9387" s="37" t="s">
        <v>42531</v>
      </c>
    </row>
    <row r="9388" spans="1:9" s="8" customFormat="1" ht="24" customHeight="1">
      <c r="A9388" s="37" t="s">
        <v>42809</v>
      </c>
      <c r="B9388" s="168" t="s">
        <v>44666</v>
      </c>
      <c r="C9388" s="17" t="s">
        <v>44667</v>
      </c>
      <c r="D9388" s="17" t="s">
        <v>44668</v>
      </c>
      <c r="E9388" s="17"/>
      <c r="F9388" s="17" t="s">
        <v>44669</v>
      </c>
      <c r="G9388" s="17" t="s">
        <v>1413</v>
      </c>
      <c r="H9388" s="17" t="s">
        <v>44670</v>
      </c>
      <c r="I9388" s="37" t="s">
        <v>42531</v>
      </c>
    </row>
    <row r="9389" spans="1:9" s="8" customFormat="1" ht="24" customHeight="1">
      <c r="A9389" s="37" t="s">
        <v>42532</v>
      </c>
      <c r="B9389" s="168" t="s">
        <v>44671</v>
      </c>
      <c r="C9389" s="17" t="s">
        <v>44672</v>
      </c>
      <c r="D9389" s="17" t="s">
        <v>44673</v>
      </c>
      <c r="E9389" s="17"/>
      <c r="F9389" s="17" t="s">
        <v>44674</v>
      </c>
      <c r="G9389" s="17" t="s">
        <v>1413</v>
      </c>
      <c r="H9389" s="17" t="s">
        <v>44675</v>
      </c>
      <c r="I9389" s="37" t="s">
        <v>42531</v>
      </c>
    </row>
    <row r="9390" spans="1:9" s="8" customFormat="1" ht="24" customHeight="1">
      <c r="A9390" s="37" t="s">
        <v>42539</v>
      </c>
      <c r="B9390" s="168" t="s">
        <v>44676</v>
      </c>
      <c r="C9390" s="17" t="s">
        <v>44677</v>
      </c>
      <c r="D9390" s="17" t="s">
        <v>44678</v>
      </c>
      <c r="E9390" s="17"/>
      <c r="F9390" s="17" t="s">
        <v>44679</v>
      </c>
      <c r="G9390" s="17" t="s">
        <v>1413</v>
      </c>
      <c r="H9390" s="17" t="s">
        <v>43942</v>
      </c>
      <c r="I9390" s="37" t="s">
        <v>42531</v>
      </c>
    </row>
    <row r="9391" spans="1:9" s="8" customFormat="1" ht="24" customHeight="1">
      <c r="A9391" s="37" t="s">
        <v>42799</v>
      </c>
      <c r="B9391" s="168" t="s">
        <v>44680</v>
      </c>
      <c r="C9391" s="17" t="s">
        <v>44681</v>
      </c>
      <c r="D9391" s="17" t="s">
        <v>44682</v>
      </c>
      <c r="E9391" s="17"/>
      <c r="F9391" s="17" t="s">
        <v>44683</v>
      </c>
      <c r="G9391" s="17" t="s">
        <v>13</v>
      </c>
      <c r="H9391" s="17" t="s">
        <v>42575</v>
      </c>
      <c r="I9391" s="37" t="s">
        <v>42531</v>
      </c>
    </row>
    <row r="9392" spans="1:9" s="8" customFormat="1" ht="24" customHeight="1">
      <c r="A9392" s="37" t="s">
        <v>42799</v>
      </c>
      <c r="B9392" s="168" t="s">
        <v>44684</v>
      </c>
      <c r="C9392" s="17" t="s">
        <v>44685</v>
      </c>
      <c r="D9392" s="17" t="s">
        <v>44686</v>
      </c>
      <c r="E9392" s="17"/>
      <c r="F9392" s="17" t="s">
        <v>44687</v>
      </c>
      <c r="G9392" s="17" t="s">
        <v>13</v>
      </c>
      <c r="H9392" s="17" t="s">
        <v>42575</v>
      </c>
      <c r="I9392" s="37" t="s">
        <v>42531</v>
      </c>
    </row>
    <row r="9393" spans="1:9" s="8" customFormat="1" ht="24" customHeight="1">
      <c r="A9393" s="37" t="s">
        <v>42799</v>
      </c>
      <c r="B9393" s="168" t="s">
        <v>44688</v>
      </c>
      <c r="C9393" s="17" t="s">
        <v>44689</v>
      </c>
      <c r="D9393" s="17" t="s">
        <v>44690</v>
      </c>
      <c r="E9393" s="17"/>
      <c r="F9393" s="17" t="s">
        <v>44691</v>
      </c>
      <c r="G9393" s="17" t="s">
        <v>13</v>
      </c>
      <c r="H9393" s="17" t="s">
        <v>42575</v>
      </c>
      <c r="I9393" s="37" t="s">
        <v>42531</v>
      </c>
    </row>
    <row r="9394" spans="1:9" s="8" customFormat="1" ht="24" customHeight="1">
      <c r="A9394" s="37" t="s">
        <v>42799</v>
      </c>
      <c r="B9394" s="168" t="s">
        <v>44692</v>
      </c>
      <c r="C9394" s="17" t="s">
        <v>44693</v>
      </c>
      <c r="D9394" s="17" t="s">
        <v>44694</v>
      </c>
      <c r="E9394" s="17"/>
      <c r="F9394" s="17" t="s">
        <v>44695</v>
      </c>
      <c r="G9394" s="17" t="s">
        <v>13</v>
      </c>
      <c r="H9394" s="17" t="s">
        <v>42575</v>
      </c>
      <c r="I9394" s="37" t="s">
        <v>42531</v>
      </c>
    </row>
    <row r="9395" spans="1:9" s="8" customFormat="1" ht="24" customHeight="1">
      <c r="A9395" s="37" t="s">
        <v>42799</v>
      </c>
      <c r="B9395" s="168" t="s">
        <v>44696</v>
      </c>
      <c r="C9395" s="17" t="s">
        <v>44697</v>
      </c>
      <c r="D9395" s="17" t="s">
        <v>44698</v>
      </c>
      <c r="E9395" s="17"/>
      <c r="F9395" s="17" t="s">
        <v>44699</v>
      </c>
      <c r="G9395" s="17" t="s">
        <v>13</v>
      </c>
      <c r="H9395" s="17" t="s">
        <v>42575</v>
      </c>
      <c r="I9395" s="37" t="s">
        <v>42531</v>
      </c>
    </row>
    <row r="9396" spans="1:9" s="8" customFormat="1" ht="24" customHeight="1">
      <c r="A9396" s="37" t="s">
        <v>42799</v>
      </c>
      <c r="B9396" s="168" t="s">
        <v>44700</v>
      </c>
      <c r="C9396" s="17" t="s">
        <v>44701</v>
      </c>
      <c r="D9396" s="17" t="s">
        <v>44702</v>
      </c>
      <c r="E9396" s="17"/>
      <c r="F9396" s="17" t="s">
        <v>44703</v>
      </c>
      <c r="G9396" s="17" t="s">
        <v>13</v>
      </c>
      <c r="H9396" s="17" t="s">
        <v>42575</v>
      </c>
      <c r="I9396" s="37" t="s">
        <v>42531</v>
      </c>
    </row>
    <row r="9397" spans="1:9" s="8" customFormat="1" ht="24" customHeight="1">
      <c r="A9397" s="37" t="s">
        <v>42799</v>
      </c>
      <c r="B9397" s="168" t="s">
        <v>44704</v>
      </c>
      <c r="C9397" s="17" t="s">
        <v>44705</v>
      </c>
      <c r="D9397" s="17" t="s">
        <v>44706</v>
      </c>
      <c r="E9397" s="17"/>
      <c r="F9397" s="17" t="s">
        <v>44707</v>
      </c>
      <c r="G9397" s="17" t="s">
        <v>13</v>
      </c>
      <c r="H9397" s="17" t="s">
        <v>42575</v>
      </c>
      <c r="I9397" s="37" t="s">
        <v>42531</v>
      </c>
    </row>
    <row r="9398" spans="1:9" s="8" customFormat="1" ht="24" customHeight="1">
      <c r="A9398" s="37" t="s">
        <v>42799</v>
      </c>
      <c r="B9398" s="168" t="s">
        <v>44708</v>
      </c>
      <c r="C9398" s="17" t="s">
        <v>44709</v>
      </c>
      <c r="D9398" s="17" t="s">
        <v>44710</v>
      </c>
      <c r="E9398" s="17"/>
      <c r="F9398" s="17" t="s">
        <v>44711</v>
      </c>
      <c r="G9398" s="17" t="s">
        <v>13</v>
      </c>
      <c r="H9398" s="17" t="s">
        <v>42575</v>
      </c>
      <c r="I9398" s="37" t="s">
        <v>42531</v>
      </c>
    </row>
    <row r="9399" spans="1:9" s="8" customFormat="1" ht="24" customHeight="1">
      <c r="A9399" s="37" t="s">
        <v>42532</v>
      </c>
      <c r="B9399" s="168" t="s">
        <v>44712</v>
      </c>
      <c r="C9399" s="17" t="s">
        <v>44713</v>
      </c>
      <c r="D9399" s="17" t="s">
        <v>44714</v>
      </c>
      <c r="E9399" s="17"/>
      <c r="F9399" s="17" t="s">
        <v>44715</v>
      </c>
      <c r="G9399" s="17" t="s">
        <v>13</v>
      </c>
      <c r="H9399" s="17" t="s">
        <v>42575</v>
      </c>
      <c r="I9399" s="37" t="s">
        <v>42531</v>
      </c>
    </row>
    <row r="9400" spans="1:9" s="8" customFormat="1" ht="24" customHeight="1">
      <c r="A9400" s="37" t="s">
        <v>42799</v>
      </c>
      <c r="B9400" s="168" t="s">
        <v>44716</v>
      </c>
      <c r="C9400" s="17" t="s">
        <v>44717</v>
      </c>
      <c r="D9400" s="17" t="s">
        <v>44718</v>
      </c>
      <c r="E9400" s="17"/>
      <c r="F9400" s="17" t="s">
        <v>44719</v>
      </c>
      <c r="G9400" s="17" t="s">
        <v>1413</v>
      </c>
      <c r="H9400" s="17" t="s">
        <v>44720</v>
      </c>
      <c r="I9400" s="37" t="s">
        <v>42531</v>
      </c>
    </row>
    <row r="9401" spans="1:9" s="8" customFormat="1" ht="24" customHeight="1">
      <c r="A9401" s="37" t="s">
        <v>42525</v>
      </c>
      <c r="B9401" s="168" t="s">
        <v>44721</v>
      </c>
      <c r="C9401" s="17" t="s">
        <v>44722</v>
      </c>
      <c r="D9401" s="17" t="s">
        <v>44723</v>
      </c>
      <c r="E9401" s="17"/>
      <c r="F9401" s="17" t="s">
        <v>44724</v>
      </c>
      <c r="G9401" s="17" t="s">
        <v>1364</v>
      </c>
      <c r="H9401" s="17" t="s">
        <v>44725</v>
      </c>
      <c r="I9401" s="37" t="s">
        <v>42531</v>
      </c>
    </row>
    <row r="9402" spans="1:9" s="8" customFormat="1" ht="24" customHeight="1">
      <c r="A9402" s="37" t="s">
        <v>42859</v>
      </c>
      <c r="B9402" s="168" t="s">
        <v>44726</v>
      </c>
      <c r="C9402" s="17" t="s">
        <v>44727</v>
      </c>
      <c r="D9402" s="17" t="s">
        <v>44728</v>
      </c>
      <c r="E9402" s="17"/>
      <c r="F9402" s="17" t="s">
        <v>44729</v>
      </c>
      <c r="G9402" s="17" t="s">
        <v>1413</v>
      </c>
      <c r="H9402" s="17" t="s">
        <v>44730</v>
      </c>
      <c r="I9402" s="37" t="s">
        <v>42531</v>
      </c>
    </row>
    <row r="9403" spans="1:9" s="8" customFormat="1" ht="24" customHeight="1">
      <c r="A9403" s="37" t="s">
        <v>42550</v>
      </c>
      <c r="B9403" s="168" t="s">
        <v>44731</v>
      </c>
      <c r="C9403" s="17" t="s">
        <v>44732</v>
      </c>
      <c r="D9403" s="17" t="s">
        <v>44733</v>
      </c>
      <c r="E9403" s="17"/>
      <c r="F9403" s="17">
        <v>3700001065</v>
      </c>
      <c r="G9403" s="17" t="s">
        <v>13</v>
      </c>
      <c r="H9403" s="17" t="s">
        <v>11098</v>
      </c>
      <c r="I9403" s="37" t="s">
        <v>42531</v>
      </c>
    </row>
    <row r="9404" spans="1:9" s="8" customFormat="1" ht="24" customHeight="1">
      <c r="A9404" s="37" t="s">
        <v>42532</v>
      </c>
      <c r="B9404" s="168" t="s">
        <v>44734</v>
      </c>
      <c r="C9404" s="17" t="s">
        <v>44735</v>
      </c>
      <c r="D9404" s="17" t="s">
        <v>44736</v>
      </c>
      <c r="E9404" s="17"/>
      <c r="F9404" s="17" t="s">
        <v>44737</v>
      </c>
      <c r="G9404" s="17" t="s">
        <v>1413</v>
      </c>
      <c r="H9404" s="17" t="s">
        <v>31506</v>
      </c>
      <c r="I9404" s="37" t="s">
        <v>42531</v>
      </c>
    </row>
    <row r="9405" spans="1:9" s="8" customFormat="1" ht="24" customHeight="1">
      <c r="A9405" s="37" t="s">
        <v>42532</v>
      </c>
      <c r="B9405" s="168" t="s">
        <v>44738</v>
      </c>
      <c r="C9405" s="17" t="s">
        <v>44739</v>
      </c>
      <c r="D9405" s="17" t="s">
        <v>44740</v>
      </c>
      <c r="E9405" s="17"/>
      <c r="F9405" s="17" t="s">
        <v>44741</v>
      </c>
      <c r="G9405" s="17" t="s">
        <v>1413</v>
      </c>
      <c r="H9405" s="17" t="s">
        <v>44742</v>
      </c>
      <c r="I9405" s="37" t="s">
        <v>42531</v>
      </c>
    </row>
    <row r="9406" spans="1:9" s="8" customFormat="1" ht="24" customHeight="1">
      <c r="A9406" s="37" t="s">
        <v>42525</v>
      </c>
      <c r="B9406" s="168" t="s">
        <v>44743</v>
      </c>
      <c r="C9406" s="17" t="s">
        <v>44744</v>
      </c>
      <c r="D9406" s="17" t="s">
        <v>44745</v>
      </c>
      <c r="E9406" s="17"/>
      <c r="F9406" s="17" t="s">
        <v>44746</v>
      </c>
      <c r="G9406" s="17" t="s">
        <v>1364</v>
      </c>
      <c r="H9406" s="17" t="s">
        <v>44627</v>
      </c>
      <c r="I9406" s="37" t="s">
        <v>42531</v>
      </c>
    </row>
    <row r="9407" spans="1:9" s="8" customFormat="1" ht="24" customHeight="1">
      <c r="A9407" s="37" t="s">
        <v>42525</v>
      </c>
      <c r="B9407" s="168" t="s">
        <v>44747</v>
      </c>
      <c r="C9407" s="17" t="s">
        <v>44748</v>
      </c>
      <c r="D9407" s="17" t="s">
        <v>44749</v>
      </c>
      <c r="E9407" s="17"/>
      <c r="F9407" s="17" t="s">
        <v>44750</v>
      </c>
      <c r="G9407" s="17" t="s">
        <v>1364</v>
      </c>
      <c r="H9407" s="17" t="s">
        <v>44236</v>
      </c>
      <c r="I9407" s="37" t="s">
        <v>42531</v>
      </c>
    </row>
    <row r="9408" spans="1:9" s="8" customFormat="1" ht="24" customHeight="1">
      <c r="A9408" s="37" t="s">
        <v>42859</v>
      </c>
      <c r="B9408" s="168" t="s">
        <v>44751</v>
      </c>
      <c r="C9408" s="17" t="s">
        <v>44752</v>
      </c>
      <c r="D9408" s="17" t="s">
        <v>44753</v>
      </c>
      <c r="E9408" s="17"/>
      <c r="F9408" s="17" t="s">
        <v>44754</v>
      </c>
      <c r="G9408" s="17" t="s">
        <v>13</v>
      </c>
      <c r="H9408" s="17" t="s">
        <v>42575</v>
      </c>
      <c r="I9408" s="37" t="s">
        <v>42531</v>
      </c>
    </row>
    <row r="9409" spans="1:9" s="8" customFormat="1" ht="24" customHeight="1">
      <c r="A9409" s="37" t="s">
        <v>42859</v>
      </c>
      <c r="B9409" s="168" t="s">
        <v>44755</v>
      </c>
      <c r="C9409" s="17" t="s">
        <v>44752</v>
      </c>
      <c r="D9409" s="17" t="s">
        <v>44756</v>
      </c>
      <c r="E9409" s="17"/>
      <c r="F9409" s="17" t="s">
        <v>44757</v>
      </c>
      <c r="G9409" s="17" t="s">
        <v>13</v>
      </c>
      <c r="H9409" s="17" t="s">
        <v>42575</v>
      </c>
      <c r="I9409" s="37" t="s">
        <v>42531</v>
      </c>
    </row>
    <row r="9410" spans="1:9" s="8" customFormat="1" ht="24" customHeight="1">
      <c r="A9410" s="37" t="s">
        <v>42859</v>
      </c>
      <c r="B9410" s="168" t="s">
        <v>44758</v>
      </c>
      <c r="C9410" s="17" t="s">
        <v>44759</v>
      </c>
      <c r="D9410" s="17" t="s">
        <v>44760</v>
      </c>
      <c r="E9410" s="17"/>
      <c r="F9410" s="17" t="s">
        <v>44761</v>
      </c>
      <c r="G9410" s="17" t="s">
        <v>13</v>
      </c>
      <c r="H9410" s="17" t="s">
        <v>42575</v>
      </c>
      <c r="I9410" s="37" t="s">
        <v>42531</v>
      </c>
    </row>
    <row r="9411" spans="1:9" s="8" customFormat="1" ht="24" customHeight="1">
      <c r="A9411" s="37" t="s">
        <v>42859</v>
      </c>
      <c r="B9411" s="168" t="s">
        <v>44762</v>
      </c>
      <c r="C9411" s="17" t="s">
        <v>44763</v>
      </c>
      <c r="D9411" s="17" t="s">
        <v>44764</v>
      </c>
      <c r="E9411" s="17"/>
      <c r="F9411" s="17" t="s">
        <v>44765</v>
      </c>
      <c r="G9411" s="17" t="s">
        <v>13</v>
      </c>
      <c r="H9411" s="17" t="s">
        <v>42575</v>
      </c>
      <c r="I9411" s="37" t="s">
        <v>42531</v>
      </c>
    </row>
    <row r="9412" spans="1:9" s="8" customFormat="1" ht="24" customHeight="1">
      <c r="A9412" s="37" t="s">
        <v>42859</v>
      </c>
      <c r="B9412" s="168" t="s">
        <v>44766</v>
      </c>
      <c r="C9412" s="17" t="s">
        <v>44767</v>
      </c>
      <c r="D9412" s="17" t="s">
        <v>44768</v>
      </c>
      <c r="E9412" s="17"/>
      <c r="F9412" s="17" t="s">
        <v>44769</v>
      </c>
      <c r="G9412" s="17" t="s">
        <v>13</v>
      </c>
      <c r="H9412" s="17" t="s">
        <v>42575</v>
      </c>
      <c r="I9412" s="37" t="s">
        <v>42531</v>
      </c>
    </row>
    <row r="9413" spans="1:9" s="8" customFormat="1" ht="24" customHeight="1">
      <c r="A9413" s="37" t="s">
        <v>42859</v>
      </c>
      <c r="B9413" s="168" t="s">
        <v>44770</v>
      </c>
      <c r="C9413" s="17" t="s">
        <v>43759</v>
      </c>
      <c r="D9413" s="17" t="s">
        <v>44771</v>
      </c>
      <c r="E9413" s="17"/>
      <c r="F9413" s="17" t="s">
        <v>44772</v>
      </c>
      <c r="G9413" s="17" t="s">
        <v>13</v>
      </c>
      <c r="H9413" s="17" t="s">
        <v>42575</v>
      </c>
      <c r="I9413" s="37" t="s">
        <v>42531</v>
      </c>
    </row>
    <row r="9414" spans="1:9" s="8" customFormat="1" ht="24" customHeight="1">
      <c r="A9414" s="37" t="s">
        <v>42859</v>
      </c>
      <c r="B9414" s="168" t="s">
        <v>44773</v>
      </c>
      <c r="C9414" s="17" t="s">
        <v>44774</v>
      </c>
      <c r="D9414" s="17" t="s">
        <v>44775</v>
      </c>
      <c r="E9414" s="17"/>
      <c r="F9414" s="17" t="s">
        <v>44776</v>
      </c>
      <c r="G9414" s="17" t="s">
        <v>13</v>
      </c>
      <c r="H9414" s="17" t="s">
        <v>42575</v>
      </c>
      <c r="I9414" s="37" t="s">
        <v>42531</v>
      </c>
    </row>
    <row r="9415" spans="1:9" s="8" customFormat="1" ht="24" customHeight="1">
      <c r="A9415" s="37" t="s">
        <v>42859</v>
      </c>
      <c r="B9415" s="168" t="s">
        <v>44777</v>
      </c>
      <c r="C9415" s="17" t="s">
        <v>44778</v>
      </c>
      <c r="D9415" s="17" t="s">
        <v>44779</v>
      </c>
      <c r="E9415" s="17"/>
      <c r="F9415" s="17" t="s">
        <v>44780</v>
      </c>
      <c r="G9415" s="17" t="s">
        <v>13</v>
      </c>
      <c r="H9415" s="17" t="s">
        <v>42575</v>
      </c>
      <c r="I9415" s="37" t="s">
        <v>42531</v>
      </c>
    </row>
    <row r="9416" spans="1:9" s="8" customFormat="1" ht="24" customHeight="1">
      <c r="A9416" s="37" t="s">
        <v>42859</v>
      </c>
      <c r="B9416" s="168" t="s">
        <v>44781</v>
      </c>
      <c r="C9416" s="17" t="s">
        <v>44782</v>
      </c>
      <c r="D9416" s="17" t="s">
        <v>44783</v>
      </c>
      <c r="E9416" s="17"/>
      <c r="F9416" s="17" t="s">
        <v>44784</v>
      </c>
      <c r="G9416" s="17" t="s">
        <v>13</v>
      </c>
      <c r="H9416" s="17" t="s">
        <v>42575</v>
      </c>
      <c r="I9416" s="37" t="s">
        <v>42531</v>
      </c>
    </row>
    <row r="9417" spans="1:9" s="8" customFormat="1" ht="24" customHeight="1">
      <c r="A9417" s="37" t="s">
        <v>42859</v>
      </c>
      <c r="B9417" s="168" t="s">
        <v>44785</v>
      </c>
      <c r="C9417" s="17" t="s">
        <v>44786</v>
      </c>
      <c r="D9417" s="17" t="s">
        <v>44787</v>
      </c>
      <c r="E9417" s="17"/>
      <c r="F9417" s="17" t="s">
        <v>44788</v>
      </c>
      <c r="G9417" s="17" t="s">
        <v>13</v>
      </c>
      <c r="H9417" s="17" t="s">
        <v>42575</v>
      </c>
      <c r="I9417" s="37" t="s">
        <v>42531</v>
      </c>
    </row>
    <row r="9418" spans="1:9" s="8" customFormat="1" ht="24" customHeight="1">
      <c r="A9418" s="37" t="s">
        <v>42859</v>
      </c>
      <c r="B9418" s="168" t="s">
        <v>44789</v>
      </c>
      <c r="C9418" s="17" t="s">
        <v>44790</v>
      </c>
      <c r="D9418" s="17" t="s">
        <v>44791</v>
      </c>
      <c r="E9418" s="17"/>
      <c r="F9418" s="17" t="s">
        <v>44792</v>
      </c>
      <c r="G9418" s="17" t="s">
        <v>13</v>
      </c>
      <c r="H9418" s="17" t="s">
        <v>42575</v>
      </c>
      <c r="I9418" s="37" t="s">
        <v>42531</v>
      </c>
    </row>
    <row r="9419" spans="1:9" s="8" customFormat="1" ht="24" customHeight="1">
      <c r="A9419" s="37" t="s">
        <v>42859</v>
      </c>
      <c r="B9419" s="168" t="s">
        <v>44793</v>
      </c>
      <c r="C9419" s="17" t="s">
        <v>44794</v>
      </c>
      <c r="D9419" s="17" t="s">
        <v>44795</v>
      </c>
      <c r="E9419" s="17"/>
      <c r="F9419" s="17" t="s">
        <v>44796</v>
      </c>
      <c r="G9419" s="17" t="s">
        <v>13</v>
      </c>
      <c r="H9419" s="17" t="s">
        <v>42575</v>
      </c>
      <c r="I9419" s="37" t="s">
        <v>42531</v>
      </c>
    </row>
    <row r="9420" spans="1:9" s="8" customFormat="1" ht="24" customHeight="1">
      <c r="A9420" s="37" t="s">
        <v>42525</v>
      </c>
      <c r="B9420" s="168" t="s">
        <v>44797</v>
      </c>
      <c r="C9420" s="17" t="s">
        <v>44798</v>
      </c>
      <c r="D9420" s="17" t="s">
        <v>44799</v>
      </c>
      <c r="E9420" s="17"/>
      <c r="F9420" s="17" t="s">
        <v>44800</v>
      </c>
      <c r="G9420" s="17" t="s">
        <v>1413</v>
      </c>
      <c r="H9420" s="17" t="s">
        <v>44801</v>
      </c>
      <c r="I9420" s="37" t="s">
        <v>42531</v>
      </c>
    </row>
    <row r="9421" spans="1:9" s="8" customFormat="1" ht="24" customHeight="1">
      <c r="A9421" s="37" t="s">
        <v>42809</v>
      </c>
      <c r="B9421" s="168" t="s">
        <v>44802</v>
      </c>
      <c r="C9421" s="17" t="s">
        <v>44803</v>
      </c>
      <c r="D9421" s="17" t="s">
        <v>44804</v>
      </c>
      <c r="E9421" s="17"/>
      <c r="F9421" s="17" t="s">
        <v>44669</v>
      </c>
      <c r="G9421" s="17" t="s">
        <v>1413</v>
      </c>
      <c r="H9421" s="17" t="s">
        <v>44805</v>
      </c>
      <c r="I9421" s="37" t="s">
        <v>42531</v>
      </c>
    </row>
    <row r="9422" spans="1:9" s="8" customFormat="1" ht="24" customHeight="1">
      <c r="A9422" s="37" t="s">
        <v>42596</v>
      </c>
      <c r="B9422" s="168" t="s">
        <v>44806</v>
      </c>
      <c r="C9422" s="17" t="s">
        <v>44807</v>
      </c>
      <c r="D9422" s="17" t="s">
        <v>44808</v>
      </c>
      <c r="E9422" s="17"/>
      <c r="F9422" s="17" t="s">
        <v>44809</v>
      </c>
      <c r="G9422" s="17" t="s">
        <v>1413</v>
      </c>
      <c r="H9422" s="17" t="s">
        <v>44810</v>
      </c>
      <c r="I9422" s="37" t="s">
        <v>42531</v>
      </c>
    </row>
    <row r="9423" spans="1:9" s="8" customFormat="1" ht="24" customHeight="1">
      <c r="A9423" s="37" t="s">
        <v>42859</v>
      </c>
      <c r="B9423" s="168" t="s">
        <v>44811</v>
      </c>
      <c r="C9423" s="17" t="s">
        <v>44812</v>
      </c>
      <c r="D9423" s="17" t="s">
        <v>44813</v>
      </c>
      <c r="E9423" s="17"/>
      <c r="F9423" s="17" t="s">
        <v>44814</v>
      </c>
      <c r="G9423" s="17" t="s">
        <v>13</v>
      </c>
      <c r="H9423" s="17" t="s">
        <v>42575</v>
      </c>
      <c r="I9423" s="37" t="s">
        <v>42531</v>
      </c>
    </row>
    <row r="9424" spans="1:9" s="8" customFormat="1" ht="24" customHeight="1">
      <c r="A9424" s="37" t="s">
        <v>42859</v>
      </c>
      <c r="B9424" s="168" t="s">
        <v>44815</v>
      </c>
      <c r="C9424" s="17" t="s">
        <v>44816</v>
      </c>
      <c r="D9424" s="17" t="s">
        <v>44817</v>
      </c>
      <c r="E9424" s="17"/>
      <c r="F9424" s="17" t="s">
        <v>44818</v>
      </c>
      <c r="G9424" s="17" t="s">
        <v>13</v>
      </c>
      <c r="H9424" s="17" t="s">
        <v>42575</v>
      </c>
      <c r="I9424" s="37" t="s">
        <v>42531</v>
      </c>
    </row>
    <row r="9425" spans="1:9" s="8" customFormat="1" ht="24" customHeight="1">
      <c r="A9425" s="37" t="s">
        <v>42859</v>
      </c>
      <c r="B9425" s="168" t="s">
        <v>44819</v>
      </c>
      <c r="C9425" s="17" t="s">
        <v>44820</v>
      </c>
      <c r="D9425" s="17" t="s">
        <v>44821</v>
      </c>
      <c r="E9425" s="17"/>
      <c r="F9425" s="17" t="s">
        <v>44822</v>
      </c>
      <c r="G9425" s="17" t="s">
        <v>13</v>
      </c>
      <c r="H9425" s="17" t="s">
        <v>42575</v>
      </c>
      <c r="I9425" s="37" t="s">
        <v>42531</v>
      </c>
    </row>
    <row r="9426" spans="1:9" s="8" customFormat="1" ht="24" customHeight="1">
      <c r="A9426" s="37" t="s">
        <v>42859</v>
      </c>
      <c r="B9426" s="168" t="s">
        <v>44823</v>
      </c>
      <c r="C9426" s="17" t="s">
        <v>44824</v>
      </c>
      <c r="D9426" s="17" t="s">
        <v>44825</v>
      </c>
      <c r="E9426" s="17"/>
      <c r="F9426" s="17" t="s">
        <v>44826</v>
      </c>
      <c r="G9426" s="17" t="s">
        <v>13</v>
      </c>
      <c r="H9426" s="17" t="s">
        <v>42575</v>
      </c>
      <c r="I9426" s="37" t="s">
        <v>42531</v>
      </c>
    </row>
    <row r="9427" spans="1:9" s="8" customFormat="1" ht="24" customHeight="1">
      <c r="A9427" s="37" t="s">
        <v>42859</v>
      </c>
      <c r="B9427" s="168" t="s">
        <v>44827</v>
      </c>
      <c r="C9427" s="17" t="s">
        <v>44828</v>
      </c>
      <c r="D9427" s="17" t="s">
        <v>44829</v>
      </c>
      <c r="E9427" s="17"/>
      <c r="F9427" s="17" t="s">
        <v>44830</v>
      </c>
      <c r="G9427" s="17" t="s">
        <v>13</v>
      </c>
      <c r="H9427" s="17" t="s">
        <v>42575</v>
      </c>
      <c r="I9427" s="37" t="s">
        <v>42531</v>
      </c>
    </row>
    <row r="9428" spans="1:9" s="8" customFormat="1" ht="24" customHeight="1">
      <c r="A9428" s="37" t="s">
        <v>42859</v>
      </c>
      <c r="B9428" s="168" t="s">
        <v>44831</v>
      </c>
      <c r="C9428" s="17" t="s">
        <v>44832</v>
      </c>
      <c r="D9428" s="17" t="s">
        <v>44833</v>
      </c>
      <c r="E9428" s="17"/>
      <c r="F9428" s="17" t="s">
        <v>44834</v>
      </c>
      <c r="G9428" s="17" t="s">
        <v>13</v>
      </c>
      <c r="H9428" s="17" t="s">
        <v>42575</v>
      </c>
      <c r="I9428" s="37" t="s">
        <v>42531</v>
      </c>
    </row>
    <row r="9429" spans="1:9" s="8" customFormat="1" ht="24" customHeight="1">
      <c r="A9429" s="37" t="s">
        <v>42859</v>
      </c>
      <c r="B9429" s="168" t="s">
        <v>44835</v>
      </c>
      <c r="C9429" s="17" t="s">
        <v>44836</v>
      </c>
      <c r="D9429" s="17" t="s">
        <v>44837</v>
      </c>
      <c r="E9429" s="17"/>
      <c r="F9429" s="17" t="s">
        <v>44838</v>
      </c>
      <c r="G9429" s="17" t="s">
        <v>13</v>
      </c>
      <c r="H9429" s="17" t="s">
        <v>42575</v>
      </c>
      <c r="I9429" s="37" t="s">
        <v>42531</v>
      </c>
    </row>
    <row r="9430" spans="1:9" s="8" customFormat="1" ht="24" customHeight="1">
      <c r="A9430" s="37" t="s">
        <v>42859</v>
      </c>
      <c r="B9430" s="168" t="s">
        <v>44839</v>
      </c>
      <c r="C9430" s="17" t="s">
        <v>44840</v>
      </c>
      <c r="D9430" s="17" t="s">
        <v>44841</v>
      </c>
      <c r="E9430" s="17"/>
      <c r="F9430" s="17" t="s">
        <v>44842</v>
      </c>
      <c r="G9430" s="17" t="s">
        <v>13</v>
      </c>
      <c r="H9430" s="17" t="s">
        <v>42575</v>
      </c>
      <c r="I9430" s="37" t="s">
        <v>42531</v>
      </c>
    </row>
    <row r="9431" spans="1:9" s="8" customFormat="1" ht="24" customHeight="1">
      <c r="A9431" s="37" t="s">
        <v>42859</v>
      </c>
      <c r="B9431" s="168" t="s">
        <v>44843</v>
      </c>
      <c r="C9431" s="17" t="s">
        <v>44844</v>
      </c>
      <c r="D9431" s="17" t="s">
        <v>44845</v>
      </c>
      <c r="E9431" s="17"/>
      <c r="F9431" s="17" t="s">
        <v>44846</v>
      </c>
      <c r="G9431" s="17" t="s">
        <v>13</v>
      </c>
      <c r="H9431" s="17" t="s">
        <v>42575</v>
      </c>
      <c r="I9431" s="37" t="s">
        <v>42531</v>
      </c>
    </row>
    <row r="9432" spans="1:9" s="8" customFormat="1" ht="24" customHeight="1">
      <c r="A9432" s="37" t="s">
        <v>42859</v>
      </c>
      <c r="B9432" s="168" t="s">
        <v>44847</v>
      </c>
      <c r="C9432" s="17" t="s">
        <v>44848</v>
      </c>
      <c r="D9432" s="17" t="s">
        <v>44849</v>
      </c>
      <c r="E9432" s="17"/>
      <c r="F9432" s="17" t="s">
        <v>44850</v>
      </c>
      <c r="G9432" s="17" t="s">
        <v>13</v>
      </c>
      <c r="H9432" s="17" t="s">
        <v>42575</v>
      </c>
      <c r="I9432" s="37" t="s">
        <v>42531</v>
      </c>
    </row>
    <row r="9433" spans="1:9" s="8" customFormat="1" ht="24" customHeight="1">
      <c r="A9433" s="37" t="s">
        <v>42859</v>
      </c>
      <c r="B9433" s="168" t="s">
        <v>44851</v>
      </c>
      <c r="C9433" s="17" t="s">
        <v>44852</v>
      </c>
      <c r="D9433" s="17" t="s">
        <v>44853</v>
      </c>
      <c r="E9433" s="17"/>
      <c r="F9433" s="17" t="s">
        <v>44854</v>
      </c>
      <c r="G9433" s="17" t="s">
        <v>13</v>
      </c>
      <c r="H9433" s="17" t="s">
        <v>42575</v>
      </c>
      <c r="I9433" s="37" t="s">
        <v>42531</v>
      </c>
    </row>
    <row r="9434" spans="1:9" s="8" customFormat="1" ht="24" customHeight="1">
      <c r="A9434" s="37" t="s">
        <v>42859</v>
      </c>
      <c r="B9434" s="168" t="s">
        <v>44855</v>
      </c>
      <c r="C9434" s="17" t="s">
        <v>44856</v>
      </c>
      <c r="D9434" s="17" t="s">
        <v>44857</v>
      </c>
      <c r="E9434" s="17"/>
      <c r="F9434" s="17" t="s">
        <v>44858</v>
      </c>
      <c r="G9434" s="17" t="s">
        <v>13</v>
      </c>
      <c r="H9434" s="17" t="s">
        <v>42575</v>
      </c>
      <c r="I9434" s="37" t="s">
        <v>42531</v>
      </c>
    </row>
    <row r="9435" spans="1:9" s="8" customFormat="1" ht="24" customHeight="1">
      <c r="A9435" s="37" t="s">
        <v>42859</v>
      </c>
      <c r="B9435" s="168" t="s">
        <v>44859</v>
      </c>
      <c r="C9435" s="17" t="s">
        <v>44860</v>
      </c>
      <c r="D9435" s="17" t="s">
        <v>44861</v>
      </c>
      <c r="E9435" s="17"/>
      <c r="F9435" s="17" t="s">
        <v>44830</v>
      </c>
      <c r="G9435" s="17" t="s">
        <v>13</v>
      </c>
      <c r="H9435" s="17" t="s">
        <v>42575</v>
      </c>
      <c r="I9435" s="37" t="s">
        <v>42531</v>
      </c>
    </row>
    <row r="9436" spans="1:9" s="8" customFormat="1" ht="24" customHeight="1">
      <c r="A9436" s="37" t="s">
        <v>42859</v>
      </c>
      <c r="B9436" s="168" t="s">
        <v>44862</v>
      </c>
      <c r="C9436" s="17" t="s">
        <v>44863</v>
      </c>
      <c r="D9436" s="17" t="s">
        <v>44864</v>
      </c>
      <c r="E9436" s="17"/>
      <c r="F9436" s="17">
        <v>3702830319</v>
      </c>
      <c r="G9436" s="17" t="s">
        <v>33619</v>
      </c>
      <c r="H9436" s="17" t="s">
        <v>26166</v>
      </c>
      <c r="I9436" s="37" t="s">
        <v>42531</v>
      </c>
    </row>
    <row r="9437" spans="1:9" s="8" customFormat="1" ht="24" customHeight="1">
      <c r="A9437" s="37" t="s">
        <v>42859</v>
      </c>
      <c r="B9437" s="168" t="s">
        <v>44865</v>
      </c>
      <c r="C9437" s="17" t="s">
        <v>44866</v>
      </c>
      <c r="D9437" s="17" t="s">
        <v>44867</v>
      </c>
      <c r="E9437" s="17"/>
      <c r="F9437" s="17" t="s">
        <v>44868</v>
      </c>
      <c r="G9437" s="17" t="s">
        <v>13</v>
      </c>
      <c r="H9437" s="17" t="s">
        <v>42575</v>
      </c>
      <c r="I9437" s="37" t="s">
        <v>42531</v>
      </c>
    </row>
    <row r="9438" spans="1:9" s="8" customFormat="1" ht="24" customHeight="1">
      <c r="A9438" s="37" t="s">
        <v>42859</v>
      </c>
      <c r="B9438" s="168" t="s">
        <v>44869</v>
      </c>
      <c r="C9438" s="17" t="s">
        <v>44870</v>
      </c>
      <c r="D9438" s="17" t="s">
        <v>44871</v>
      </c>
      <c r="E9438" s="17"/>
      <c r="F9438" s="17" t="s">
        <v>44872</v>
      </c>
      <c r="G9438" s="17" t="s">
        <v>13</v>
      </c>
      <c r="H9438" s="17" t="s">
        <v>42575</v>
      </c>
      <c r="I9438" s="37" t="s">
        <v>42531</v>
      </c>
    </row>
    <row r="9439" spans="1:9" s="8" customFormat="1" ht="24" customHeight="1">
      <c r="A9439" s="37" t="s">
        <v>42859</v>
      </c>
      <c r="B9439" s="168" t="s">
        <v>44873</v>
      </c>
      <c r="C9439" s="17" t="s">
        <v>44874</v>
      </c>
      <c r="D9439" s="17" t="s">
        <v>44875</v>
      </c>
      <c r="E9439" s="17"/>
      <c r="F9439" s="17" t="s">
        <v>44876</v>
      </c>
      <c r="G9439" s="17" t="s">
        <v>13</v>
      </c>
      <c r="H9439" s="17" t="s">
        <v>42575</v>
      </c>
      <c r="I9439" s="37" t="s">
        <v>42531</v>
      </c>
    </row>
    <row r="9440" spans="1:9" s="8" customFormat="1" ht="24" customHeight="1">
      <c r="A9440" s="37" t="s">
        <v>42859</v>
      </c>
      <c r="B9440" s="168" t="s">
        <v>44877</v>
      </c>
      <c r="C9440" s="17" t="s">
        <v>44878</v>
      </c>
      <c r="D9440" s="17" t="s">
        <v>44879</v>
      </c>
      <c r="E9440" s="17"/>
      <c r="F9440" s="17" t="s">
        <v>44880</v>
      </c>
      <c r="G9440" s="17" t="s">
        <v>13</v>
      </c>
      <c r="H9440" s="17" t="s">
        <v>42575</v>
      </c>
      <c r="I9440" s="37" t="s">
        <v>42531</v>
      </c>
    </row>
    <row r="9441" spans="1:9" s="8" customFormat="1" ht="24" customHeight="1">
      <c r="A9441" s="37" t="s">
        <v>42859</v>
      </c>
      <c r="B9441" s="168" t="s">
        <v>44881</v>
      </c>
      <c r="C9441" s="17" t="s">
        <v>44882</v>
      </c>
      <c r="D9441" s="17" t="s">
        <v>44883</v>
      </c>
      <c r="E9441" s="17"/>
      <c r="F9441" s="17" t="s">
        <v>44884</v>
      </c>
      <c r="G9441" s="17" t="s">
        <v>13</v>
      </c>
      <c r="H9441" s="17" t="s">
        <v>42575</v>
      </c>
      <c r="I9441" s="37" t="s">
        <v>42531</v>
      </c>
    </row>
    <row r="9442" spans="1:9" s="8" customFormat="1" ht="24" customHeight="1">
      <c r="A9442" s="37" t="s">
        <v>42859</v>
      </c>
      <c r="B9442" s="168" t="s">
        <v>44885</v>
      </c>
      <c r="C9442" s="17" t="s">
        <v>44886</v>
      </c>
      <c r="D9442" s="17" t="s">
        <v>44887</v>
      </c>
      <c r="E9442" s="17"/>
      <c r="F9442" s="17" t="s">
        <v>44888</v>
      </c>
      <c r="G9442" s="17" t="s">
        <v>13</v>
      </c>
      <c r="H9442" s="17" t="s">
        <v>42575</v>
      </c>
      <c r="I9442" s="37" t="s">
        <v>42531</v>
      </c>
    </row>
    <row r="9443" spans="1:9" s="8" customFormat="1" ht="24" customHeight="1">
      <c r="A9443" s="37" t="s">
        <v>42859</v>
      </c>
      <c r="B9443" s="168" t="s">
        <v>44889</v>
      </c>
      <c r="C9443" s="17" t="s">
        <v>44890</v>
      </c>
      <c r="D9443" s="17" t="s">
        <v>44891</v>
      </c>
      <c r="E9443" s="17"/>
      <c r="F9443" s="17" t="s">
        <v>44892</v>
      </c>
      <c r="G9443" s="17" t="s">
        <v>13</v>
      </c>
      <c r="H9443" s="17" t="s">
        <v>42575</v>
      </c>
      <c r="I9443" s="37" t="s">
        <v>42531</v>
      </c>
    </row>
    <row r="9444" spans="1:9" s="8" customFormat="1" ht="24" customHeight="1">
      <c r="A9444" s="37" t="s">
        <v>42859</v>
      </c>
      <c r="B9444" s="168" t="s">
        <v>44893</v>
      </c>
      <c r="C9444" s="17" t="s">
        <v>44894</v>
      </c>
      <c r="D9444" s="17" t="s">
        <v>44895</v>
      </c>
      <c r="E9444" s="17"/>
      <c r="F9444" s="17" t="s">
        <v>44896</v>
      </c>
      <c r="G9444" s="17" t="s">
        <v>13</v>
      </c>
      <c r="H9444" s="17" t="s">
        <v>42575</v>
      </c>
      <c r="I9444" s="37" t="s">
        <v>42531</v>
      </c>
    </row>
    <row r="9445" spans="1:9" s="8" customFormat="1" ht="24" customHeight="1">
      <c r="A9445" s="37" t="s">
        <v>42859</v>
      </c>
      <c r="B9445" s="168" t="s">
        <v>44897</v>
      </c>
      <c r="C9445" s="17" t="s">
        <v>44898</v>
      </c>
      <c r="D9445" s="17" t="s">
        <v>44899</v>
      </c>
      <c r="E9445" s="17"/>
      <c r="F9445" s="17" t="s">
        <v>44900</v>
      </c>
      <c r="G9445" s="17" t="s">
        <v>13</v>
      </c>
      <c r="H9445" s="17" t="s">
        <v>42575</v>
      </c>
      <c r="I9445" s="37" t="s">
        <v>42531</v>
      </c>
    </row>
    <row r="9446" spans="1:9" s="8" customFormat="1" ht="24" customHeight="1">
      <c r="A9446" s="37" t="s">
        <v>42859</v>
      </c>
      <c r="B9446" s="168" t="s">
        <v>44901</v>
      </c>
      <c r="C9446" s="17" t="s">
        <v>44902</v>
      </c>
      <c r="D9446" s="17" t="s">
        <v>44903</v>
      </c>
      <c r="E9446" s="17"/>
      <c r="F9446" s="17" t="s">
        <v>44904</v>
      </c>
      <c r="G9446" s="17" t="s">
        <v>13</v>
      </c>
      <c r="H9446" s="17" t="s">
        <v>42575</v>
      </c>
      <c r="I9446" s="37" t="s">
        <v>42531</v>
      </c>
    </row>
    <row r="9447" spans="1:9" s="8" customFormat="1" ht="24" customHeight="1">
      <c r="A9447" s="37" t="s">
        <v>42859</v>
      </c>
      <c r="B9447" s="168" t="s">
        <v>44905</v>
      </c>
      <c r="C9447" s="17" t="s">
        <v>44906</v>
      </c>
      <c r="D9447" s="17" t="s">
        <v>44907</v>
      </c>
      <c r="E9447" s="17"/>
      <c r="F9447" s="17" t="s">
        <v>44908</v>
      </c>
      <c r="G9447" s="17" t="s">
        <v>13</v>
      </c>
      <c r="H9447" s="17" t="s">
        <v>42575</v>
      </c>
      <c r="I9447" s="37" t="s">
        <v>42531</v>
      </c>
    </row>
    <row r="9448" spans="1:9" s="8" customFormat="1" ht="24" customHeight="1">
      <c r="A9448" s="37" t="s">
        <v>42859</v>
      </c>
      <c r="B9448" s="168" t="s">
        <v>44909</v>
      </c>
      <c r="C9448" s="17" t="s">
        <v>44910</v>
      </c>
      <c r="D9448" s="17" t="s">
        <v>44911</v>
      </c>
      <c r="E9448" s="17"/>
      <c r="F9448" s="17" t="s">
        <v>44912</v>
      </c>
      <c r="G9448" s="17" t="s">
        <v>13</v>
      </c>
      <c r="H9448" s="17" t="s">
        <v>42575</v>
      </c>
      <c r="I9448" s="37" t="s">
        <v>42531</v>
      </c>
    </row>
    <row r="9449" spans="1:9" s="8" customFormat="1" ht="24" customHeight="1">
      <c r="A9449" s="37" t="s">
        <v>42859</v>
      </c>
      <c r="B9449" s="168" t="s">
        <v>44913</v>
      </c>
      <c r="C9449" s="17" t="s">
        <v>44914</v>
      </c>
      <c r="D9449" s="17" t="s">
        <v>44915</v>
      </c>
      <c r="E9449" s="17"/>
      <c r="F9449" s="17" t="s">
        <v>44916</v>
      </c>
      <c r="G9449" s="17" t="s">
        <v>13</v>
      </c>
      <c r="H9449" s="17" t="s">
        <v>42575</v>
      </c>
      <c r="I9449" s="37" t="s">
        <v>42531</v>
      </c>
    </row>
    <row r="9450" spans="1:9" s="8" customFormat="1" ht="24" customHeight="1">
      <c r="A9450" s="37" t="s">
        <v>42859</v>
      </c>
      <c r="B9450" s="168" t="s">
        <v>44917</v>
      </c>
      <c r="C9450" s="17" t="s">
        <v>44918</v>
      </c>
      <c r="D9450" s="17" t="s">
        <v>44919</v>
      </c>
      <c r="E9450" s="17"/>
      <c r="F9450" s="17" t="s">
        <v>44920</v>
      </c>
      <c r="G9450" s="17" t="s">
        <v>13</v>
      </c>
      <c r="H9450" s="17" t="s">
        <v>42575</v>
      </c>
      <c r="I9450" s="37" t="s">
        <v>42531</v>
      </c>
    </row>
    <row r="9451" spans="1:9" s="8" customFormat="1" ht="24" customHeight="1">
      <c r="A9451" s="37" t="s">
        <v>42859</v>
      </c>
      <c r="B9451" s="168" t="s">
        <v>44921</v>
      </c>
      <c r="C9451" s="17" t="s">
        <v>44125</v>
      </c>
      <c r="D9451" s="17" t="s">
        <v>44922</v>
      </c>
      <c r="E9451" s="17"/>
      <c r="F9451" s="17" t="s">
        <v>44923</v>
      </c>
      <c r="G9451" s="17" t="s">
        <v>13</v>
      </c>
      <c r="H9451" s="17" t="s">
        <v>42575</v>
      </c>
      <c r="I9451" s="37" t="s">
        <v>42531</v>
      </c>
    </row>
    <row r="9452" spans="1:9" s="8" customFormat="1" ht="24" customHeight="1">
      <c r="A9452" s="37" t="s">
        <v>42859</v>
      </c>
      <c r="B9452" s="168" t="s">
        <v>44924</v>
      </c>
      <c r="C9452" s="17" t="s">
        <v>44925</v>
      </c>
      <c r="D9452" s="17" t="s">
        <v>44926</v>
      </c>
      <c r="E9452" s="17"/>
      <c r="F9452" s="17" t="s">
        <v>44927</v>
      </c>
      <c r="G9452" s="17" t="s">
        <v>13</v>
      </c>
      <c r="H9452" s="17" t="s">
        <v>42575</v>
      </c>
      <c r="I9452" s="37" t="s">
        <v>42531</v>
      </c>
    </row>
    <row r="9453" spans="1:9" s="8" customFormat="1" ht="24" customHeight="1">
      <c r="A9453" s="37" t="s">
        <v>42859</v>
      </c>
      <c r="B9453" s="168" t="s">
        <v>44928</v>
      </c>
      <c r="C9453" s="17" t="s">
        <v>44929</v>
      </c>
      <c r="D9453" s="17" t="s">
        <v>44930</v>
      </c>
      <c r="E9453" s="17"/>
      <c r="F9453" s="17" t="s">
        <v>44931</v>
      </c>
      <c r="G9453" s="17" t="s">
        <v>13</v>
      </c>
      <c r="H9453" s="17" t="s">
        <v>42575</v>
      </c>
      <c r="I9453" s="37" t="s">
        <v>42531</v>
      </c>
    </row>
    <row r="9454" spans="1:9" s="8" customFormat="1" ht="24" customHeight="1">
      <c r="A9454" s="37" t="s">
        <v>42525</v>
      </c>
      <c r="B9454" s="168" t="s">
        <v>44932</v>
      </c>
      <c r="C9454" s="17" t="s">
        <v>44933</v>
      </c>
      <c r="D9454" s="17" t="s">
        <v>44934</v>
      </c>
      <c r="E9454" s="17"/>
      <c r="F9454" s="17">
        <v>3702843061</v>
      </c>
      <c r="G9454" s="17" t="s">
        <v>1364</v>
      </c>
      <c r="H9454" s="17" t="s">
        <v>44935</v>
      </c>
      <c r="I9454" s="37" t="s">
        <v>42531</v>
      </c>
    </row>
    <row r="9455" spans="1:9" s="8" customFormat="1" ht="24" customHeight="1">
      <c r="A9455" s="37" t="s">
        <v>42525</v>
      </c>
      <c r="B9455" s="168" t="s">
        <v>44936</v>
      </c>
      <c r="C9455" s="17" t="s">
        <v>44937</v>
      </c>
      <c r="D9455" s="17" t="s">
        <v>44938</v>
      </c>
      <c r="E9455" s="17"/>
      <c r="F9455" s="17" t="s">
        <v>44939</v>
      </c>
      <c r="G9455" s="17" t="s">
        <v>1413</v>
      </c>
      <c r="H9455" s="17" t="s">
        <v>44940</v>
      </c>
      <c r="I9455" s="37" t="s">
        <v>42538</v>
      </c>
    </row>
    <row r="9456" spans="1:9" s="8" customFormat="1" ht="24" customHeight="1">
      <c r="A9456" s="37" t="s">
        <v>42550</v>
      </c>
      <c r="B9456" s="168" t="s">
        <v>44941</v>
      </c>
      <c r="C9456" s="17" t="s">
        <v>44942</v>
      </c>
      <c r="D9456" s="17" t="s">
        <v>44943</v>
      </c>
      <c r="E9456" s="17"/>
      <c r="F9456" s="17" t="s">
        <v>44944</v>
      </c>
      <c r="G9456" s="17" t="s">
        <v>1413</v>
      </c>
      <c r="H9456" s="17" t="s">
        <v>44941</v>
      </c>
      <c r="I9456" s="37" t="s">
        <v>42531</v>
      </c>
    </row>
    <row r="9457" spans="1:9" s="8" customFormat="1" ht="24" customHeight="1">
      <c r="A9457" s="37" t="s">
        <v>42727</v>
      </c>
      <c r="B9457" s="168" t="s">
        <v>44945</v>
      </c>
      <c r="C9457" s="17" t="s">
        <v>44946</v>
      </c>
      <c r="D9457" s="17" t="s">
        <v>44947</v>
      </c>
      <c r="E9457" s="17"/>
      <c r="F9457" s="17" t="s">
        <v>44948</v>
      </c>
      <c r="G9457" s="17" t="s">
        <v>1413</v>
      </c>
      <c r="H9457" s="17" t="s">
        <v>44949</v>
      </c>
      <c r="I9457" s="37" t="s">
        <v>42531</v>
      </c>
    </row>
    <row r="9458" spans="1:9" s="8" customFormat="1" ht="24" customHeight="1">
      <c r="A9458" s="37" t="s">
        <v>42859</v>
      </c>
      <c r="B9458" s="168" t="s">
        <v>44950</v>
      </c>
      <c r="C9458" s="17" t="s">
        <v>44951</v>
      </c>
      <c r="D9458" s="17" t="s">
        <v>44952</v>
      </c>
      <c r="E9458" s="17"/>
      <c r="F9458" s="17" t="s">
        <v>44953</v>
      </c>
      <c r="G9458" s="17" t="s">
        <v>1413</v>
      </c>
      <c r="H9458" s="17" t="s">
        <v>44954</v>
      </c>
      <c r="I9458" s="37" t="s">
        <v>42531</v>
      </c>
    </row>
    <row r="9459" spans="1:9" s="8" customFormat="1" ht="24" customHeight="1">
      <c r="A9459" s="37" t="s">
        <v>42727</v>
      </c>
      <c r="B9459" s="168" t="s">
        <v>44955</v>
      </c>
      <c r="C9459" s="17" t="s">
        <v>44956</v>
      </c>
      <c r="D9459" s="17" t="s">
        <v>44957</v>
      </c>
      <c r="E9459" s="17"/>
      <c r="F9459" s="17" t="s">
        <v>44958</v>
      </c>
      <c r="G9459" s="17" t="s">
        <v>1413</v>
      </c>
      <c r="H9459" s="17" t="s">
        <v>44392</v>
      </c>
      <c r="I9459" s="37" t="s">
        <v>42531</v>
      </c>
    </row>
    <row r="9460" spans="1:9" s="8" customFormat="1" ht="24" customHeight="1">
      <c r="A9460" s="37" t="s">
        <v>42550</v>
      </c>
      <c r="B9460" s="168" t="s">
        <v>44959</v>
      </c>
      <c r="C9460" s="17" t="s">
        <v>44960</v>
      </c>
      <c r="D9460" s="17" t="s">
        <v>44961</v>
      </c>
      <c r="E9460" s="17"/>
      <c r="F9460" s="17" t="s">
        <v>44962</v>
      </c>
      <c r="G9460" s="17" t="s">
        <v>1413</v>
      </c>
      <c r="H9460" s="17" t="s">
        <v>44963</v>
      </c>
      <c r="I9460" s="37" t="s">
        <v>42531</v>
      </c>
    </row>
    <row r="9461" spans="1:9" s="8" customFormat="1" ht="24" customHeight="1">
      <c r="A9461" s="37" t="s">
        <v>42525</v>
      </c>
      <c r="B9461" s="168" t="s">
        <v>44964</v>
      </c>
      <c r="C9461" s="17" t="s">
        <v>44965</v>
      </c>
      <c r="D9461" s="17" t="s">
        <v>44966</v>
      </c>
      <c r="E9461" s="17"/>
      <c r="F9461" s="17" t="s">
        <v>44967</v>
      </c>
      <c r="G9461" s="17" t="s">
        <v>13</v>
      </c>
      <c r="H9461" s="17" t="s">
        <v>42575</v>
      </c>
      <c r="I9461" s="37" t="s">
        <v>42531</v>
      </c>
    </row>
    <row r="9462" spans="1:9" s="8" customFormat="1" ht="24" customHeight="1">
      <c r="A9462" s="37" t="s">
        <v>42525</v>
      </c>
      <c r="B9462" s="168" t="s">
        <v>44968</v>
      </c>
      <c r="C9462" s="17" t="s">
        <v>44969</v>
      </c>
      <c r="D9462" s="17" t="s">
        <v>44970</v>
      </c>
      <c r="E9462" s="17"/>
      <c r="F9462" s="17" t="s">
        <v>44971</v>
      </c>
      <c r="G9462" s="17" t="s">
        <v>13</v>
      </c>
      <c r="H9462" s="17" t="s">
        <v>42575</v>
      </c>
      <c r="I9462" s="37" t="s">
        <v>42531</v>
      </c>
    </row>
    <row r="9463" spans="1:9" s="8" customFormat="1" ht="24" customHeight="1">
      <c r="A9463" s="37" t="s">
        <v>42525</v>
      </c>
      <c r="B9463" s="168" t="s">
        <v>44972</v>
      </c>
      <c r="C9463" s="17" t="s">
        <v>44973</v>
      </c>
      <c r="D9463" s="17" t="s">
        <v>44974</v>
      </c>
      <c r="E9463" s="17"/>
      <c r="F9463" s="17" t="s">
        <v>44975</v>
      </c>
      <c r="G9463" s="17" t="s">
        <v>13</v>
      </c>
      <c r="H9463" s="17" t="s">
        <v>42575</v>
      </c>
      <c r="I9463" s="37" t="s">
        <v>42531</v>
      </c>
    </row>
    <row r="9464" spans="1:9" s="8" customFormat="1" ht="24" customHeight="1">
      <c r="A9464" s="37" t="s">
        <v>42525</v>
      </c>
      <c r="B9464" s="168" t="s">
        <v>44976</v>
      </c>
      <c r="C9464" s="17" t="s">
        <v>44977</v>
      </c>
      <c r="D9464" s="17" t="s">
        <v>44978</v>
      </c>
      <c r="E9464" s="17"/>
      <c r="F9464" s="17" t="s">
        <v>44979</v>
      </c>
      <c r="G9464" s="17" t="s">
        <v>13</v>
      </c>
      <c r="H9464" s="17" t="s">
        <v>42575</v>
      </c>
      <c r="I9464" s="37" t="s">
        <v>42531</v>
      </c>
    </row>
    <row r="9465" spans="1:9" s="8" customFormat="1" ht="24" customHeight="1">
      <c r="A9465" s="37" t="s">
        <v>42539</v>
      </c>
      <c r="B9465" s="168" t="s">
        <v>44980</v>
      </c>
      <c r="C9465" s="17" t="s">
        <v>44981</v>
      </c>
      <c r="D9465" s="17" t="s">
        <v>44982</v>
      </c>
      <c r="E9465" s="17"/>
      <c r="F9465" s="17" t="s">
        <v>44983</v>
      </c>
      <c r="G9465" s="17" t="s">
        <v>1364</v>
      </c>
      <c r="H9465" s="17" t="s">
        <v>44935</v>
      </c>
      <c r="I9465" s="37" t="s">
        <v>42531</v>
      </c>
    </row>
    <row r="9466" spans="1:9" s="8" customFormat="1" ht="24" customHeight="1">
      <c r="A9466" s="37" t="s">
        <v>42539</v>
      </c>
      <c r="B9466" s="168" t="s">
        <v>44984</v>
      </c>
      <c r="C9466" s="17" t="s">
        <v>44985</v>
      </c>
      <c r="D9466" s="17" t="s">
        <v>44986</v>
      </c>
      <c r="E9466" s="17"/>
      <c r="F9466" s="17" t="s">
        <v>44987</v>
      </c>
      <c r="G9466" s="17" t="s">
        <v>1364</v>
      </c>
      <c r="H9466" s="17" t="s">
        <v>44935</v>
      </c>
      <c r="I9466" s="37" t="s">
        <v>42531</v>
      </c>
    </row>
    <row r="9467" spans="1:9" s="8" customFormat="1" ht="24" customHeight="1">
      <c r="A9467" s="37" t="s">
        <v>42550</v>
      </c>
      <c r="B9467" s="168" t="s">
        <v>44988</v>
      </c>
      <c r="C9467" s="17" t="s">
        <v>44989</v>
      </c>
      <c r="D9467" s="17" t="s">
        <v>44990</v>
      </c>
      <c r="E9467" s="17"/>
      <c r="F9467" s="17" t="s">
        <v>44991</v>
      </c>
      <c r="G9467" s="17" t="s">
        <v>1413</v>
      </c>
      <c r="H9467" s="17" t="s">
        <v>42555</v>
      </c>
      <c r="I9467" s="37" t="s">
        <v>42531</v>
      </c>
    </row>
    <row r="9468" spans="1:9" s="8" customFormat="1" ht="24" customHeight="1">
      <c r="A9468" s="37" t="s">
        <v>42550</v>
      </c>
      <c r="B9468" s="168" t="s">
        <v>44992</v>
      </c>
      <c r="C9468" s="17" t="s">
        <v>44993</v>
      </c>
      <c r="D9468" s="17" t="s">
        <v>44994</v>
      </c>
      <c r="E9468" s="17"/>
      <c r="F9468" s="17" t="s">
        <v>44995</v>
      </c>
      <c r="G9468" s="17" t="s">
        <v>1413</v>
      </c>
      <c r="H9468" s="17" t="s">
        <v>44996</v>
      </c>
      <c r="I9468" s="37" t="s">
        <v>42531</v>
      </c>
    </row>
    <row r="9469" spans="1:9" s="8" customFormat="1" ht="24" customHeight="1">
      <c r="A9469" s="37" t="s">
        <v>42859</v>
      </c>
      <c r="B9469" s="168" t="s">
        <v>44997</v>
      </c>
      <c r="C9469" s="17" t="s">
        <v>44998</v>
      </c>
      <c r="D9469" s="17" t="s">
        <v>44999</v>
      </c>
      <c r="E9469" s="17"/>
      <c r="F9469" s="17" t="s">
        <v>45000</v>
      </c>
      <c r="G9469" s="17" t="s">
        <v>780</v>
      </c>
      <c r="H9469" s="17" t="s">
        <v>26166</v>
      </c>
      <c r="I9469" s="37" t="s">
        <v>42531</v>
      </c>
    </row>
    <row r="9470" spans="1:9" s="8" customFormat="1" ht="24" customHeight="1">
      <c r="A9470" s="37" t="s">
        <v>42809</v>
      </c>
      <c r="B9470" s="168" t="s">
        <v>45001</v>
      </c>
      <c r="C9470" s="17" t="s">
        <v>45002</v>
      </c>
      <c r="D9470" s="17" t="s">
        <v>45003</v>
      </c>
      <c r="E9470" s="17"/>
      <c r="F9470" s="17" t="s">
        <v>45004</v>
      </c>
      <c r="G9470" s="17" t="s">
        <v>1413</v>
      </c>
      <c r="H9470" s="17" t="s">
        <v>45005</v>
      </c>
      <c r="I9470" s="37" t="s">
        <v>42531</v>
      </c>
    </row>
    <row r="9471" spans="1:9" s="8" customFormat="1" ht="24" customHeight="1">
      <c r="A9471" s="37" t="s">
        <v>42859</v>
      </c>
      <c r="B9471" s="168" t="s">
        <v>45006</v>
      </c>
      <c r="C9471" s="17" t="s">
        <v>45007</v>
      </c>
      <c r="D9471" s="17" t="s">
        <v>45008</v>
      </c>
      <c r="E9471" s="17"/>
      <c r="F9471" s="17" t="s">
        <v>45009</v>
      </c>
      <c r="G9471" s="17" t="s">
        <v>1413</v>
      </c>
      <c r="H9471" s="17" t="s">
        <v>45010</v>
      </c>
      <c r="I9471" s="37" t="s">
        <v>42538</v>
      </c>
    </row>
    <row r="9472" spans="1:9" s="8" customFormat="1" ht="24" customHeight="1">
      <c r="A9472" s="37" t="s">
        <v>42550</v>
      </c>
      <c r="B9472" s="168" t="s">
        <v>45011</v>
      </c>
      <c r="C9472" s="17" t="s">
        <v>45012</v>
      </c>
      <c r="D9472" s="17" t="s">
        <v>45013</v>
      </c>
      <c r="E9472" s="17"/>
      <c r="F9472" s="17" t="s">
        <v>44285</v>
      </c>
      <c r="G9472" s="17" t="s">
        <v>1413</v>
      </c>
      <c r="H9472" s="17" t="s">
        <v>45014</v>
      </c>
      <c r="I9472" s="37" t="s">
        <v>42531</v>
      </c>
    </row>
    <row r="9473" spans="1:9" s="8" customFormat="1" ht="24" customHeight="1">
      <c r="A9473" s="37" t="s">
        <v>42727</v>
      </c>
      <c r="B9473" s="168" t="s">
        <v>45015</v>
      </c>
      <c r="C9473" s="17" t="s">
        <v>45016</v>
      </c>
      <c r="D9473" s="17" t="s">
        <v>45017</v>
      </c>
      <c r="E9473" s="17"/>
      <c r="F9473" s="17" t="s">
        <v>45018</v>
      </c>
      <c r="G9473" s="17" t="s">
        <v>1413</v>
      </c>
      <c r="H9473" s="17" t="s">
        <v>45019</v>
      </c>
      <c r="I9473" s="37" t="s">
        <v>42531</v>
      </c>
    </row>
    <row r="9474" spans="1:9" s="8" customFormat="1" ht="24" customHeight="1">
      <c r="A9474" s="37" t="s">
        <v>42550</v>
      </c>
      <c r="B9474" s="168" t="s">
        <v>45020</v>
      </c>
      <c r="C9474" s="17" t="s">
        <v>45021</v>
      </c>
      <c r="D9474" s="17" t="s">
        <v>45022</v>
      </c>
      <c r="E9474" s="17"/>
      <c r="F9474" s="17" t="s">
        <v>45023</v>
      </c>
      <c r="G9474" s="17" t="s">
        <v>1413</v>
      </c>
      <c r="H9474" s="17" t="s">
        <v>45024</v>
      </c>
      <c r="I9474" s="37" t="s">
        <v>42531</v>
      </c>
    </row>
    <row r="9475" spans="1:9" s="8" customFormat="1" ht="24" customHeight="1">
      <c r="A9475" s="37" t="s">
        <v>42596</v>
      </c>
      <c r="B9475" s="168" t="s">
        <v>45025</v>
      </c>
      <c r="C9475" s="17" t="s">
        <v>45026</v>
      </c>
      <c r="D9475" s="17" t="s">
        <v>45027</v>
      </c>
      <c r="E9475" s="17"/>
      <c r="F9475" s="17" t="s">
        <v>45028</v>
      </c>
      <c r="G9475" s="17" t="s">
        <v>1413</v>
      </c>
      <c r="H9475" s="17" t="s">
        <v>45029</v>
      </c>
      <c r="I9475" s="37" t="s">
        <v>42531</v>
      </c>
    </row>
    <row r="9476" spans="1:9" s="8" customFormat="1" ht="24" customHeight="1">
      <c r="A9476" s="37" t="s">
        <v>42596</v>
      </c>
      <c r="B9476" s="168" t="s">
        <v>45030</v>
      </c>
      <c r="C9476" s="17" t="s">
        <v>45031</v>
      </c>
      <c r="D9476" s="17" t="s">
        <v>45032</v>
      </c>
      <c r="E9476" s="17"/>
      <c r="F9476" s="17" t="s">
        <v>45033</v>
      </c>
      <c r="G9476" s="17" t="s">
        <v>1413</v>
      </c>
      <c r="H9476" s="17" t="s">
        <v>16402</v>
      </c>
      <c r="I9476" s="37" t="s">
        <v>42531</v>
      </c>
    </row>
    <row r="9477" spans="1:9" s="8" customFormat="1" ht="24" customHeight="1">
      <c r="A9477" s="37" t="s">
        <v>42525</v>
      </c>
      <c r="B9477" s="168" t="s">
        <v>45034</v>
      </c>
      <c r="C9477" s="17" t="s">
        <v>45035</v>
      </c>
      <c r="D9477" s="17" t="s">
        <v>45036</v>
      </c>
      <c r="E9477" s="17"/>
      <c r="F9477" s="17" t="s">
        <v>45037</v>
      </c>
      <c r="G9477" s="17" t="s">
        <v>13</v>
      </c>
      <c r="H9477" s="17" t="s">
        <v>42575</v>
      </c>
      <c r="I9477" s="37" t="s">
        <v>42531</v>
      </c>
    </row>
    <row r="9478" spans="1:9" s="8" customFormat="1" ht="24" customHeight="1">
      <c r="A9478" s="37" t="s">
        <v>42596</v>
      </c>
      <c r="B9478" s="168" t="s">
        <v>45038</v>
      </c>
      <c r="C9478" s="17" t="s">
        <v>45031</v>
      </c>
      <c r="D9478" s="17" t="s">
        <v>45039</v>
      </c>
      <c r="E9478" s="17"/>
      <c r="F9478" s="17" t="s">
        <v>45040</v>
      </c>
      <c r="G9478" s="17" t="s">
        <v>1413</v>
      </c>
      <c r="H9478" s="17" t="s">
        <v>45041</v>
      </c>
      <c r="I9478" s="37" t="s">
        <v>42531</v>
      </c>
    </row>
    <row r="9479" spans="1:9" s="8" customFormat="1" ht="24" customHeight="1">
      <c r="A9479" s="37" t="s">
        <v>42596</v>
      </c>
      <c r="B9479" s="168" t="s">
        <v>45042</v>
      </c>
      <c r="C9479" s="17" t="s">
        <v>45043</v>
      </c>
      <c r="D9479" s="17" t="s">
        <v>45044</v>
      </c>
      <c r="E9479" s="17"/>
      <c r="F9479" s="17" t="s">
        <v>45045</v>
      </c>
      <c r="G9479" s="17" t="s">
        <v>1413</v>
      </c>
      <c r="H9479" s="17" t="s">
        <v>43740</v>
      </c>
      <c r="I9479" s="37" t="s">
        <v>42531</v>
      </c>
    </row>
    <row r="9480" spans="1:9" s="8" customFormat="1" ht="24" customHeight="1">
      <c r="A9480" s="37" t="s">
        <v>42809</v>
      </c>
      <c r="B9480" s="168" t="s">
        <v>45046</v>
      </c>
      <c r="C9480" s="17" t="s">
        <v>45047</v>
      </c>
      <c r="D9480" s="17" t="s">
        <v>45048</v>
      </c>
      <c r="E9480" s="17"/>
      <c r="F9480" s="17" t="s">
        <v>45049</v>
      </c>
      <c r="G9480" s="17" t="s">
        <v>1364</v>
      </c>
      <c r="H9480" s="17" t="s">
        <v>45050</v>
      </c>
      <c r="I9480" s="37" t="s">
        <v>42531</v>
      </c>
    </row>
    <row r="9481" spans="1:9" s="8" customFormat="1" ht="24" customHeight="1">
      <c r="A9481" s="37" t="s">
        <v>42596</v>
      </c>
      <c r="B9481" s="168" t="s">
        <v>45051</v>
      </c>
      <c r="C9481" s="17" t="s">
        <v>45052</v>
      </c>
      <c r="D9481" s="17" t="s">
        <v>45053</v>
      </c>
      <c r="E9481" s="17"/>
      <c r="F9481" s="17" t="s">
        <v>45054</v>
      </c>
      <c r="G9481" s="17" t="s">
        <v>1413</v>
      </c>
      <c r="H9481" s="17" t="s">
        <v>45029</v>
      </c>
      <c r="I9481" s="37" t="s">
        <v>42531</v>
      </c>
    </row>
    <row r="9482" spans="1:9" s="8" customFormat="1" ht="24" customHeight="1">
      <c r="A9482" s="37" t="s">
        <v>42809</v>
      </c>
      <c r="B9482" s="168" t="s">
        <v>45055</v>
      </c>
      <c r="C9482" s="17" t="s">
        <v>45056</v>
      </c>
      <c r="D9482" s="17" t="s">
        <v>45057</v>
      </c>
      <c r="E9482" s="17"/>
      <c r="F9482" s="17" t="s">
        <v>45058</v>
      </c>
      <c r="G9482" s="17" t="s">
        <v>1413</v>
      </c>
      <c r="H9482" s="17" t="s">
        <v>33813</v>
      </c>
      <c r="I9482" s="37" t="s">
        <v>42531</v>
      </c>
    </row>
    <row r="9483" spans="1:9" s="8" customFormat="1" ht="24" customHeight="1">
      <c r="A9483" s="37" t="s">
        <v>42550</v>
      </c>
      <c r="B9483" s="168" t="s">
        <v>45059</v>
      </c>
      <c r="C9483" s="17" t="s">
        <v>45060</v>
      </c>
      <c r="D9483" s="17" t="s">
        <v>45061</v>
      </c>
      <c r="E9483" s="17"/>
      <c r="F9483" s="17" t="s">
        <v>45062</v>
      </c>
      <c r="G9483" s="17" t="s">
        <v>1413</v>
      </c>
      <c r="H9483" s="17" t="s">
        <v>45063</v>
      </c>
      <c r="I9483" s="37" t="s">
        <v>42531</v>
      </c>
    </row>
    <row r="9484" spans="1:9" s="8" customFormat="1" ht="24" customHeight="1">
      <c r="A9484" s="37" t="s">
        <v>42859</v>
      </c>
      <c r="B9484" s="168" t="s">
        <v>45064</v>
      </c>
      <c r="C9484" s="17" t="s">
        <v>45065</v>
      </c>
      <c r="D9484" s="17" t="s">
        <v>45066</v>
      </c>
      <c r="E9484" s="17"/>
      <c r="F9484" s="17" t="s">
        <v>45067</v>
      </c>
      <c r="G9484" s="17" t="s">
        <v>1413</v>
      </c>
      <c r="H9484" s="17" t="s">
        <v>27956</v>
      </c>
      <c r="I9484" s="37" t="s">
        <v>42531</v>
      </c>
    </row>
    <row r="9485" spans="1:9" s="8" customFormat="1" ht="24" customHeight="1">
      <c r="A9485" s="37" t="s">
        <v>42525</v>
      </c>
      <c r="B9485" s="168" t="s">
        <v>45068</v>
      </c>
      <c r="C9485" s="17" t="s">
        <v>45069</v>
      </c>
      <c r="D9485" s="17" t="s">
        <v>45070</v>
      </c>
      <c r="E9485" s="17"/>
      <c r="F9485" s="17" t="s">
        <v>45071</v>
      </c>
      <c r="G9485" s="17" t="s">
        <v>1413</v>
      </c>
      <c r="H9485" s="17" t="s">
        <v>45072</v>
      </c>
      <c r="I9485" s="37" t="s">
        <v>42538</v>
      </c>
    </row>
    <row r="9486" spans="1:9" s="8" customFormat="1" ht="24" customHeight="1">
      <c r="A9486" s="37" t="s">
        <v>42550</v>
      </c>
      <c r="B9486" s="168" t="s">
        <v>45073</v>
      </c>
      <c r="C9486" s="17" t="s">
        <v>45074</v>
      </c>
      <c r="D9486" s="17" t="s">
        <v>45075</v>
      </c>
      <c r="E9486" s="17"/>
      <c r="F9486" s="17" t="s">
        <v>45076</v>
      </c>
      <c r="G9486" s="17" t="s">
        <v>1413</v>
      </c>
      <c r="H9486" s="17" t="s">
        <v>45077</v>
      </c>
      <c r="I9486" s="37" t="s">
        <v>42531</v>
      </c>
    </row>
    <row r="9487" spans="1:9" s="8" customFormat="1" ht="24" customHeight="1">
      <c r="A9487" s="37" t="s">
        <v>42539</v>
      </c>
      <c r="B9487" s="168" t="s">
        <v>45078</v>
      </c>
      <c r="C9487" s="17" t="s">
        <v>45079</v>
      </c>
      <c r="D9487" s="17" t="s">
        <v>45080</v>
      </c>
      <c r="E9487" s="17"/>
      <c r="F9487" s="17" t="s">
        <v>45081</v>
      </c>
      <c r="G9487" s="17" t="s">
        <v>13</v>
      </c>
      <c r="H9487" s="17" t="s">
        <v>44148</v>
      </c>
      <c r="I9487" s="37" t="s">
        <v>42531</v>
      </c>
    </row>
    <row r="9488" spans="1:9" s="8" customFormat="1" ht="24" customHeight="1">
      <c r="A9488" s="37" t="s">
        <v>42799</v>
      </c>
      <c r="B9488" s="168" t="s">
        <v>45082</v>
      </c>
      <c r="C9488" s="17" t="s">
        <v>45083</v>
      </c>
      <c r="D9488" s="17" t="s">
        <v>45084</v>
      </c>
      <c r="E9488" s="17"/>
      <c r="F9488" s="17" t="s">
        <v>45085</v>
      </c>
      <c r="G9488" s="17" t="s">
        <v>13</v>
      </c>
      <c r="H9488" s="17" t="s">
        <v>44148</v>
      </c>
      <c r="I9488" s="37" t="s">
        <v>42531</v>
      </c>
    </row>
    <row r="9489" spans="1:9" s="8" customFormat="1" ht="24" customHeight="1">
      <c r="A9489" s="37" t="s">
        <v>42809</v>
      </c>
      <c r="B9489" s="168" t="s">
        <v>45086</v>
      </c>
      <c r="C9489" s="17" t="s">
        <v>45087</v>
      </c>
      <c r="D9489" s="17" t="s">
        <v>45088</v>
      </c>
      <c r="E9489" s="17"/>
      <c r="F9489" s="17" t="s">
        <v>45089</v>
      </c>
      <c r="G9489" s="17" t="s">
        <v>13</v>
      </c>
      <c r="H9489" s="17" t="s">
        <v>42575</v>
      </c>
      <c r="I9489" s="37" t="s">
        <v>42531</v>
      </c>
    </row>
    <row r="9490" spans="1:9" s="8" customFormat="1" ht="24" customHeight="1">
      <c r="A9490" s="37" t="s">
        <v>42799</v>
      </c>
      <c r="B9490" s="168" t="s">
        <v>45090</v>
      </c>
      <c r="C9490" s="17" t="s">
        <v>45091</v>
      </c>
      <c r="D9490" s="17" t="s">
        <v>45092</v>
      </c>
      <c r="E9490" s="17"/>
      <c r="F9490" s="17" t="s">
        <v>45093</v>
      </c>
      <c r="G9490" s="17" t="s">
        <v>13</v>
      </c>
      <c r="H9490" s="17" t="s">
        <v>44148</v>
      </c>
      <c r="I9490" s="37" t="s">
        <v>42531</v>
      </c>
    </row>
    <row r="9491" spans="1:9" s="8" customFormat="1" ht="24" customHeight="1">
      <c r="A9491" s="37" t="s">
        <v>42859</v>
      </c>
      <c r="B9491" s="168" t="s">
        <v>45094</v>
      </c>
      <c r="C9491" s="17" t="s">
        <v>45095</v>
      </c>
      <c r="D9491" s="17" t="s">
        <v>45096</v>
      </c>
      <c r="E9491" s="17"/>
      <c r="F9491" s="17" t="s">
        <v>45097</v>
      </c>
      <c r="G9491" s="17" t="s">
        <v>33619</v>
      </c>
      <c r="H9491" s="17" t="s">
        <v>26166</v>
      </c>
      <c r="I9491" s="37" t="s">
        <v>42531</v>
      </c>
    </row>
    <row r="9492" spans="1:9" s="8" customFormat="1" ht="24" customHeight="1">
      <c r="A9492" s="37" t="s">
        <v>42525</v>
      </c>
      <c r="B9492" s="168" t="s">
        <v>45098</v>
      </c>
      <c r="C9492" s="17" t="s">
        <v>45099</v>
      </c>
      <c r="D9492" s="17" t="s">
        <v>45100</v>
      </c>
      <c r="E9492" s="17"/>
      <c r="F9492" s="17" t="s">
        <v>45101</v>
      </c>
      <c r="G9492" s="17" t="s">
        <v>1364</v>
      </c>
      <c r="H9492" s="17" t="s">
        <v>44236</v>
      </c>
      <c r="I9492" s="37" t="s">
        <v>42531</v>
      </c>
    </row>
    <row r="9493" spans="1:9" s="8" customFormat="1" ht="24" customHeight="1">
      <c r="A9493" s="37" t="s">
        <v>42809</v>
      </c>
      <c r="B9493" s="168" t="s">
        <v>45102</v>
      </c>
      <c r="C9493" s="17" t="s">
        <v>45103</v>
      </c>
      <c r="D9493" s="17" t="s">
        <v>45104</v>
      </c>
      <c r="E9493" s="17"/>
      <c r="F9493" s="17" t="s">
        <v>45105</v>
      </c>
      <c r="G9493" s="17" t="s">
        <v>2526</v>
      </c>
      <c r="H9493" s="17" t="s">
        <v>4163</v>
      </c>
      <c r="I9493" s="37" t="s">
        <v>42531</v>
      </c>
    </row>
    <row r="9494" spans="1:9" s="8" customFormat="1" ht="24" customHeight="1">
      <c r="A9494" s="37" t="s">
        <v>42532</v>
      </c>
      <c r="B9494" s="168" t="s">
        <v>45106</v>
      </c>
      <c r="C9494" s="17" t="s">
        <v>45107</v>
      </c>
      <c r="D9494" s="17" t="s">
        <v>45108</v>
      </c>
      <c r="E9494" s="17"/>
      <c r="F9494" s="17" t="s">
        <v>45109</v>
      </c>
      <c r="G9494" s="17" t="s">
        <v>1413</v>
      </c>
      <c r="H9494" s="17" t="s">
        <v>45110</v>
      </c>
      <c r="I9494" s="37" t="s">
        <v>42531</v>
      </c>
    </row>
    <row r="9495" spans="1:9" s="8" customFormat="1" ht="24" customHeight="1">
      <c r="A9495" s="37" t="s">
        <v>42809</v>
      </c>
      <c r="B9495" s="168" t="s">
        <v>45111</v>
      </c>
      <c r="C9495" s="17" t="s">
        <v>45112</v>
      </c>
      <c r="D9495" s="17" t="s">
        <v>45113</v>
      </c>
      <c r="E9495" s="17"/>
      <c r="F9495" s="17" t="s">
        <v>45114</v>
      </c>
      <c r="G9495" s="17" t="s">
        <v>1413</v>
      </c>
      <c r="H9495" s="17" t="s">
        <v>45115</v>
      </c>
      <c r="I9495" s="37" t="s">
        <v>42531</v>
      </c>
    </row>
    <row r="9496" spans="1:9" s="8" customFormat="1" ht="24" customHeight="1">
      <c r="A9496" s="37" t="s">
        <v>42859</v>
      </c>
      <c r="B9496" s="168" t="s">
        <v>45116</v>
      </c>
      <c r="C9496" s="17" t="s">
        <v>45117</v>
      </c>
      <c r="D9496" s="17" t="s">
        <v>45118</v>
      </c>
      <c r="E9496" s="17"/>
      <c r="F9496" s="17" t="s">
        <v>45119</v>
      </c>
      <c r="G9496" s="17" t="s">
        <v>1413</v>
      </c>
      <c r="H9496" s="17" t="s">
        <v>45120</v>
      </c>
      <c r="I9496" s="37" t="s">
        <v>42531</v>
      </c>
    </row>
    <row r="9497" spans="1:9" s="8" customFormat="1" ht="24" customHeight="1">
      <c r="A9497" s="37" t="s">
        <v>42532</v>
      </c>
      <c r="B9497" s="168" t="s">
        <v>45121</v>
      </c>
      <c r="C9497" s="17" t="s">
        <v>45122</v>
      </c>
      <c r="D9497" s="17" t="s">
        <v>45123</v>
      </c>
      <c r="E9497" s="17"/>
      <c r="F9497" s="17" t="s">
        <v>45124</v>
      </c>
      <c r="G9497" s="17" t="s">
        <v>1413</v>
      </c>
      <c r="H9497" s="17" t="s">
        <v>43182</v>
      </c>
      <c r="I9497" s="37" t="s">
        <v>42531</v>
      </c>
    </row>
    <row r="9498" spans="1:9" s="8" customFormat="1" ht="24" customHeight="1">
      <c r="A9498" s="37" t="s">
        <v>42525</v>
      </c>
      <c r="B9498" s="168" t="s">
        <v>45125</v>
      </c>
      <c r="C9498" s="17" t="s">
        <v>45126</v>
      </c>
      <c r="D9498" s="17" t="s">
        <v>45127</v>
      </c>
      <c r="E9498" s="17"/>
      <c r="F9498" s="17" t="s">
        <v>45128</v>
      </c>
      <c r="G9498" s="17" t="s">
        <v>1413</v>
      </c>
      <c r="H9498" s="17" t="s">
        <v>45129</v>
      </c>
      <c r="I9498" s="37" t="s">
        <v>42531</v>
      </c>
    </row>
    <row r="9499" spans="1:9" s="8" customFormat="1" ht="24" customHeight="1">
      <c r="A9499" s="37" t="s">
        <v>42859</v>
      </c>
      <c r="B9499" s="168" t="s">
        <v>45130</v>
      </c>
      <c r="C9499" s="17" t="s">
        <v>45131</v>
      </c>
      <c r="D9499" s="17" t="s">
        <v>45132</v>
      </c>
      <c r="E9499" s="17"/>
      <c r="F9499" s="17" t="s">
        <v>45133</v>
      </c>
      <c r="G9499" s="17" t="s">
        <v>1413</v>
      </c>
      <c r="H9499" s="17" t="s">
        <v>45134</v>
      </c>
      <c r="I9499" s="37" t="s">
        <v>42531</v>
      </c>
    </row>
    <row r="9500" spans="1:9" s="8" customFormat="1" ht="24" customHeight="1">
      <c r="A9500" s="37" t="s">
        <v>42859</v>
      </c>
      <c r="B9500" s="168" t="s">
        <v>45135</v>
      </c>
      <c r="C9500" s="17" t="s">
        <v>45136</v>
      </c>
      <c r="D9500" s="17" t="s">
        <v>45137</v>
      </c>
      <c r="E9500" s="17"/>
      <c r="F9500" s="17" t="s">
        <v>45138</v>
      </c>
      <c r="G9500" s="17" t="s">
        <v>33619</v>
      </c>
      <c r="H9500" s="17" t="s">
        <v>26166</v>
      </c>
      <c r="I9500" s="37" t="s">
        <v>42531</v>
      </c>
    </row>
    <row r="9501" spans="1:9" s="8" customFormat="1" ht="24" customHeight="1">
      <c r="A9501" s="37" t="s">
        <v>42859</v>
      </c>
      <c r="B9501" s="168" t="s">
        <v>45139</v>
      </c>
      <c r="C9501" s="17" t="s">
        <v>45140</v>
      </c>
      <c r="D9501" s="17" t="s">
        <v>45141</v>
      </c>
      <c r="E9501" s="17"/>
      <c r="F9501" s="17" t="s">
        <v>45142</v>
      </c>
      <c r="G9501" s="17" t="s">
        <v>1413</v>
      </c>
      <c r="H9501" s="17" t="s">
        <v>45143</v>
      </c>
      <c r="I9501" s="37" t="s">
        <v>42531</v>
      </c>
    </row>
    <row r="9502" spans="1:9" s="8" customFormat="1" ht="24" customHeight="1">
      <c r="A9502" s="37" t="s">
        <v>42525</v>
      </c>
      <c r="B9502" s="168" t="s">
        <v>45144</v>
      </c>
      <c r="C9502" s="17" t="s">
        <v>45145</v>
      </c>
      <c r="D9502" s="17" t="s">
        <v>45146</v>
      </c>
      <c r="E9502" s="17"/>
      <c r="F9502" s="17" t="s">
        <v>45147</v>
      </c>
      <c r="G9502" s="17" t="s">
        <v>1413</v>
      </c>
      <c r="H9502" s="17" t="s">
        <v>45148</v>
      </c>
      <c r="I9502" s="37" t="s">
        <v>42531</v>
      </c>
    </row>
    <row r="9503" spans="1:9" s="8" customFormat="1" ht="24" customHeight="1">
      <c r="A9503" s="37" t="s">
        <v>42532</v>
      </c>
      <c r="B9503" s="168" t="s">
        <v>45149</v>
      </c>
      <c r="C9503" s="17" t="s">
        <v>45150</v>
      </c>
      <c r="D9503" s="17" t="s">
        <v>45151</v>
      </c>
      <c r="E9503" s="17"/>
      <c r="F9503" s="17" t="s">
        <v>45152</v>
      </c>
      <c r="G9503" s="17" t="s">
        <v>13</v>
      </c>
      <c r="H9503" s="17" t="s">
        <v>44148</v>
      </c>
      <c r="I9503" s="37" t="s">
        <v>42531</v>
      </c>
    </row>
    <row r="9504" spans="1:9" s="8" customFormat="1" ht="24" customHeight="1">
      <c r="A9504" s="37" t="s">
        <v>42859</v>
      </c>
      <c r="B9504" s="168" t="s">
        <v>45153</v>
      </c>
      <c r="C9504" s="17" t="s">
        <v>45154</v>
      </c>
      <c r="D9504" s="17" t="s">
        <v>45155</v>
      </c>
      <c r="E9504" s="17"/>
      <c r="F9504" s="17" t="s">
        <v>45156</v>
      </c>
      <c r="G9504" s="17" t="s">
        <v>1413</v>
      </c>
      <c r="H9504" s="17" t="s">
        <v>45157</v>
      </c>
      <c r="I9504" s="37" t="s">
        <v>42538</v>
      </c>
    </row>
    <row r="9505" spans="1:9" s="8" customFormat="1" ht="24" customHeight="1">
      <c r="A9505" s="37" t="s">
        <v>42525</v>
      </c>
      <c r="B9505" s="168" t="s">
        <v>45158</v>
      </c>
      <c r="C9505" s="17" t="s">
        <v>45159</v>
      </c>
      <c r="D9505" s="17" t="s">
        <v>45160</v>
      </c>
      <c r="E9505" s="17"/>
      <c r="F9505" s="17" t="s">
        <v>45161</v>
      </c>
      <c r="G9505" s="17" t="s">
        <v>13</v>
      </c>
      <c r="H9505" s="17" t="s">
        <v>42575</v>
      </c>
      <c r="I9505" s="37" t="s">
        <v>42531</v>
      </c>
    </row>
    <row r="9506" spans="1:9" s="8" customFormat="1" ht="24" customHeight="1">
      <c r="A9506" s="37" t="s">
        <v>42859</v>
      </c>
      <c r="B9506" s="168" t="s">
        <v>45162</v>
      </c>
      <c r="C9506" s="17" t="s">
        <v>45163</v>
      </c>
      <c r="D9506" s="17" t="s">
        <v>45164</v>
      </c>
      <c r="E9506" s="17"/>
      <c r="F9506" s="17" t="s">
        <v>45165</v>
      </c>
      <c r="G9506" s="17" t="s">
        <v>1413</v>
      </c>
      <c r="H9506" s="17" t="s">
        <v>45166</v>
      </c>
      <c r="I9506" s="37" t="s">
        <v>42531</v>
      </c>
    </row>
    <row r="9507" spans="1:9" s="8" customFormat="1" ht="24" customHeight="1">
      <c r="A9507" s="37" t="s">
        <v>42859</v>
      </c>
      <c r="B9507" s="168" t="s">
        <v>45167</v>
      </c>
      <c r="C9507" s="17" t="s">
        <v>45168</v>
      </c>
      <c r="D9507" s="17" t="s">
        <v>45169</v>
      </c>
      <c r="E9507" s="17"/>
      <c r="F9507" s="17" t="s">
        <v>45170</v>
      </c>
      <c r="G9507" s="17" t="s">
        <v>1413</v>
      </c>
      <c r="H9507" s="17" t="s">
        <v>45171</v>
      </c>
      <c r="I9507" s="37" t="s">
        <v>42531</v>
      </c>
    </row>
    <row r="9508" spans="1:9" s="8" customFormat="1" ht="24" customHeight="1">
      <c r="A9508" s="37" t="s">
        <v>42809</v>
      </c>
      <c r="B9508" s="168" t="s">
        <v>45172</v>
      </c>
      <c r="C9508" s="17" t="s">
        <v>45173</v>
      </c>
      <c r="D9508" s="17" t="s">
        <v>45174</v>
      </c>
      <c r="E9508" s="17"/>
      <c r="F9508" s="17" t="s">
        <v>45175</v>
      </c>
      <c r="G9508" s="17" t="s">
        <v>1413</v>
      </c>
      <c r="H9508" s="17" t="s">
        <v>45176</v>
      </c>
      <c r="I9508" s="37" t="s">
        <v>42531</v>
      </c>
    </row>
    <row r="9509" spans="1:9" s="8" customFormat="1" ht="24" customHeight="1">
      <c r="A9509" s="37" t="s">
        <v>42550</v>
      </c>
      <c r="B9509" s="168" t="s">
        <v>45177</v>
      </c>
      <c r="C9509" s="17" t="s">
        <v>45178</v>
      </c>
      <c r="D9509" s="17" t="s">
        <v>45179</v>
      </c>
      <c r="E9509" s="17"/>
      <c r="F9509" s="17" t="s">
        <v>45180</v>
      </c>
      <c r="G9509" s="17" t="s">
        <v>13</v>
      </c>
      <c r="H9509" s="17" t="s">
        <v>42575</v>
      </c>
      <c r="I9509" s="37" t="s">
        <v>42531</v>
      </c>
    </row>
    <row r="9510" spans="1:9" s="8" customFormat="1" ht="24" customHeight="1">
      <c r="A9510" s="37" t="s">
        <v>42550</v>
      </c>
      <c r="B9510" s="168" t="s">
        <v>45181</v>
      </c>
      <c r="C9510" s="17" t="s">
        <v>45182</v>
      </c>
      <c r="D9510" s="17" t="s">
        <v>45183</v>
      </c>
      <c r="E9510" s="17"/>
      <c r="F9510" s="17" t="s">
        <v>45184</v>
      </c>
      <c r="G9510" s="17" t="s">
        <v>13</v>
      </c>
      <c r="H9510" s="17" t="s">
        <v>42575</v>
      </c>
      <c r="I9510" s="37" t="s">
        <v>42531</v>
      </c>
    </row>
    <row r="9511" spans="1:9" s="8" customFormat="1" ht="24" customHeight="1">
      <c r="A9511" s="37" t="s">
        <v>42859</v>
      </c>
      <c r="B9511" s="168" t="s">
        <v>45185</v>
      </c>
      <c r="C9511" s="17" t="s">
        <v>45186</v>
      </c>
      <c r="D9511" s="17" t="s">
        <v>45187</v>
      </c>
      <c r="E9511" s="17"/>
      <c r="F9511" s="17" t="s">
        <v>45188</v>
      </c>
      <c r="G9511" s="17" t="s">
        <v>1413</v>
      </c>
      <c r="H9511" s="17" t="s">
        <v>45189</v>
      </c>
      <c r="I9511" s="37" t="s">
        <v>42531</v>
      </c>
    </row>
    <row r="9512" spans="1:9" s="8" customFormat="1" ht="24" customHeight="1">
      <c r="A9512" s="37" t="s">
        <v>42799</v>
      </c>
      <c r="B9512" s="168" t="s">
        <v>45190</v>
      </c>
      <c r="C9512" s="17" t="s">
        <v>45191</v>
      </c>
      <c r="D9512" s="17" t="s">
        <v>45192</v>
      </c>
      <c r="E9512" s="17"/>
      <c r="F9512" s="17" t="s">
        <v>45193</v>
      </c>
      <c r="G9512" s="17" t="s">
        <v>13</v>
      </c>
      <c r="H9512" s="17" t="s">
        <v>42575</v>
      </c>
      <c r="I9512" s="37" t="s">
        <v>42531</v>
      </c>
    </row>
    <row r="9513" spans="1:9" s="8" customFormat="1" ht="24" customHeight="1">
      <c r="A9513" s="37" t="s">
        <v>42550</v>
      </c>
      <c r="B9513" s="168" t="s">
        <v>45194</v>
      </c>
      <c r="C9513" s="17" t="s">
        <v>45195</v>
      </c>
      <c r="D9513" s="17" t="s">
        <v>45196</v>
      </c>
      <c r="E9513" s="17"/>
      <c r="F9513" s="17" t="s">
        <v>45197</v>
      </c>
      <c r="G9513" s="17" t="s">
        <v>13</v>
      </c>
      <c r="H9513" s="17" t="s">
        <v>42575</v>
      </c>
      <c r="I9513" s="37" t="s">
        <v>42531</v>
      </c>
    </row>
    <row r="9514" spans="1:9" s="8" customFormat="1" ht="24" customHeight="1">
      <c r="A9514" s="37" t="s">
        <v>42550</v>
      </c>
      <c r="B9514" s="168" t="s">
        <v>45198</v>
      </c>
      <c r="C9514" s="17" t="s">
        <v>45199</v>
      </c>
      <c r="D9514" s="17" t="s">
        <v>45200</v>
      </c>
      <c r="E9514" s="17"/>
      <c r="F9514" s="17" t="s">
        <v>45201</v>
      </c>
      <c r="G9514" s="17" t="s">
        <v>13</v>
      </c>
      <c r="H9514" s="17" t="s">
        <v>42575</v>
      </c>
      <c r="I9514" s="37" t="s">
        <v>42531</v>
      </c>
    </row>
    <row r="9515" spans="1:9" s="8" customFormat="1" ht="24" customHeight="1">
      <c r="A9515" s="37" t="s">
        <v>42815</v>
      </c>
      <c r="B9515" s="168" t="s">
        <v>45202</v>
      </c>
      <c r="C9515" s="17" t="s">
        <v>45203</v>
      </c>
      <c r="D9515" s="17" t="s">
        <v>45204</v>
      </c>
      <c r="E9515" s="17"/>
      <c r="F9515" s="17" t="s">
        <v>45205</v>
      </c>
      <c r="G9515" s="17" t="s">
        <v>13</v>
      </c>
      <c r="H9515" s="17" t="s">
        <v>42575</v>
      </c>
      <c r="I9515" s="37" t="s">
        <v>42531</v>
      </c>
    </row>
    <row r="9516" spans="1:9" s="8" customFormat="1" ht="24" customHeight="1">
      <c r="A9516" s="37" t="s">
        <v>42550</v>
      </c>
      <c r="B9516" s="168" t="s">
        <v>45206</v>
      </c>
      <c r="C9516" s="17" t="s">
        <v>45207</v>
      </c>
      <c r="D9516" s="17" t="s">
        <v>45208</v>
      </c>
      <c r="E9516" s="17"/>
      <c r="F9516" s="17" t="s">
        <v>45209</v>
      </c>
      <c r="G9516" s="17" t="s">
        <v>13</v>
      </c>
      <c r="H9516" s="17" t="s">
        <v>42575</v>
      </c>
      <c r="I9516" s="37" t="s">
        <v>42531</v>
      </c>
    </row>
    <row r="9517" spans="1:9" s="8" customFormat="1" ht="24" customHeight="1">
      <c r="A9517" s="37" t="s">
        <v>42799</v>
      </c>
      <c r="B9517" s="168" t="s">
        <v>45210</v>
      </c>
      <c r="C9517" s="17" t="s">
        <v>45211</v>
      </c>
      <c r="D9517" s="17" t="s">
        <v>45192</v>
      </c>
      <c r="E9517" s="17"/>
      <c r="F9517" s="17" t="s">
        <v>45212</v>
      </c>
      <c r="G9517" s="17" t="s">
        <v>13</v>
      </c>
      <c r="H9517" s="17" t="s">
        <v>42575</v>
      </c>
      <c r="I9517" s="37" t="s">
        <v>42531</v>
      </c>
    </row>
    <row r="9518" spans="1:9" s="8" customFormat="1" ht="24" customHeight="1">
      <c r="A9518" s="37" t="s">
        <v>42550</v>
      </c>
      <c r="B9518" s="168" t="s">
        <v>45213</v>
      </c>
      <c r="C9518" s="17" t="s">
        <v>45214</v>
      </c>
      <c r="D9518" s="17" t="s">
        <v>45215</v>
      </c>
      <c r="E9518" s="17"/>
      <c r="F9518" s="17" t="s">
        <v>45216</v>
      </c>
      <c r="G9518" s="17" t="s">
        <v>13</v>
      </c>
      <c r="H9518" s="17" t="s">
        <v>42575</v>
      </c>
      <c r="I9518" s="37" t="s">
        <v>42531</v>
      </c>
    </row>
    <row r="9519" spans="1:9" s="8" customFormat="1" ht="24" customHeight="1">
      <c r="A9519" s="37" t="s">
        <v>42550</v>
      </c>
      <c r="B9519" s="168" t="s">
        <v>45217</v>
      </c>
      <c r="C9519" s="17" t="s">
        <v>45218</v>
      </c>
      <c r="D9519" s="17" t="s">
        <v>45219</v>
      </c>
      <c r="E9519" s="17"/>
      <c r="F9519" s="17" t="s">
        <v>45220</v>
      </c>
      <c r="G9519" s="17" t="s">
        <v>13</v>
      </c>
      <c r="H9519" s="17" t="s">
        <v>42575</v>
      </c>
      <c r="I9519" s="37" t="s">
        <v>42531</v>
      </c>
    </row>
    <row r="9520" spans="1:9" s="8" customFormat="1" ht="24" customHeight="1">
      <c r="A9520" s="37" t="s">
        <v>42532</v>
      </c>
      <c r="B9520" s="168" t="s">
        <v>45221</v>
      </c>
      <c r="C9520" s="17" t="s">
        <v>45222</v>
      </c>
      <c r="D9520" s="17" t="s">
        <v>45223</v>
      </c>
      <c r="E9520" s="17"/>
      <c r="F9520" s="17" t="s">
        <v>45224</v>
      </c>
      <c r="G9520" s="17" t="s">
        <v>13</v>
      </c>
      <c r="H9520" s="17" t="s">
        <v>42575</v>
      </c>
      <c r="I9520" s="37" t="s">
        <v>42531</v>
      </c>
    </row>
    <row r="9521" spans="1:9" s="8" customFormat="1" ht="24" customHeight="1">
      <c r="A9521" s="37" t="s">
        <v>42550</v>
      </c>
      <c r="B9521" s="168" t="s">
        <v>45225</v>
      </c>
      <c r="C9521" s="17" t="s">
        <v>45226</v>
      </c>
      <c r="D9521" s="17" t="s">
        <v>45227</v>
      </c>
      <c r="E9521" s="17"/>
      <c r="F9521" s="17" t="s">
        <v>45228</v>
      </c>
      <c r="G9521" s="17" t="s">
        <v>13</v>
      </c>
      <c r="H9521" s="17" t="s">
        <v>42575</v>
      </c>
      <c r="I9521" s="37" t="s">
        <v>42531</v>
      </c>
    </row>
    <row r="9522" spans="1:9" s="8" customFormat="1" ht="24" customHeight="1">
      <c r="A9522" s="37" t="s">
        <v>42532</v>
      </c>
      <c r="B9522" s="168" t="s">
        <v>45229</v>
      </c>
      <c r="C9522" s="17" t="s">
        <v>45230</v>
      </c>
      <c r="D9522" s="17" t="s">
        <v>45231</v>
      </c>
      <c r="E9522" s="17"/>
      <c r="F9522" s="17" t="s">
        <v>45232</v>
      </c>
      <c r="G9522" s="17" t="s">
        <v>13</v>
      </c>
      <c r="H9522" s="17" t="s">
        <v>42575</v>
      </c>
      <c r="I9522" s="37" t="s">
        <v>42531</v>
      </c>
    </row>
    <row r="9523" spans="1:9" s="8" customFormat="1" ht="24" customHeight="1">
      <c r="A9523" s="37" t="s">
        <v>42550</v>
      </c>
      <c r="B9523" s="168" t="s">
        <v>45233</v>
      </c>
      <c r="C9523" s="17" t="s">
        <v>45234</v>
      </c>
      <c r="D9523" s="17" t="s">
        <v>45235</v>
      </c>
      <c r="E9523" s="17"/>
      <c r="F9523" s="17" t="s">
        <v>45236</v>
      </c>
      <c r="G9523" s="17" t="s">
        <v>13</v>
      </c>
      <c r="H9523" s="17" t="s">
        <v>42575</v>
      </c>
      <c r="I9523" s="37" t="s">
        <v>42531</v>
      </c>
    </row>
    <row r="9524" spans="1:9" s="8" customFormat="1" ht="24" customHeight="1">
      <c r="A9524" s="37" t="s">
        <v>42550</v>
      </c>
      <c r="B9524" s="168" t="s">
        <v>45237</v>
      </c>
      <c r="C9524" s="17" t="s">
        <v>45238</v>
      </c>
      <c r="D9524" s="17" t="s">
        <v>45239</v>
      </c>
      <c r="E9524" s="17"/>
      <c r="F9524" s="17" t="s">
        <v>45240</v>
      </c>
      <c r="G9524" s="17" t="s">
        <v>13</v>
      </c>
      <c r="H9524" s="17" t="s">
        <v>42575</v>
      </c>
      <c r="I9524" s="37" t="s">
        <v>42531</v>
      </c>
    </row>
    <row r="9525" spans="1:9" s="8" customFormat="1" ht="24" customHeight="1">
      <c r="A9525" s="37" t="s">
        <v>42550</v>
      </c>
      <c r="B9525" s="168" t="s">
        <v>45241</v>
      </c>
      <c r="C9525" s="17" t="s">
        <v>45242</v>
      </c>
      <c r="D9525" s="17" t="s">
        <v>45243</v>
      </c>
      <c r="E9525" s="17"/>
      <c r="F9525" s="17" t="s">
        <v>45244</v>
      </c>
      <c r="G9525" s="17" t="s">
        <v>13</v>
      </c>
      <c r="H9525" s="17" t="s">
        <v>42575</v>
      </c>
      <c r="I9525" s="37" t="s">
        <v>42531</v>
      </c>
    </row>
    <row r="9526" spans="1:9" s="8" customFormat="1" ht="24" customHeight="1">
      <c r="A9526" s="37" t="s">
        <v>42550</v>
      </c>
      <c r="B9526" s="168" t="s">
        <v>45245</v>
      </c>
      <c r="C9526" s="17" t="s">
        <v>45246</v>
      </c>
      <c r="D9526" s="17" t="s">
        <v>45247</v>
      </c>
      <c r="E9526" s="17"/>
      <c r="F9526" s="17" t="s">
        <v>45248</v>
      </c>
      <c r="G9526" s="17" t="s">
        <v>13</v>
      </c>
      <c r="H9526" s="17" t="s">
        <v>42575</v>
      </c>
      <c r="I9526" s="37" t="s">
        <v>42531</v>
      </c>
    </row>
    <row r="9527" spans="1:9" s="8" customFormat="1" ht="24" customHeight="1">
      <c r="A9527" s="37" t="s">
        <v>42799</v>
      </c>
      <c r="B9527" s="168" t="s">
        <v>45249</v>
      </c>
      <c r="C9527" s="17" t="s">
        <v>45250</v>
      </c>
      <c r="D9527" s="17" t="s">
        <v>45251</v>
      </c>
      <c r="E9527" s="17"/>
      <c r="F9527" s="17" t="s">
        <v>45252</v>
      </c>
      <c r="G9527" s="17" t="s">
        <v>13</v>
      </c>
      <c r="H9527" s="17" t="s">
        <v>42575</v>
      </c>
      <c r="I9527" s="37" t="s">
        <v>42531</v>
      </c>
    </row>
    <row r="9528" spans="1:9" s="8" customFormat="1" ht="24" customHeight="1">
      <c r="A9528" s="37" t="s">
        <v>42799</v>
      </c>
      <c r="B9528" s="168" t="s">
        <v>45253</v>
      </c>
      <c r="C9528" s="17" t="s">
        <v>45254</v>
      </c>
      <c r="D9528" s="17" t="s">
        <v>45255</v>
      </c>
      <c r="E9528" s="17"/>
      <c r="F9528" s="17" t="s">
        <v>45256</v>
      </c>
      <c r="G9528" s="17" t="s">
        <v>13</v>
      </c>
      <c r="H9528" s="17" t="s">
        <v>42575</v>
      </c>
      <c r="I9528" s="37" t="s">
        <v>42531</v>
      </c>
    </row>
    <row r="9529" spans="1:9" s="8" customFormat="1" ht="24" customHeight="1">
      <c r="A9529" s="37" t="s">
        <v>42815</v>
      </c>
      <c r="B9529" s="168" t="s">
        <v>45257</v>
      </c>
      <c r="C9529" s="17" t="s">
        <v>45258</v>
      </c>
      <c r="D9529" s="17" t="s">
        <v>45259</v>
      </c>
      <c r="E9529" s="17"/>
      <c r="F9529" s="17" t="s">
        <v>45260</v>
      </c>
      <c r="G9529" s="17" t="s">
        <v>13</v>
      </c>
      <c r="H9529" s="17" t="s">
        <v>42575</v>
      </c>
      <c r="I9529" s="37" t="s">
        <v>42531</v>
      </c>
    </row>
    <row r="9530" spans="1:9" s="8" customFormat="1" ht="24" customHeight="1">
      <c r="A9530" s="37" t="s">
        <v>42799</v>
      </c>
      <c r="B9530" s="168" t="s">
        <v>45261</v>
      </c>
      <c r="C9530" s="17" t="s">
        <v>45262</v>
      </c>
      <c r="D9530" s="17" t="s">
        <v>45263</v>
      </c>
      <c r="E9530" s="17"/>
      <c r="F9530" s="17">
        <v>37020301</v>
      </c>
      <c r="G9530" s="17" t="s">
        <v>13</v>
      </c>
      <c r="H9530" s="17" t="s">
        <v>42575</v>
      </c>
      <c r="I9530" s="37" t="s">
        <v>42531</v>
      </c>
    </row>
    <row r="9531" spans="1:9" s="8" customFormat="1" ht="24" customHeight="1">
      <c r="A9531" s="37" t="s">
        <v>42525</v>
      </c>
      <c r="B9531" s="168" t="s">
        <v>45264</v>
      </c>
      <c r="C9531" s="17" t="s">
        <v>45265</v>
      </c>
      <c r="D9531" s="17" t="s">
        <v>45266</v>
      </c>
      <c r="E9531" s="17"/>
      <c r="F9531" s="17" t="s">
        <v>45267</v>
      </c>
      <c r="G9531" s="17" t="s">
        <v>1413</v>
      </c>
      <c r="H9531" s="17" t="s">
        <v>45268</v>
      </c>
      <c r="I9531" s="37" t="s">
        <v>42531</v>
      </c>
    </row>
    <row r="9532" spans="1:9" s="8" customFormat="1" ht="24" customHeight="1">
      <c r="A9532" s="37" t="s">
        <v>42525</v>
      </c>
      <c r="B9532" s="168" t="s">
        <v>45269</v>
      </c>
      <c r="C9532" s="17" t="s">
        <v>45270</v>
      </c>
      <c r="D9532" s="17" t="s">
        <v>45271</v>
      </c>
      <c r="E9532" s="17"/>
      <c r="F9532" s="17" t="s">
        <v>45272</v>
      </c>
      <c r="G9532" s="17" t="s">
        <v>13</v>
      </c>
      <c r="H9532" s="17" t="s">
        <v>42575</v>
      </c>
      <c r="I9532" s="37" t="s">
        <v>42531</v>
      </c>
    </row>
    <row r="9533" spans="1:9" s="8" customFormat="1" ht="24" customHeight="1">
      <c r="A9533" s="37" t="s">
        <v>42525</v>
      </c>
      <c r="B9533" s="168" t="s">
        <v>45273</v>
      </c>
      <c r="C9533" s="17" t="s">
        <v>45274</v>
      </c>
      <c r="D9533" s="17" t="s">
        <v>45275</v>
      </c>
      <c r="E9533" s="17"/>
      <c r="F9533" s="17" t="s">
        <v>45276</v>
      </c>
      <c r="G9533" s="17" t="s">
        <v>13</v>
      </c>
      <c r="H9533" s="17" t="s">
        <v>42575</v>
      </c>
      <c r="I9533" s="37" t="s">
        <v>42531</v>
      </c>
    </row>
    <row r="9534" spans="1:9" s="8" customFormat="1" ht="24" customHeight="1">
      <c r="A9534" s="37" t="s">
        <v>42525</v>
      </c>
      <c r="B9534" s="168" t="s">
        <v>45277</v>
      </c>
      <c r="C9534" s="17" t="s">
        <v>45278</v>
      </c>
      <c r="D9534" s="17" t="s">
        <v>45279</v>
      </c>
      <c r="E9534" s="17"/>
      <c r="F9534" s="17" t="s">
        <v>45280</v>
      </c>
      <c r="G9534" s="17" t="s">
        <v>13</v>
      </c>
      <c r="H9534" s="17" t="s">
        <v>42575</v>
      </c>
      <c r="I9534" s="37" t="s">
        <v>42531</v>
      </c>
    </row>
    <row r="9535" spans="1:9" s="8" customFormat="1" ht="24" customHeight="1">
      <c r="A9535" s="37" t="s">
        <v>42809</v>
      </c>
      <c r="B9535" s="168" t="s">
        <v>45281</v>
      </c>
      <c r="C9535" s="17" t="s">
        <v>45282</v>
      </c>
      <c r="D9535" s="17" t="s">
        <v>45283</v>
      </c>
      <c r="E9535" s="17"/>
      <c r="F9535" s="17" t="s">
        <v>45284</v>
      </c>
      <c r="G9535" s="17" t="s">
        <v>1413</v>
      </c>
      <c r="H9535" s="17" t="s">
        <v>45285</v>
      </c>
      <c r="I9535" s="37" t="s">
        <v>42538</v>
      </c>
    </row>
    <row r="9536" spans="1:9" s="8" customFormat="1" ht="24" customHeight="1">
      <c r="A9536" s="37" t="s">
        <v>42525</v>
      </c>
      <c r="B9536" s="168" t="s">
        <v>45286</v>
      </c>
      <c r="C9536" s="17" t="s">
        <v>45265</v>
      </c>
      <c r="D9536" s="17" t="s">
        <v>45287</v>
      </c>
      <c r="E9536" s="17"/>
      <c r="F9536" s="17" t="s">
        <v>45288</v>
      </c>
      <c r="G9536" s="17" t="s">
        <v>13</v>
      </c>
      <c r="H9536" s="17" t="s">
        <v>42575</v>
      </c>
      <c r="I9536" s="37" t="s">
        <v>42531</v>
      </c>
    </row>
    <row r="9537" spans="1:9" s="8" customFormat="1" ht="24" customHeight="1">
      <c r="A9537" s="37" t="s">
        <v>42525</v>
      </c>
      <c r="B9537" s="168" t="s">
        <v>45289</v>
      </c>
      <c r="C9537" s="17" t="s">
        <v>45290</v>
      </c>
      <c r="D9537" s="17" t="s">
        <v>45291</v>
      </c>
      <c r="E9537" s="17"/>
      <c r="F9537" s="17" t="s">
        <v>45292</v>
      </c>
      <c r="G9537" s="17" t="s">
        <v>13</v>
      </c>
      <c r="H9537" s="17" t="s">
        <v>42575</v>
      </c>
      <c r="I9537" s="37" t="s">
        <v>42531</v>
      </c>
    </row>
    <row r="9538" spans="1:9" s="8" customFormat="1" ht="24" customHeight="1">
      <c r="A9538" s="37" t="s">
        <v>42525</v>
      </c>
      <c r="B9538" s="168" t="s">
        <v>45293</v>
      </c>
      <c r="C9538" s="17" t="s">
        <v>45294</v>
      </c>
      <c r="D9538" s="17" t="s">
        <v>45295</v>
      </c>
      <c r="E9538" s="17"/>
      <c r="F9538" s="17" t="s">
        <v>45296</v>
      </c>
      <c r="G9538" s="17" t="s">
        <v>13</v>
      </c>
      <c r="H9538" s="17" t="s">
        <v>42575</v>
      </c>
      <c r="I9538" s="37" t="s">
        <v>42531</v>
      </c>
    </row>
    <row r="9539" spans="1:9" s="8" customFormat="1" ht="24" customHeight="1">
      <c r="A9539" s="37" t="s">
        <v>42525</v>
      </c>
      <c r="B9539" s="168" t="s">
        <v>45297</v>
      </c>
      <c r="C9539" s="17" t="s">
        <v>45298</v>
      </c>
      <c r="D9539" s="17" t="s">
        <v>45299</v>
      </c>
      <c r="E9539" s="17"/>
      <c r="F9539" s="17" t="s">
        <v>45300</v>
      </c>
      <c r="G9539" s="17" t="s">
        <v>13</v>
      </c>
      <c r="H9539" s="17" t="s">
        <v>42575</v>
      </c>
      <c r="I9539" s="37" t="s">
        <v>42531</v>
      </c>
    </row>
    <row r="9540" spans="1:9" s="8" customFormat="1" ht="24" customHeight="1">
      <c r="A9540" s="37" t="s">
        <v>42525</v>
      </c>
      <c r="B9540" s="168" t="s">
        <v>45301</v>
      </c>
      <c r="C9540" s="17" t="s">
        <v>45302</v>
      </c>
      <c r="D9540" s="17" t="s">
        <v>45303</v>
      </c>
      <c r="E9540" s="17"/>
      <c r="F9540" s="17" t="s">
        <v>45304</v>
      </c>
      <c r="G9540" s="17" t="s">
        <v>13</v>
      </c>
      <c r="H9540" s="17" t="s">
        <v>42575</v>
      </c>
      <c r="I9540" s="37" t="s">
        <v>42531</v>
      </c>
    </row>
    <row r="9541" spans="1:9" s="8" customFormat="1" ht="24" customHeight="1">
      <c r="A9541" s="37" t="s">
        <v>42525</v>
      </c>
      <c r="B9541" s="168" t="s">
        <v>45305</v>
      </c>
      <c r="C9541" s="17" t="s">
        <v>45306</v>
      </c>
      <c r="D9541" s="17" t="s">
        <v>45307</v>
      </c>
      <c r="E9541" s="17"/>
      <c r="F9541" s="17" t="s">
        <v>45308</v>
      </c>
      <c r="G9541" s="17" t="s">
        <v>13</v>
      </c>
      <c r="H9541" s="17" t="s">
        <v>42575</v>
      </c>
      <c r="I9541" s="37" t="s">
        <v>42531</v>
      </c>
    </row>
    <row r="9542" spans="1:9" s="8" customFormat="1" ht="24" customHeight="1">
      <c r="A9542" s="37" t="s">
        <v>42525</v>
      </c>
      <c r="B9542" s="168" t="s">
        <v>45309</v>
      </c>
      <c r="C9542" s="17" t="s">
        <v>45310</v>
      </c>
      <c r="D9542" s="17" t="s">
        <v>45311</v>
      </c>
      <c r="E9542" s="17"/>
      <c r="F9542" s="17" t="s">
        <v>45312</v>
      </c>
      <c r="G9542" s="17" t="s">
        <v>13</v>
      </c>
      <c r="H9542" s="17" t="s">
        <v>42575</v>
      </c>
      <c r="I9542" s="37" t="s">
        <v>42531</v>
      </c>
    </row>
    <row r="9543" spans="1:9" s="8" customFormat="1" ht="24" customHeight="1">
      <c r="A9543" s="37" t="s">
        <v>42525</v>
      </c>
      <c r="B9543" s="168" t="s">
        <v>45313</v>
      </c>
      <c r="C9543" s="17" t="s">
        <v>45314</v>
      </c>
      <c r="D9543" s="17" t="s">
        <v>45315</v>
      </c>
      <c r="E9543" s="17"/>
      <c r="F9543" s="17" t="s">
        <v>45316</v>
      </c>
      <c r="G9543" s="17" t="s">
        <v>13</v>
      </c>
      <c r="H9543" s="17" t="s">
        <v>42575</v>
      </c>
      <c r="I9543" s="37" t="s">
        <v>42531</v>
      </c>
    </row>
    <row r="9544" spans="1:9" s="8" customFormat="1" ht="24" customHeight="1">
      <c r="A9544" s="37" t="s">
        <v>42550</v>
      </c>
      <c r="B9544" s="168" t="s">
        <v>45317</v>
      </c>
      <c r="C9544" s="17" t="s">
        <v>45318</v>
      </c>
      <c r="D9544" s="17" t="s">
        <v>45319</v>
      </c>
      <c r="E9544" s="17"/>
      <c r="F9544" s="17" t="s">
        <v>45320</v>
      </c>
      <c r="G9544" s="17" t="s">
        <v>1413</v>
      </c>
      <c r="H9544" s="17" t="s">
        <v>45321</v>
      </c>
      <c r="I9544" s="37" t="s">
        <v>42531</v>
      </c>
    </row>
    <row r="9545" spans="1:9" s="8" customFormat="1" ht="24" customHeight="1">
      <c r="A9545" s="37" t="s">
        <v>42525</v>
      </c>
      <c r="B9545" s="168" t="s">
        <v>45322</v>
      </c>
      <c r="C9545" s="17" t="s">
        <v>45323</v>
      </c>
      <c r="D9545" s="17" t="s">
        <v>45324</v>
      </c>
      <c r="E9545" s="17"/>
      <c r="F9545" s="17" t="s">
        <v>45325</v>
      </c>
      <c r="G9545" s="17" t="s">
        <v>13</v>
      </c>
      <c r="H9545" s="17" t="s">
        <v>42575</v>
      </c>
      <c r="I9545" s="37" t="s">
        <v>42531</v>
      </c>
    </row>
    <row r="9546" spans="1:9" s="8" customFormat="1" ht="24" customHeight="1">
      <c r="A9546" s="37" t="s">
        <v>42525</v>
      </c>
      <c r="B9546" s="168" t="s">
        <v>45326</v>
      </c>
      <c r="C9546" s="17" t="s">
        <v>45327</v>
      </c>
      <c r="D9546" s="17" t="s">
        <v>45328</v>
      </c>
      <c r="E9546" s="17"/>
      <c r="F9546" s="17" t="s">
        <v>45329</v>
      </c>
      <c r="G9546" s="17" t="s">
        <v>13</v>
      </c>
      <c r="H9546" s="17" t="s">
        <v>42575</v>
      </c>
      <c r="I9546" s="37" t="s">
        <v>42531</v>
      </c>
    </row>
    <row r="9547" spans="1:9" s="8" customFormat="1" ht="24" customHeight="1">
      <c r="A9547" s="37" t="s">
        <v>42525</v>
      </c>
      <c r="B9547" s="168" t="s">
        <v>45330</v>
      </c>
      <c r="C9547" s="17" t="s">
        <v>45331</v>
      </c>
      <c r="D9547" s="17" t="s">
        <v>45332</v>
      </c>
      <c r="E9547" s="17"/>
      <c r="F9547" s="17" t="s">
        <v>45333</v>
      </c>
      <c r="G9547" s="17" t="s">
        <v>13</v>
      </c>
      <c r="H9547" s="17" t="s">
        <v>42575</v>
      </c>
      <c r="I9547" s="37" t="s">
        <v>42531</v>
      </c>
    </row>
    <row r="9548" spans="1:9" s="8" customFormat="1" ht="24" customHeight="1">
      <c r="A9548" s="37" t="s">
        <v>42525</v>
      </c>
      <c r="B9548" s="168" t="s">
        <v>45334</v>
      </c>
      <c r="C9548" s="17" t="s">
        <v>45335</v>
      </c>
      <c r="D9548" s="17" t="s">
        <v>45336</v>
      </c>
      <c r="E9548" s="17"/>
      <c r="F9548" s="17" t="s">
        <v>45337</v>
      </c>
      <c r="G9548" s="17" t="s">
        <v>13</v>
      </c>
      <c r="H9548" s="17" t="s">
        <v>42575</v>
      </c>
      <c r="I9548" s="37" t="s">
        <v>42531</v>
      </c>
    </row>
    <row r="9549" spans="1:9" s="8" customFormat="1" ht="24" customHeight="1">
      <c r="A9549" s="37" t="s">
        <v>42550</v>
      </c>
      <c r="B9549" s="168" t="s">
        <v>45338</v>
      </c>
      <c r="C9549" s="17" t="s">
        <v>45339</v>
      </c>
      <c r="D9549" s="17" t="s">
        <v>45340</v>
      </c>
      <c r="E9549" s="17"/>
      <c r="F9549" s="17" t="s">
        <v>45341</v>
      </c>
      <c r="G9549" s="17" t="s">
        <v>1413</v>
      </c>
      <c r="H9549" s="17" t="s">
        <v>45342</v>
      </c>
      <c r="I9549" s="37" t="s">
        <v>42538</v>
      </c>
    </row>
    <row r="9550" spans="1:9" s="8" customFormat="1" ht="24" customHeight="1">
      <c r="A9550" s="37" t="s">
        <v>42532</v>
      </c>
      <c r="B9550" s="168" t="s">
        <v>45343</v>
      </c>
      <c r="C9550" s="17" t="s">
        <v>45344</v>
      </c>
      <c r="D9550" s="17" t="s">
        <v>45345</v>
      </c>
      <c r="E9550" s="17"/>
      <c r="F9550" s="17" t="s">
        <v>45346</v>
      </c>
      <c r="G9550" s="17" t="s">
        <v>1413</v>
      </c>
      <c r="H9550" s="17" t="s">
        <v>43182</v>
      </c>
      <c r="I9550" s="37" t="s">
        <v>42531</v>
      </c>
    </row>
    <row r="9551" spans="1:9" s="8" customFormat="1" ht="24" customHeight="1">
      <c r="A9551" s="37" t="s">
        <v>42727</v>
      </c>
      <c r="B9551" s="168" t="s">
        <v>45347</v>
      </c>
      <c r="C9551" s="17" t="s">
        <v>45348</v>
      </c>
      <c r="D9551" s="17" t="s">
        <v>45349</v>
      </c>
      <c r="E9551" s="17"/>
      <c r="F9551" s="17" t="s">
        <v>45350</v>
      </c>
      <c r="G9551" s="17" t="s">
        <v>1413</v>
      </c>
      <c r="H9551" s="17" t="s">
        <v>45351</v>
      </c>
      <c r="I9551" s="37" t="s">
        <v>42531</v>
      </c>
    </row>
    <row r="9552" spans="1:9" s="8" customFormat="1" ht="24" customHeight="1">
      <c r="A9552" s="37" t="s">
        <v>42727</v>
      </c>
      <c r="B9552" s="168" t="s">
        <v>45352</v>
      </c>
      <c r="C9552" s="17" t="s">
        <v>45353</v>
      </c>
      <c r="D9552" s="17" t="s">
        <v>45354</v>
      </c>
      <c r="E9552" s="17"/>
      <c r="F9552" s="17" t="s">
        <v>45355</v>
      </c>
      <c r="G9552" s="17" t="s">
        <v>1413</v>
      </c>
      <c r="H9552" s="17" t="s">
        <v>45356</v>
      </c>
      <c r="I9552" s="37" t="s">
        <v>42531</v>
      </c>
    </row>
    <row r="9553" spans="1:9" s="8" customFormat="1" ht="24" customHeight="1">
      <c r="A9553" s="37" t="s">
        <v>42525</v>
      </c>
      <c r="B9553" s="168" t="s">
        <v>45357</v>
      </c>
      <c r="C9553" s="17" t="s">
        <v>45358</v>
      </c>
      <c r="D9553" s="17" t="s">
        <v>45359</v>
      </c>
      <c r="E9553" s="17"/>
      <c r="F9553" s="17" t="s">
        <v>45360</v>
      </c>
      <c r="G9553" s="17" t="s">
        <v>1413</v>
      </c>
      <c r="H9553" s="17" t="s">
        <v>44448</v>
      </c>
      <c r="I9553" s="37" t="s">
        <v>42531</v>
      </c>
    </row>
    <row r="9554" spans="1:9" s="8" customFormat="1" ht="24" customHeight="1">
      <c r="A9554" s="37" t="s">
        <v>42532</v>
      </c>
      <c r="B9554" s="168" t="s">
        <v>45361</v>
      </c>
      <c r="C9554" s="17" t="s">
        <v>45362</v>
      </c>
      <c r="D9554" s="17" t="s">
        <v>45363</v>
      </c>
      <c r="E9554" s="17"/>
      <c r="F9554" s="17" t="s">
        <v>45364</v>
      </c>
      <c r="G9554" s="17" t="s">
        <v>1413</v>
      </c>
      <c r="H9554" s="17" t="s">
        <v>45110</v>
      </c>
      <c r="I9554" s="37" t="s">
        <v>42531</v>
      </c>
    </row>
    <row r="9555" spans="1:9" s="8" customFormat="1" ht="24" customHeight="1">
      <c r="A9555" s="37" t="s">
        <v>42799</v>
      </c>
      <c r="B9555" s="168" t="s">
        <v>45365</v>
      </c>
      <c r="C9555" s="17" t="s">
        <v>45366</v>
      </c>
      <c r="D9555" s="17" t="s">
        <v>45367</v>
      </c>
      <c r="E9555" s="17"/>
      <c r="F9555" s="17" t="s">
        <v>45368</v>
      </c>
      <c r="G9555" s="17" t="s">
        <v>1413</v>
      </c>
      <c r="H9555" s="17" t="s">
        <v>45369</v>
      </c>
      <c r="I9555" s="37" t="s">
        <v>42531</v>
      </c>
    </row>
    <row r="9556" spans="1:9" s="8" customFormat="1" ht="24" customHeight="1">
      <c r="A9556" s="37" t="s">
        <v>42550</v>
      </c>
      <c r="B9556" s="168" t="s">
        <v>45370</v>
      </c>
      <c r="C9556" s="17" t="s">
        <v>45371</v>
      </c>
      <c r="D9556" s="17" t="s">
        <v>45372</v>
      </c>
      <c r="E9556" s="17"/>
      <c r="F9556" s="17" t="s">
        <v>45373</v>
      </c>
      <c r="G9556" s="17" t="s">
        <v>1413</v>
      </c>
      <c r="H9556" s="17" t="s">
        <v>45374</v>
      </c>
      <c r="I9556" s="37" t="s">
        <v>42531</v>
      </c>
    </row>
    <row r="9557" spans="1:9" s="8" customFormat="1" ht="24" customHeight="1">
      <c r="A9557" s="37" t="s">
        <v>42809</v>
      </c>
      <c r="B9557" s="168" t="s">
        <v>45375</v>
      </c>
      <c r="C9557" s="17" t="s">
        <v>45376</v>
      </c>
      <c r="D9557" s="17" t="s">
        <v>45377</v>
      </c>
      <c r="E9557" s="17"/>
      <c r="F9557" s="17" t="s">
        <v>45378</v>
      </c>
      <c r="G9557" s="17" t="s">
        <v>13</v>
      </c>
      <c r="H9557" s="17" t="s">
        <v>42575</v>
      </c>
      <c r="I9557" s="37" t="s">
        <v>42531</v>
      </c>
    </row>
    <row r="9558" spans="1:9" s="8" customFormat="1" ht="24" customHeight="1">
      <c r="A9558" s="37" t="s">
        <v>42799</v>
      </c>
      <c r="B9558" s="168" t="s">
        <v>45379</v>
      </c>
      <c r="C9558" s="17" t="s">
        <v>45380</v>
      </c>
      <c r="D9558" s="17" t="s">
        <v>45381</v>
      </c>
      <c r="E9558" s="17"/>
      <c r="F9558" s="17" t="s">
        <v>45382</v>
      </c>
      <c r="G9558" s="17" t="s">
        <v>1413</v>
      </c>
      <c r="H9558" s="17" t="s">
        <v>45383</v>
      </c>
      <c r="I9558" s="37" t="s">
        <v>42531</v>
      </c>
    </row>
    <row r="9559" spans="1:9" s="8" customFormat="1" ht="24" customHeight="1">
      <c r="A9559" s="37" t="s">
        <v>42809</v>
      </c>
      <c r="B9559" s="168" t="s">
        <v>45384</v>
      </c>
      <c r="C9559" s="17" t="s">
        <v>45385</v>
      </c>
      <c r="D9559" s="17" t="s">
        <v>45386</v>
      </c>
      <c r="E9559" s="17"/>
      <c r="F9559" s="17" t="s">
        <v>45387</v>
      </c>
      <c r="G9559" s="17" t="s">
        <v>13</v>
      </c>
      <c r="H9559" s="17" t="s">
        <v>42575</v>
      </c>
      <c r="I9559" s="37" t="s">
        <v>42531</v>
      </c>
    </row>
    <row r="9560" spans="1:9" s="8" customFormat="1" ht="24" customHeight="1">
      <c r="A9560" s="37" t="s">
        <v>42809</v>
      </c>
      <c r="B9560" s="168" t="s">
        <v>45388</v>
      </c>
      <c r="C9560" s="17" t="s">
        <v>45389</v>
      </c>
      <c r="D9560" s="17" t="s">
        <v>45390</v>
      </c>
      <c r="E9560" s="17"/>
      <c r="F9560" s="17" t="s">
        <v>45391</v>
      </c>
      <c r="G9560" s="17" t="s">
        <v>13</v>
      </c>
      <c r="H9560" s="17" t="s">
        <v>42575</v>
      </c>
      <c r="I9560" s="37" t="s">
        <v>42531</v>
      </c>
    </row>
    <row r="9561" spans="1:9" s="8" customFormat="1" ht="24" customHeight="1">
      <c r="A9561" s="37" t="s">
        <v>42550</v>
      </c>
      <c r="B9561" s="168" t="s">
        <v>45392</v>
      </c>
      <c r="C9561" s="17" t="s">
        <v>45393</v>
      </c>
      <c r="D9561" s="17" t="s">
        <v>45394</v>
      </c>
      <c r="E9561" s="17"/>
      <c r="F9561" s="17" t="s">
        <v>45395</v>
      </c>
      <c r="G9561" s="17" t="s">
        <v>1413</v>
      </c>
      <c r="H9561" s="17" t="s">
        <v>42555</v>
      </c>
      <c r="I9561" s="37" t="s">
        <v>42531</v>
      </c>
    </row>
    <row r="9562" spans="1:9" s="8" customFormat="1" ht="24" customHeight="1">
      <c r="A9562" s="37" t="s">
        <v>42815</v>
      </c>
      <c r="B9562" s="168" t="s">
        <v>45396</v>
      </c>
      <c r="C9562" s="17" t="s">
        <v>45397</v>
      </c>
      <c r="D9562" s="17" t="s">
        <v>45398</v>
      </c>
      <c r="E9562" s="17"/>
      <c r="F9562" s="17" t="s">
        <v>45399</v>
      </c>
      <c r="G9562" s="17" t="s">
        <v>1413</v>
      </c>
      <c r="H9562" s="17" t="s">
        <v>3272</v>
      </c>
      <c r="I9562" s="37" t="s">
        <v>42531</v>
      </c>
    </row>
    <row r="9563" spans="1:9" s="8" customFormat="1" ht="24" customHeight="1">
      <c r="A9563" s="37" t="s">
        <v>42539</v>
      </c>
      <c r="B9563" s="168" t="s">
        <v>45400</v>
      </c>
      <c r="C9563" s="17" t="s">
        <v>45401</v>
      </c>
      <c r="D9563" s="17" t="s">
        <v>45402</v>
      </c>
      <c r="E9563" s="17"/>
      <c r="F9563" s="17" t="s">
        <v>45403</v>
      </c>
      <c r="G9563" s="17" t="s">
        <v>13</v>
      </c>
      <c r="H9563" s="17" t="s">
        <v>44148</v>
      </c>
      <c r="I9563" s="37" t="s">
        <v>42531</v>
      </c>
    </row>
    <row r="9564" spans="1:9" s="8" customFormat="1" ht="24" customHeight="1">
      <c r="A9564" s="37" t="s">
        <v>42815</v>
      </c>
      <c r="B9564" s="168" t="s">
        <v>45404</v>
      </c>
      <c r="C9564" s="17" t="s">
        <v>45405</v>
      </c>
      <c r="D9564" s="17" t="s">
        <v>45406</v>
      </c>
      <c r="E9564" s="17"/>
      <c r="F9564" s="17" t="s">
        <v>45407</v>
      </c>
      <c r="G9564" s="17" t="s">
        <v>1413</v>
      </c>
      <c r="H9564" s="17" t="s">
        <v>45408</v>
      </c>
      <c r="I9564" s="37" t="s">
        <v>42531</v>
      </c>
    </row>
    <row r="9565" spans="1:9" s="8" customFormat="1" ht="24" customHeight="1">
      <c r="A9565" s="37" t="s">
        <v>42799</v>
      </c>
      <c r="B9565" s="168" t="s">
        <v>45409</v>
      </c>
      <c r="C9565" s="17" t="s">
        <v>45410</v>
      </c>
      <c r="D9565" s="17" t="s">
        <v>45411</v>
      </c>
      <c r="E9565" s="17"/>
      <c r="F9565" s="17" t="s">
        <v>45412</v>
      </c>
      <c r="G9565" s="17" t="s">
        <v>1364</v>
      </c>
      <c r="H9565" s="17" t="s">
        <v>45413</v>
      </c>
      <c r="I9565" s="37" t="s">
        <v>42531</v>
      </c>
    </row>
    <row r="9566" spans="1:9" s="8" customFormat="1" ht="24" customHeight="1">
      <c r="A9566" s="37" t="s">
        <v>42539</v>
      </c>
      <c r="B9566" s="168" t="s">
        <v>45414</v>
      </c>
      <c r="C9566" s="17" t="s">
        <v>45415</v>
      </c>
      <c r="D9566" s="17" t="s">
        <v>45416</v>
      </c>
      <c r="E9566" s="17"/>
      <c r="F9566" s="17" t="s">
        <v>45417</v>
      </c>
      <c r="G9566" s="17" t="s">
        <v>1413</v>
      </c>
      <c r="H9566" s="17" t="s">
        <v>42849</v>
      </c>
      <c r="I9566" s="37" t="s">
        <v>42531</v>
      </c>
    </row>
    <row r="9567" spans="1:9" s="8" customFormat="1" ht="24" customHeight="1">
      <c r="A9567" s="37" t="s">
        <v>42809</v>
      </c>
      <c r="B9567" s="168" t="s">
        <v>45418</v>
      </c>
      <c r="C9567" s="17" t="s">
        <v>45419</v>
      </c>
      <c r="D9567" s="17" t="s">
        <v>45420</v>
      </c>
      <c r="E9567" s="17"/>
      <c r="F9567" s="17" t="s">
        <v>45421</v>
      </c>
      <c r="G9567" s="17" t="s">
        <v>13</v>
      </c>
      <c r="H9567" s="17" t="s">
        <v>42575</v>
      </c>
      <c r="I9567" s="37" t="s">
        <v>42531</v>
      </c>
    </row>
    <row r="9568" spans="1:9" s="8" customFormat="1" ht="24" customHeight="1">
      <c r="A9568" s="37" t="s">
        <v>42809</v>
      </c>
      <c r="B9568" s="168" t="s">
        <v>45422</v>
      </c>
      <c r="C9568" s="17" t="s">
        <v>45423</v>
      </c>
      <c r="D9568" s="17" t="s">
        <v>45424</v>
      </c>
      <c r="E9568" s="17"/>
      <c r="F9568" s="17" t="s">
        <v>45425</v>
      </c>
      <c r="G9568" s="17" t="s">
        <v>13</v>
      </c>
      <c r="H9568" s="17" t="s">
        <v>42575</v>
      </c>
      <c r="I9568" s="37" t="s">
        <v>42531</v>
      </c>
    </row>
    <row r="9569" spans="1:9" s="8" customFormat="1" ht="24" customHeight="1">
      <c r="A9569" s="37" t="s">
        <v>42550</v>
      </c>
      <c r="B9569" s="168" t="s">
        <v>45426</v>
      </c>
      <c r="C9569" s="17" t="s">
        <v>43350</v>
      </c>
      <c r="D9569" s="17" t="s">
        <v>45427</v>
      </c>
      <c r="E9569" s="17"/>
      <c r="F9569" s="17" t="s">
        <v>45428</v>
      </c>
      <c r="G9569" s="17" t="s">
        <v>1413</v>
      </c>
      <c r="H9569" s="17" t="s">
        <v>43353</v>
      </c>
      <c r="I9569" s="37" t="s">
        <v>42531</v>
      </c>
    </row>
    <row r="9570" spans="1:9" s="8" customFormat="1" ht="24" customHeight="1">
      <c r="A9570" s="37" t="s">
        <v>42550</v>
      </c>
      <c r="B9570" s="168" t="s">
        <v>45429</v>
      </c>
      <c r="C9570" s="17" t="s">
        <v>45430</v>
      </c>
      <c r="D9570" s="17" t="s">
        <v>45431</v>
      </c>
      <c r="E9570" s="17"/>
      <c r="F9570" s="17" t="s">
        <v>45432</v>
      </c>
      <c r="G9570" s="17" t="s">
        <v>1413</v>
      </c>
      <c r="H9570" s="17" t="s">
        <v>44996</v>
      </c>
      <c r="I9570" s="37" t="s">
        <v>42531</v>
      </c>
    </row>
    <row r="9571" spans="1:9" s="8" customFormat="1" ht="24" customHeight="1">
      <c r="A9571" s="37" t="s">
        <v>42550</v>
      </c>
      <c r="B9571" s="168" t="s">
        <v>45433</v>
      </c>
      <c r="C9571" s="17" t="s">
        <v>45434</v>
      </c>
      <c r="D9571" s="17" t="s">
        <v>45435</v>
      </c>
      <c r="E9571" s="17"/>
      <c r="F9571" s="17" t="s">
        <v>45436</v>
      </c>
      <c r="G9571" s="17" t="s">
        <v>1413</v>
      </c>
      <c r="H9571" s="17" t="s">
        <v>45437</v>
      </c>
      <c r="I9571" s="37" t="s">
        <v>42531</v>
      </c>
    </row>
    <row r="9572" spans="1:9" s="8" customFormat="1" ht="24" customHeight="1">
      <c r="A9572" s="37" t="s">
        <v>42727</v>
      </c>
      <c r="B9572" s="168" t="s">
        <v>45438</v>
      </c>
      <c r="C9572" s="17" t="s">
        <v>45439</v>
      </c>
      <c r="D9572" s="17" t="s">
        <v>45440</v>
      </c>
      <c r="E9572" s="17"/>
      <c r="F9572" s="17" t="s">
        <v>45441</v>
      </c>
      <c r="G9572" s="17" t="s">
        <v>13</v>
      </c>
      <c r="H9572" s="17" t="s">
        <v>42575</v>
      </c>
      <c r="I9572" s="37" t="s">
        <v>42531</v>
      </c>
    </row>
    <row r="9573" spans="1:9" s="8" customFormat="1" ht="24" customHeight="1">
      <c r="A9573" s="37" t="s">
        <v>42727</v>
      </c>
      <c r="B9573" s="168" t="s">
        <v>45442</v>
      </c>
      <c r="C9573" s="17" t="s">
        <v>45443</v>
      </c>
      <c r="D9573" s="17" t="s">
        <v>45444</v>
      </c>
      <c r="E9573" s="17"/>
      <c r="F9573" s="17" t="s">
        <v>45445</v>
      </c>
      <c r="G9573" s="17" t="s">
        <v>13</v>
      </c>
      <c r="H9573" s="17" t="s">
        <v>42575</v>
      </c>
      <c r="I9573" s="37" t="s">
        <v>42531</v>
      </c>
    </row>
    <row r="9574" spans="1:9" s="8" customFormat="1" ht="24" customHeight="1">
      <c r="A9574" s="37" t="s">
        <v>42809</v>
      </c>
      <c r="B9574" s="168" t="s">
        <v>45446</v>
      </c>
      <c r="C9574" s="17" t="s">
        <v>45447</v>
      </c>
      <c r="D9574" s="17" t="s">
        <v>45448</v>
      </c>
      <c r="E9574" s="17"/>
      <c r="F9574" s="17">
        <v>3700003047</v>
      </c>
      <c r="G9574" s="17" t="s">
        <v>1364</v>
      </c>
      <c r="H9574" s="17" t="s">
        <v>3771</v>
      </c>
      <c r="I9574" s="37" t="s">
        <v>42531</v>
      </c>
    </row>
    <row r="9575" spans="1:9" s="8" customFormat="1" ht="24" customHeight="1">
      <c r="A9575" s="37" t="s">
        <v>42809</v>
      </c>
      <c r="B9575" s="168" t="s">
        <v>45449</v>
      </c>
      <c r="C9575" s="17" t="s">
        <v>45450</v>
      </c>
      <c r="D9575" s="17" t="s">
        <v>45451</v>
      </c>
      <c r="E9575" s="17"/>
      <c r="F9575" s="17" t="s">
        <v>45452</v>
      </c>
      <c r="G9575" s="17" t="s">
        <v>1413</v>
      </c>
      <c r="H9575" s="17" t="s">
        <v>45453</v>
      </c>
      <c r="I9575" s="37" t="s">
        <v>42531</v>
      </c>
    </row>
    <row r="9576" spans="1:9" s="8" customFormat="1" ht="24" customHeight="1">
      <c r="A9576" s="37" t="s">
        <v>42532</v>
      </c>
      <c r="B9576" s="168" t="s">
        <v>45454</v>
      </c>
      <c r="C9576" s="17" t="s">
        <v>45455</v>
      </c>
      <c r="D9576" s="17" t="s">
        <v>45456</v>
      </c>
      <c r="E9576" s="17"/>
      <c r="F9576" s="17" t="s">
        <v>45457</v>
      </c>
      <c r="G9576" s="17" t="s">
        <v>1413</v>
      </c>
      <c r="H9576" s="17" t="s">
        <v>43182</v>
      </c>
      <c r="I9576" s="37" t="s">
        <v>42531</v>
      </c>
    </row>
    <row r="9577" spans="1:9" s="8" customFormat="1" ht="24" customHeight="1">
      <c r="A9577" s="37" t="s">
        <v>42525</v>
      </c>
      <c r="B9577" s="168" t="s">
        <v>45458</v>
      </c>
      <c r="C9577" s="17" t="s">
        <v>45459</v>
      </c>
      <c r="D9577" s="17" t="s">
        <v>45460</v>
      </c>
      <c r="E9577" s="17"/>
      <c r="F9577" s="17" t="s">
        <v>45461</v>
      </c>
      <c r="G9577" s="17" t="s">
        <v>13</v>
      </c>
      <c r="H9577" s="17" t="s">
        <v>42575</v>
      </c>
      <c r="I9577" s="37" t="s">
        <v>42531</v>
      </c>
    </row>
    <row r="9578" spans="1:9" s="8" customFormat="1" ht="24" customHeight="1">
      <c r="A9578" s="37" t="s">
        <v>42815</v>
      </c>
      <c r="B9578" s="168" t="s">
        <v>45462</v>
      </c>
      <c r="C9578" s="17" t="s">
        <v>45463</v>
      </c>
      <c r="D9578" s="17" t="s">
        <v>45464</v>
      </c>
      <c r="E9578" s="17"/>
      <c r="F9578" s="17" t="s">
        <v>45465</v>
      </c>
      <c r="G9578" s="17" t="s">
        <v>1413</v>
      </c>
      <c r="H9578" s="17" t="s">
        <v>45466</v>
      </c>
      <c r="I9578" s="37" t="s">
        <v>42538</v>
      </c>
    </row>
    <row r="9579" spans="1:9" s="8" customFormat="1" ht="24" customHeight="1">
      <c r="A9579" s="37" t="s">
        <v>42539</v>
      </c>
      <c r="B9579" s="168" t="s">
        <v>45467</v>
      </c>
      <c r="C9579" s="17" t="s">
        <v>45468</v>
      </c>
      <c r="D9579" s="17" t="s">
        <v>45469</v>
      </c>
      <c r="E9579" s="17"/>
      <c r="F9579" s="17" t="s">
        <v>45470</v>
      </c>
      <c r="G9579" s="17" t="s">
        <v>1413</v>
      </c>
      <c r="H9579" s="17" t="s">
        <v>45471</v>
      </c>
      <c r="I9579" s="37" t="s">
        <v>42531</v>
      </c>
    </row>
    <row r="9580" spans="1:9" s="8" customFormat="1" ht="24" customHeight="1">
      <c r="A9580" s="37" t="s">
        <v>42550</v>
      </c>
      <c r="B9580" s="168" t="s">
        <v>45472</v>
      </c>
      <c r="C9580" s="17" t="s">
        <v>45473</v>
      </c>
      <c r="D9580" s="17" t="s">
        <v>45474</v>
      </c>
      <c r="E9580" s="17"/>
      <c r="F9580" s="17" t="s">
        <v>45475</v>
      </c>
      <c r="G9580" s="17" t="s">
        <v>1413</v>
      </c>
      <c r="H9580" s="17" t="s">
        <v>45476</v>
      </c>
      <c r="I9580" s="37" t="s">
        <v>42531</v>
      </c>
    </row>
    <row r="9581" spans="1:9" s="8" customFormat="1" ht="24" customHeight="1">
      <c r="A9581" s="37" t="s">
        <v>42532</v>
      </c>
      <c r="B9581" s="168" t="s">
        <v>45477</v>
      </c>
      <c r="C9581" s="17" t="s">
        <v>45478</v>
      </c>
      <c r="D9581" s="17" t="s">
        <v>45479</v>
      </c>
      <c r="E9581" s="17"/>
      <c r="F9581" s="17" t="s">
        <v>45480</v>
      </c>
      <c r="G9581" s="17" t="s">
        <v>1413</v>
      </c>
      <c r="H9581" s="17" t="s">
        <v>45481</v>
      </c>
      <c r="I9581" s="37" t="s">
        <v>42531</v>
      </c>
    </row>
    <row r="9582" spans="1:9" s="8" customFormat="1" ht="24" customHeight="1">
      <c r="A9582" s="37" t="s">
        <v>42550</v>
      </c>
      <c r="B9582" s="168" t="s">
        <v>45482</v>
      </c>
      <c r="C9582" s="17" t="s">
        <v>45483</v>
      </c>
      <c r="D9582" s="17" t="s">
        <v>45484</v>
      </c>
      <c r="E9582" s="17"/>
      <c r="F9582" s="17" t="s">
        <v>45485</v>
      </c>
      <c r="G9582" s="17" t="s">
        <v>1413</v>
      </c>
      <c r="H9582" s="17" t="s">
        <v>45486</v>
      </c>
      <c r="I9582" s="37" t="s">
        <v>42531</v>
      </c>
    </row>
    <row r="9583" spans="1:9" s="8" customFormat="1" ht="24" customHeight="1">
      <c r="A9583" s="37" t="s">
        <v>42550</v>
      </c>
      <c r="B9583" s="168" t="s">
        <v>45487</v>
      </c>
      <c r="C9583" s="17" t="s">
        <v>45488</v>
      </c>
      <c r="D9583" s="17" t="s">
        <v>45489</v>
      </c>
      <c r="E9583" s="17"/>
      <c r="F9583" s="17" t="s">
        <v>45490</v>
      </c>
      <c r="G9583" s="17" t="s">
        <v>1413</v>
      </c>
      <c r="H9583" s="17" t="s">
        <v>45491</v>
      </c>
      <c r="I9583" s="37" t="s">
        <v>42531</v>
      </c>
    </row>
    <row r="9584" spans="1:9" s="8" customFormat="1" ht="24" customHeight="1">
      <c r="A9584" s="37" t="s">
        <v>42539</v>
      </c>
      <c r="B9584" s="168" t="s">
        <v>45492</v>
      </c>
      <c r="C9584" s="17" t="s">
        <v>45493</v>
      </c>
      <c r="D9584" s="17" t="s">
        <v>45494</v>
      </c>
      <c r="E9584" s="17"/>
      <c r="F9584" s="17" t="s">
        <v>45495</v>
      </c>
      <c r="G9584" s="17" t="s">
        <v>1413</v>
      </c>
      <c r="H9584" s="17" t="s">
        <v>45496</v>
      </c>
      <c r="I9584" s="37" t="s">
        <v>42531</v>
      </c>
    </row>
    <row r="9585" spans="1:9" s="8" customFormat="1" ht="24" customHeight="1">
      <c r="A9585" s="37" t="s">
        <v>42539</v>
      </c>
      <c r="B9585" s="168" t="s">
        <v>45497</v>
      </c>
      <c r="C9585" s="17" t="s">
        <v>45498</v>
      </c>
      <c r="D9585" s="17" t="s">
        <v>45499</v>
      </c>
      <c r="E9585" s="17"/>
      <c r="F9585" s="17" t="s">
        <v>45500</v>
      </c>
      <c r="G9585" s="17" t="s">
        <v>1413</v>
      </c>
      <c r="H9585" s="17" t="s">
        <v>45501</v>
      </c>
      <c r="I9585" s="37" t="s">
        <v>42531</v>
      </c>
    </row>
    <row r="9586" spans="1:9" s="8" customFormat="1" ht="24" customHeight="1">
      <c r="A9586" s="37" t="s">
        <v>42727</v>
      </c>
      <c r="B9586" s="168" t="s">
        <v>45502</v>
      </c>
      <c r="C9586" s="17" t="s">
        <v>45503</v>
      </c>
      <c r="D9586" s="17" t="s">
        <v>45504</v>
      </c>
      <c r="E9586" s="17"/>
      <c r="F9586" s="17" t="s">
        <v>45505</v>
      </c>
      <c r="G9586" s="17" t="s">
        <v>1413</v>
      </c>
      <c r="H9586" s="17" t="s">
        <v>45506</v>
      </c>
      <c r="I9586" s="37" t="s">
        <v>42531</v>
      </c>
    </row>
    <row r="9587" spans="1:9" s="8" customFormat="1" ht="24" customHeight="1">
      <c r="A9587" s="37" t="s">
        <v>42539</v>
      </c>
      <c r="B9587" s="168" t="s">
        <v>45507</v>
      </c>
      <c r="C9587" s="17" t="s">
        <v>45508</v>
      </c>
      <c r="D9587" s="17" t="s">
        <v>45509</v>
      </c>
      <c r="E9587" s="17"/>
      <c r="F9587" s="17" t="s">
        <v>44679</v>
      </c>
      <c r="G9587" s="17" t="s">
        <v>1413</v>
      </c>
      <c r="H9587" s="17" t="s">
        <v>45510</v>
      </c>
      <c r="I9587" s="37" t="s">
        <v>42531</v>
      </c>
    </row>
    <row r="9588" spans="1:9" s="8" customFormat="1" ht="24" customHeight="1">
      <c r="A9588" s="37" t="s">
        <v>42539</v>
      </c>
      <c r="B9588" s="168" t="s">
        <v>45511</v>
      </c>
      <c r="C9588" s="17" t="s">
        <v>45512</v>
      </c>
      <c r="D9588" s="17" t="s">
        <v>45513</v>
      </c>
      <c r="E9588" s="17"/>
      <c r="F9588" s="17" t="s">
        <v>45514</v>
      </c>
      <c r="G9588" s="17" t="s">
        <v>1413</v>
      </c>
      <c r="H9588" s="17" t="s">
        <v>43582</v>
      </c>
      <c r="I9588" s="37" t="s">
        <v>42531</v>
      </c>
    </row>
    <row r="9589" spans="1:9" s="8" customFormat="1" ht="24" customHeight="1">
      <c r="A9589" s="37" t="s">
        <v>42727</v>
      </c>
      <c r="B9589" s="168" t="s">
        <v>45515</v>
      </c>
      <c r="C9589" s="17" t="s">
        <v>45516</v>
      </c>
      <c r="D9589" s="17" t="s">
        <v>45517</v>
      </c>
      <c r="E9589" s="17"/>
      <c r="F9589" s="17" t="s">
        <v>45518</v>
      </c>
      <c r="G9589" s="17" t="s">
        <v>13</v>
      </c>
      <c r="H9589" s="17" t="s">
        <v>42575</v>
      </c>
      <c r="I9589" s="37" t="s">
        <v>42531</v>
      </c>
    </row>
    <row r="9590" spans="1:9" s="8" customFormat="1" ht="24" customHeight="1">
      <c r="A9590" s="37" t="s">
        <v>42727</v>
      </c>
      <c r="B9590" s="168" t="s">
        <v>45519</v>
      </c>
      <c r="C9590" s="17" t="s">
        <v>45520</v>
      </c>
      <c r="D9590" s="17" t="s">
        <v>45521</v>
      </c>
      <c r="E9590" s="17"/>
      <c r="F9590" s="17" t="s">
        <v>45522</v>
      </c>
      <c r="G9590" s="17" t="s">
        <v>13</v>
      </c>
      <c r="H9590" s="17" t="s">
        <v>42575</v>
      </c>
      <c r="I9590" s="37" t="s">
        <v>42531</v>
      </c>
    </row>
    <row r="9591" spans="1:9" s="8" customFormat="1" ht="24" customHeight="1">
      <c r="A9591" s="37" t="s">
        <v>42727</v>
      </c>
      <c r="B9591" s="168" t="s">
        <v>45523</v>
      </c>
      <c r="C9591" s="17" t="s">
        <v>45524</v>
      </c>
      <c r="D9591" s="17" t="s">
        <v>45525</v>
      </c>
      <c r="E9591" s="17"/>
      <c r="F9591" s="17" t="s">
        <v>45526</v>
      </c>
      <c r="G9591" s="17" t="s">
        <v>13</v>
      </c>
      <c r="H9591" s="17" t="s">
        <v>42575</v>
      </c>
      <c r="I9591" s="37" t="s">
        <v>42531</v>
      </c>
    </row>
    <row r="9592" spans="1:9" s="8" customFormat="1" ht="24" customHeight="1">
      <c r="A9592" s="37" t="s">
        <v>42727</v>
      </c>
      <c r="B9592" s="168" t="s">
        <v>45527</v>
      </c>
      <c r="C9592" s="17" t="s">
        <v>45528</v>
      </c>
      <c r="D9592" s="17" t="s">
        <v>45529</v>
      </c>
      <c r="E9592" s="17"/>
      <c r="F9592" s="17" t="s">
        <v>45530</v>
      </c>
      <c r="G9592" s="17" t="s">
        <v>13</v>
      </c>
      <c r="H9592" s="17" t="s">
        <v>42575</v>
      </c>
      <c r="I9592" s="37" t="s">
        <v>42531</v>
      </c>
    </row>
    <row r="9593" spans="1:9" s="8" customFormat="1" ht="24" customHeight="1">
      <c r="A9593" s="37" t="s">
        <v>42727</v>
      </c>
      <c r="B9593" s="168" t="s">
        <v>45531</v>
      </c>
      <c r="C9593" s="17" t="s">
        <v>45532</v>
      </c>
      <c r="D9593" s="17" t="s">
        <v>45533</v>
      </c>
      <c r="E9593" s="17"/>
      <c r="F9593" s="17" t="s">
        <v>45534</v>
      </c>
      <c r="G9593" s="17" t="s">
        <v>13</v>
      </c>
      <c r="H9593" s="17" t="s">
        <v>42575</v>
      </c>
      <c r="I9593" s="37" t="s">
        <v>42531</v>
      </c>
    </row>
    <row r="9594" spans="1:9" s="8" customFormat="1" ht="24" customHeight="1">
      <c r="A9594" s="37" t="s">
        <v>42727</v>
      </c>
      <c r="B9594" s="168" t="s">
        <v>45535</v>
      </c>
      <c r="C9594" s="17" t="s">
        <v>45536</v>
      </c>
      <c r="D9594" s="17" t="s">
        <v>45537</v>
      </c>
      <c r="E9594" s="17"/>
      <c r="F9594" s="17" t="s">
        <v>45538</v>
      </c>
      <c r="G9594" s="17" t="s">
        <v>13</v>
      </c>
      <c r="H9594" s="17" t="s">
        <v>42575</v>
      </c>
      <c r="I9594" s="37" t="s">
        <v>42531</v>
      </c>
    </row>
    <row r="9595" spans="1:9" s="8" customFormat="1" ht="24" customHeight="1">
      <c r="A9595" s="37" t="s">
        <v>42809</v>
      </c>
      <c r="B9595" s="168" t="s">
        <v>45539</v>
      </c>
      <c r="C9595" s="17" t="s">
        <v>45540</v>
      </c>
      <c r="D9595" s="17" t="s">
        <v>45541</v>
      </c>
      <c r="E9595" s="17"/>
      <c r="F9595" s="17" t="s">
        <v>45542</v>
      </c>
      <c r="G9595" s="17" t="s">
        <v>13</v>
      </c>
      <c r="H9595" s="17" t="s">
        <v>42575</v>
      </c>
      <c r="I9595" s="37" t="s">
        <v>42531</v>
      </c>
    </row>
    <row r="9596" spans="1:9" s="8" customFormat="1" ht="24" customHeight="1">
      <c r="A9596" s="37" t="s">
        <v>42727</v>
      </c>
      <c r="B9596" s="168" t="s">
        <v>45543</v>
      </c>
      <c r="C9596" s="17" t="s">
        <v>45544</v>
      </c>
      <c r="D9596" s="17" t="s">
        <v>45545</v>
      </c>
      <c r="E9596" s="17"/>
      <c r="F9596" s="17" t="s">
        <v>45546</v>
      </c>
      <c r="G9596" s="17" t="s">
        <v>13</v>
      </c>
      <c r="H9596" s="17" t="s">
        <v>42575</v>
      </c>
      <c r="I9596" s="37" t="s">
        <v>42531</v>
      </c>
    </row>
    <row r="9597" spans="1:9" s="8" customFormat="1" ht="24" customHeight="1">
      <c r="A9597" s="37" t="s">
        <v>42550</v>
      </c>
      <c r="B9597" s="168" t="s">
        <v>45547</v>
      </c>
      <c r="C9597" s="17" t="s">
        <v>45548</v>
      </c>
      <c r="D9597" s="17" t="s">
        <v>45549</v>
      </c>
      <c r="E9597" s="17"/>
      <c r="F9597" s="17" t="s">
        <v>45550</v>
      </c>
      <c r="G9597" s="17" t="s">
        <v>1413</v>
      </c>
      <c r="H9597" s="17" t="s">
        <v>45551</v>
      </c>
      <c r="I9597" s="37" t="s">
        <v>42531</v>
      </c>
    </row>
    <row r="9598" spans="1:9" s="8" customFormat="1" ht="24" customHeight="1">
      <c r="A9598" s="37" t="s">
        <v>42799</v>
      </c>
      <c r="B9598" s="168" t="s">
        <v>45552</v>
      </c>
      <c r="C9598" s="17" t="s">
        <v>45553</v>
      </c>
      <c r="D9598" s="17" t="s">
        <v>45554</v>
      </c>
      <c r="E9598" s="17"/>
      <c r="F9598" s="17" t="s">
        <v>45555</v>
      </c>
      <c r="G9598" s="17" t="s">
        <v>1413</v>
      </c>
      <c r="H9598" s="17" t="s">
        <v>43314</v>
      </c>
      <c r="I9598" s="37" t="s">
        <v>42531</v>
      </c>
    </row>
    <row r="9599" spans="1:9" s="8" customFormat="1" ht="24" customHeight="1">
      <c r="A9599" s="37" t="s">
        <v>42799</v>
      </c>
      <c r="B9599" s="168" t="s">
        <v>45556</v>
      </c>
      <c r="C9599" s="17" t="s">
        <v>45557</v>
      </c>
      <c r="D9599" s="17" t="s">
        <v>45558</v>
      </c>
      <c r="E9599" s="17"/>
      <c r="F9599" s="17" t="s">
        <v>45559</v>
      </c>
      <c r="G9599" s="17" t="s">
        <v>13</v>
      </c>
      <c r="H9599" s="17" t="s">
        <v>42575</v>
      </c>
      <c r="I9599" s="37" t="s">
        <v>42531</v>
      </c>
    </row>
    <row r="9600" spans="1:9" s="8" customFormat="1" ht="24" customHeight="1">
      <c r="A9600" s="37" t="s">
        <v>42815</v>
      </c>
      <c r="B9600" s="168" t="s">
        <v>45560</v>
      </c>
      <c r="C9600" s="17" t="s">
        <v>45561</v>
      </c>
      <c r="D9600" s="17" t="s">
        <v>45562</v>
      </c>
      <c r="E9600" s="17"/>
      <c r="F9600" s="17" t="s">
        <v>45563</v>
      </c>
      <c r="G9600" s="17" t="s">
        <v>1413</v>
      </c>
      <c r="H9600" s="17" t="s">
        <v>45110</v>
      </c>
      <c r="I9600" s="37" t="s">
        <v>42531</v>
      </c>
    </row>
    <row r="9601" spans="1:9" s="8" customFormat="1" ht="24" customHeight="1">
      <c r="A9601" s="37" t="s">
        <v>42799</v>
      </c>
      <c r="B9601" s="168" t="s">
        <v>45564</v>
      </c>
      <c r="C9601" s="17" t="s">
        <v>45565</v>
      </c>
      <c r="D9601" s="17" t="s">
        <v>45566</v>
      </c>
      <c r="E9601" s="17"/>
      <c r="F9601" s="17" t="s">
        <v>45567</v>
      </c>
      <c r="G9601" s="17" t="s">
        <v>13</v>
      </c>
      <c r="H9601" s="17" t="s">
        <v>42575</v>
      </c>
      <c r="I9601" s="37" t="s">
        <v>42531</v>
      </c>
    </row>
    <row r="9602" spans="1:9" s="8" customFormat="1" ht="24" customHeight="1">
      <c r="A9602" s="37" t="s">
        <v>42799</v>
      </c>
      <c r="B9602" s="168" t="s">
        <v>45568</v>
      </c>
      <c r="C9602" s="17" t="s">
        <v>45569</v>
      </c>
      <c r="D9602" s="17" t="s">
        <v>45570</v>
      </c>
      <c r="E9602" s="17"/>
      <c r="F9602" s="17" t="s">
        <v>45571</v>
      </c>
      <c r="G9602" s="17" t="s">
        <v>13</v>
      </c>
      <c r="H9602" s="17" t="s">
        <v>42575</v>
      </c>
      <c r="I9602" s="37" t="s">
        <v>42531</v>
      </c>
    </row>
    <row r="9603" spans="1:9" s="8" customFormat="1" ht="24" customHeight="1">
      <c r="A9603" s="37" t="s">
        <v>42550</v>
      </c>
      <c r="B9603" s="168" t="s">
        <v>45572</v>
      </c>
      <c r="C9603" s="17" t="s">
        <v>45573</v>
      </c>
      <c r="D9603" s="17" t="s">
        <v>45574</v>
      </c>
      <c r="E9603" s="17"/>
      <c r="F9603" s="17" t="s">
        <v>45575</v>
      </c>
      <c r="G9603" s="17" t="s">
        <v>1413</v>
      </c>
      <c r="H9603" s="17" t="s">
        <v>44574</v>
      </c>
      <c r="I9603" s="37" t="s">
        <v>42531</v>
      </c>
    </row>
    <row r="9604" spans="1:9" s="8" customFormat="1" ht="24" customHeight="1">
      <c r="A9604" s="37" t="s">
        <v>42550</v>
      </c>
      <c r="B9604" s="168" t="s">
        <v>45576</v>
      </c>
      <c r="C9604" s="17" t="s">
        <v>45577</v>
      </c>
      <c r="D9604" s="17" t="s">
        <v>45578</v>
      </c>
      <c r="E9604" s="17"/>
      <c r="F9604" s="17" t="s">
        <v>45579</v>
      </c>
      <c r="G9604" s="17" t="s">
        <v>1413</v>
      </c>
      <c r="H9604" s="17" t="s">
        <v>45580</v>
      </c>
      <c r="I9604" s="37" t="s">
        <v>42531</v>
      </c>
    </row>
    <row r="9605" spans="1:9" s="8" customFormat="1" ht="24" customHeight="1">
      <c r="A9605" s="37" t="s">
        <v>42809</v>
      </c>
      <c r="B9605" s="168" t="s">
        <v>45581</v>
      </c>
      <c r="C9605" s="17" t="s">
        <v>45582</v>
      </c>
      <c r="D9605" s="17" t="s">
        <v>45583</v>
      </c>
      <c r="E9605" s="17"/>
      <c r="F9605" s="17" t="s">
        <v>45584</v>
      </c>
      <c r="G9605" s="17" t="s">
        <v>1413</v>
      </c>
      <c r="H9605" s="17" t="s">
        <v>45585</v>
      </c>
      <c r="I9605" s="37" t="s">
        <v>42531</v>
      </c>
    </row>
    <row r="9606" spans="1:9" s="8" customFormat="1" ht="24" customHeight="1">
      <c r="A9606" s="37" t="s">
        <v>42539</v>
      </c>
      <c r="B9606" s="168" t="s">
        <v>45586</v>
      </c>
      <c r="C9606" s="17" t="s">
        <v>45587</v>
      </c>
      <c r="D9606" s="17" t="s">
        <v>45588</v>
      </c>
      <c r="E9606" s="17"/>
      <c r="F9606" s="17" t="s">
        <v>45589</v>
      </c>
      <c r="G9606" s="17" t="s">
        <v>1364</v>
      </c>
      <c r="H9606" s="17" t="s">
        <v>45590</v>
      </c>
      <c r="I9606" s="37" t="s">
        <v>42531</v>
      </c>
    </row>
    <row r="9607" spans="1:9" s="8" customFormat="1" ht="24" customHeight="1">
      <c r="A9607" s="37" t="s">
        <v>42539</v>
      </c>
      <c r="B9607" s="168" t="s">
        <v>45591</v>
      </c>
      <c r="C9607" s="17" t="s">
        <v>45592</v>
      </c>
      <c r="D9607" s="17" t="s">
        <v>45593</v>
      </c>
      <c r="E9607" s="17"/>
      <c r="F9607" s="17" t="s">
        <v>45594</v>
      </c>
      <c r="G9607" s="17" t="s">
        <v>13</v>
      </c>
      <c r="H9607" s="17" t="s">
        <v>42575</v>
      </c>
      <c r="I9607" s="37" t="s">
        <v>42531</v>
      </c>
    </row>
    <row r="9608" spans="1:9" s="8" customFormat="1" ht="24" customHeight="1">
      <c r="A9608" s="37" t="s">
        <v>42539</v>
      </c>
      <c r="B9608" s="168" t="s">
        <v>45595</v>
      </c>
      <c r="C9608" s="17" t="s">
        <v>45596</v>
      </c>
      <c r="D9608" s="17" t="s">
        <v>45597</v>
      </c>
      <c r="E9608" s="17"/>
      <c r="F9608" s="17" t="s">
        <v>45598</v>
      </c>
      <c r="G9608" s="17" t="s">
        <v>13</v>
      </c>
      <c r="H9608" s="17" t="s">
        <v>42575</v>
      </c>
      <c r="I9608" s="37" t="s">
        <v>42531</v>
      </c>
    </row>
    <row r="9609" spans="1:9" s="8" customFormat="1" ht="24" customHeight="1">
      <c r="A9609" s="37" t="s">
        <v>42539</v>
      </c>
      <c r="B9609" s="168" t="s">
        <v>45599</v>
      </c>
      <c r="C9609" s="17" t="s">
        <v>45600</v>
      </c>
      <c r="D9609" s="17" t="s">
        <v>45601</v>
      </c>
      <c r="E9609" s="17"/>
      <c r="F9609" s="17" t="s">
        <v>45602</v>
      </c>
      <c r="G9609" s="17" t="s">
        <v>13</v>
      </c>
      <c r="H9609" s="17" t="s">
        <v>42575</v>
      </c>
      <c r="I9609" s="37" t="s">
        <v>42531</v>
      </c>
    </row>
    <row r="9610" spans="1:9" s="8" customFormat="1" ht="24" customHeight="1">
      <c r="A9610" s="37" t="s">
        <v>42539</v>
      </c>
      <c r="B9610" s="168" t="s">
        <v>45603</v>
      </c>
      <c r="C9610" s="17" t="s">
        <v>45604</v>
      </c>
      <c r="D9610" s="17" t="s">
        <v>45605</v>
      </c>
      <c r="E9610" s="17"/>
      <c r="F9610" s="17" t="s">
        <v>45606</v>
      </c>
      <c r="G9610" s="17" t="s">
        <v>13</v>
      </c>
      <c r="H9610" s="17" t="s">
        <v>42575</v>
      </c>
      <c r="I9610" s="37" t="s">
        <v>42531</v>
      </c>
    </row>
    <row r="9611" spans="1:9" s="8" customFormat="1" ht="24" customHeight="1">
      <c r="A9611" s="37" t="s">
        <v>42539</v>
      </c>
      <c r="B9611" s="168" t="s">
        <v>45607</v>
      </c>
      <c r="C9611" s="17" t="s">
        <v>45608</v>
      </c>
      <c r="D9611" s="17" t="s">
        <v>45609</v>
      </c>
      <c r="E9611" s="17"/>
      <c r="F9611" s="17" t="s">
        <v>45610</v>
      </c>
      <c r="G9611" s="17" t="s">
        <v>1413</v>
      </c>
      <c r="H9611" s="17" t="s">
        <v>43979</v>
      </c>
      <c r="I9611" s="37" t="s">
        <v>42531</v>
      </c>
    </row>
    <row r="9612" spans="1:9" s="8" customFormat="1" ht="24" customHeight="1">
      <c r="A9612" s="37" t="s">
        <v>42539</v>
      </c>
      <c r="B9612" s="168" t="s">
        <v>45611</v>
      </c>
      <c r="C9612" s="17" t="s">
        <v>45612</v>
      </c>
      <c r="D9612" s="17" t="s">
        <v>45613</v>
      </c>
      <c r="E9612" s="17"/>
      <c r="F9612" s="17" t="s">
        <v>45614</v>
      </c>
      <c r="G9612" s="17" t="s">
        <v>1413</v>
      </c>
      <c r="H9612" s="17" t="s">
        <v>45615</v>
      </c>
      <c r="I9612" s="37" t="s">
        <v>42531</v>
      </c>
    </row>
    <row r="9613" spans="1:9" s="8" customFormat="1" ht="24" customHeight="1">
      <c r="A9613" s="37" t="s">
        <v>42525</v>
      </c>
      <c r="B9613" s="168" t="s">
        <v>45616</v>
      </c>
      <c r="C9613" s="17" t="s">
        <v>45617</v>
      </c>
      <c r="D9613" s="17" t="s">
        <v>45618</v>
      </c>
      <c r="E9613" s="17"/>
      <c r="F9613" s="17" t="s">
        <v>43819</v>
      </c>
      <c r="G9613" s="17" t="s">
        <v>1413</v>
      </c>
      <c r="H9613" s="17" t="s">
        <v>42849</v>
      </c>
      <c r="I9613" s="37" t="s">
        <v>42531</v>
      </c>
    </row>
    <row r="9614" spans="1:9" s="8" customFormat="1" ht="24" customHeight="1">
      <c r="A9614" s="37" t="s">
        <v>42539</v>
      </c>
      <c r="B9614" s="168" t="s">
        <v>45619</v>
      </c>
      <c r="C9614" s="17" t="s">
        <v>45620</v>
      </c>
      <c r="D9614" s="17" t="s">
        <v>45621</v>
      </c>
      <c r="E9614" s="17"/>
      <c r="F9614" s="17" t="s">
        <v>45622</v>
      </c>
      <c r="G9614" s="17" t="s">
        <v>1413</v>
      </c>
      <c r="H9614" s="17" t="s">
        <v>45623</v>
      </c>
      <c r="I9614" s="37" t="s">
        <v>42531</v>
      </c>
    </row>
    <row r="9615" spans="1:9" s="8" customFormat="1" ht="24" customHeight="1">
      <c r="A9615" s="37" t="s">
        <v>42550</v>
      </c>
      <c r="B9615" s="168" t="s">
        <v>45624</v>
      </c>
      <c r="C9615" s="17" t="s">
        <v>45625</v>
      </c>
      <c r="D9615" s="17" t="s">
        <v>45626</v>
      </c>
      <c r="E9615" s="17"/>
      <c r="F9615" s="17" t="s">
        <v>45627</v>
      </c>
      <c r="G9615" s="17" t="s">
        <v>1413</v>
      </c>
      <c r="H9615" s="17" t="s">
        <v>45129</v>
      </c>
      <c r="I9615" s="37" t="s">
        <v>42531</v>
      </c>
    </row>
    <row r="9616" spans="1:9" s="8" customFormat="1" ht="24" customHeight="1">
      <c r="A9616" s="37" t="s">
        <v>42799</v>
      </c>
      <c r="B9616" s="168" t="s">
        <v>45628</v>
      </c>
      <c r="C9616" s="17" t="s">
        <v>45629</v>
      </c>
      <c r="D9616" s="17" t="s">
        <v>45630</v>
      </c>
      <c r="E9616" s="17"/>
      <c r="F9616" s="17" t="s">
        <v>45631</v>
      </c>
      <c r="G9616" s="17" t="s">
        <v>13</v>
      </c>
      <c r="H9616" s="17" t="s">
        <v>42575</v>
      </c>
      <c r="I9616" s="37" t="s">
        <v>42531</v>
      </c>
    </row>
    <row r="9617" spans="1:9" s="8" customFormat="1" ht="24" customHeight="1">
      <c r="A9617" s="37" t="s">
        <v>42815</v>
      </c>
      <c r="B9617" s="168" t="s">
        <v>45632</v>
      </c>
      <c r="C9617" s="17" t="s">
        <v>45633</v>
      </c>
      <c r="D9617" s="17" t="s">
        <v>45634</v>
      </c>
      <c r="E9617" s="17"/>
      <c r="F9617" s="17" t="s">
        <v>45635</v>
      </c>
      <c r="G9617" s="17" t="s">
        <v>1413</v>
      </c>
      <c r="H9617" s="17" t="s">
        <v>45636</v>
      </c>
      <c r="I9617" s="37" t="s">
        <v>42531</v>
      </c>
    </row>
    <row r="9618" spans="1:9" s="8" customFormat="1" ht="24" customHeight="1">
      <c r="A9618" s="37" t="s">
        <v>42550</v>
      </c>
      <c r="B9618" s="168" t="s">
        <v>45637</v>
      </c>
      <c r="C9618" s="17" t="s">
        <v>45638</v>
      </c>
      <c r="D9618" s="17" t="s">
        <v>45639</v>
      </c>
      <c r="E9618" s="17"/>
      <c r="F9618" s="17" t="s">
        <v>45640</v>
      </c>
      <c r="G9618" s="17" t="s">
        <v>1413</v>
      </c>
      <c r="H9618" s="17" t="s">
        <v>45641</v>
      </c>
      <c r="I9618" s="37" t="s">
        <v>42531</v>
      </c>
    </row>
    <row r="9619" spans="1:9" s="8" customFormat="1" ht="24" customHeight="1">
      <c r="A9619" s="37" t="s">
        <v>42799</v>
      </c>
      <c r="B9619" s="168" t="s">
        <v>45642</v>
      </c>
      <c r="C9619" s="17" t="s">
        <v>45643</v>
      </c>
      <c r="D9619" s="17" t="s">
        <v>45644</v>
      </c>
      <c r="E9619" s="17"/>
      <c r="F9619" s="17" t="s">
        <v>45645</v>
      </c>
      <c r="G9619" s="17" t="s">
        <v>13</v>
      </c>
      <c r="H9619" s="17" t="s">
        <v>44078</v>
      </c>
      <c r="I9619" s="37" t="s">
        <v>42531</v>
      </c>
    </row>
    <row r="9620" spans="1:9" s="8" customFormat="1" ht="24" customHeight="1">
      <c r="A9620" s="37" t="s">
        <v>42799</v>
      </c>
      <c r="B9620" s="168" t="s">
        <v>45646</v>
      </c>
      <c r="C9620" s="17" t="s">
        <v>45647</v>
      </c>
      <c r="D9620" s="17" t="s">
        <v>45648</v>
      </c>
      <c r="E9620" s="17"/>
      <c r="F9620" s="17" t="s">
        <v>45649</v>
      </c>
      <c r="G9620" s="17" t="s">
        <v>13</v>
      </c>
      <c r="H9620" s="17" t="s">
        <v>42575</v>
      </c>
      <c r="I9620" s="37" t="s">
        <v>42531</v>
      </c>
    </row>
    <row r="9621" spans="1:9" s="8" customFormat="1" ht="24" customHeight="1">
      <c r="A9621" s="37" t="s">
        <v>42539</v>
      </c>
      <c r="B9621" s="168" t="s">
        <v>45650</v>
      </c>
      <c r="C9621" s="17" t="s">
        <v>45651</v>
      </c>
      <c r="D9621" s="17" t="s">
        <v>45652</v>
      </c>
      <c r="E9621" s="17"/>
      <c r="F9621" s="17" t="s">
        <v>45653</v>
      </c>
      <c r="G9621" s="17" t="s">
        <v>1413</v>
      </c>
      <c r="H9621" s="17" t="s">
        <v>45654</v>
      </c>
      <c r="I9621" s="37" t="s">
        <v>42531</v>
      </c>
    </row>
    <row r="9622" spans="1:9" s="8" customFormat="1" ht="24" customHeight="1">
      <c r="A9622" s="37" t="s">
        <v>42727</v>
      </c>
      <c r="B9622" s="168" t="s">
        <v>45655</v>
      </c>
      <c r="C9622" s="17" t="s">
        <v>45656</v>
      </c>
      <c r="D9622" s="17" t="s">
        <v>45657</v>
      </c>
      <c r="E9622" s="17"/>
      <c r="F9622" s="17" t="s">
        <v>45658</v>
      </c>
      <c r="G9622" s="17" t="s">
        <v>1413</v>
      </c>
      <c r="H9622" s="17" t="s">
        <v>45019</v>
      </c>
      <c r="I9622" s="37" t="s">
        <v>42531</v>
      </c>
    </row>
    <row r="9623" spans="1:9" s="8" customFormat="1" ht="24" customHeight="1">
      <c r="A9623" s="37" t="s">
        <v>42809</v>
      </c>
      <c r="B9623" s="168" t="s">
        <v>45659</v>
      </c>
      <c r="C9623" s="17" t="s">
        <v>45447</v>
      </c>
      <c r="D9623" s="17" t="s">
        <v>45660</v>
      </c>
      <c r="E9623" s="17"/>
      <c r="F9623" s="17">
        <v>3700003003</v>
      </c>
      <c r="G9623" s="17" t="s">
        <v>1364</v>
      </c>
      <c r="H9623" s="17" t="s">
        <v>3771</v>
      </c>
      <c r="I9623" s="37" t="s">
        <v>42531</v>
      </c>
    </row>
    <row r="9624" spans="1:9" s="8" customFormat="1" ht="24" customHeight="1">
      <c r="A9624" s="37" t="s">
        <v>42532</v>
      </c>
      <c r="B9624" s="168" t="s">
        <v>45661</v>
      </c>
      <c r="C9624" s="17" t="s">
        <v>45662</v>
      </c>
      <c r="D9624" s="17" t="s">
        <v>45663</v>
      </c>
      <c r="E9624" s="17"/>
      <c r="F9624" s="17" t="s">
        <v>45664</v>
      </c>
      <c r="G9624" s="17" t="s">
        <v>1413</v>
      </c>
      <c r="H9624" s="17" t="s">
        <v>37504</v>
      </c>
      <c r="I9624" s="37" t="s">
        <v>42531</v>
      </c>
    </row>
    <row r="9625" spans="1:9" s="8" customFormat="1" ht="24" customHeight="1">
      <c r="A9625" s="37" t="s">
        <v>42539</v>
      </c>
      <c r="B9625" s="168" t="s">
        <v>45665</v>
      </c>
      <c r="C9625" s="17" t="s">
        <v>45666</v>
      </c>
      <c r="D9625" s="17" t="s">
        <v>45667</v>
      </c>
      <c r="E9625" s="17"/>
      <c r="F9625" s="17" t="s">
        <v>45668</v>
      </c>
      <c r="G9625" s="17" t="s">
        <v>1413</v>
      </c>
      <c r="H9625" s="17" t="s">
        <v>45669</v>
      </c>
      <c r="I9625" s="37" t="s">
        <v>42531</v>
      </c>
    </row>
    <row r="9626" spans="1:9" s="8" customFormat="1" ht="24" customHeight="1">
      <c r="A9626" s="37" t="s">
        <v>42539</v>
      </c>
      <c r="B9626" s="168" t="s">
        <v>45670</v>
      </c>
      <c r="C9626" s="17" t="s">
        <v>45671</v>
      </c>
      <c r="D9626" s="17" t="s">
        <v>45672</v>
      </c>
      <c r="E9626" s="17"/>
      <c r="F9626" s="17">
        <v>3702143008</v>
      </c>
      <c r="G9626" s="17" t="s">
        <v>1413</v>
      </c>
      <c r="H9626" s="17" t="s">
        <v>45673</v>
      </c>
      <c r="I9626" s="37" t="s">
        <v>42531</v>
      </c>
    </row>
    <row r="9627" spans="1:9" s="8" customFormat="1" ht="24" customHeight="1">
      <c r="A9627" s="37" t="s">
        <v>42550</v>
      </c>
      <c r="B9627" s="168" t="s">
        <v>45674</v>
      </c>
      <c r="C9627" s="17" t="s">
        <v>45675</v>
      </c>
      <c r="D9627" s="17" t="s">
        <v>45676</v>
      </c>
      <c r="E9627" s="17"/>
      <c r="F9627" s="17" t="s">
        <v>45677</v>
      </c>
      <c r="G9627" s="17" t="s">
        <v>1413</v>
      </c>
      <c r="H9627" s="17" t="s">
        <v>45678</v>
      </c>
      <c r="I9627" s="37" t="s">
        <v>42531</v>
      </c>
    </row>
    <row r="9628" spans="1:9" s="8" customFormat="1" ht="24" customHeight="1">
      <c r="A9628" s="37" t="s">
        <v>42550</v>
      </c>
      <c r="B9628" s="168" t="s">
        <v>45679</v>
      </c>
      <c r="C9628" s="17" t="s">
        <v>45680</v>
      </c>
      <c r="D9628" s="17" t="s">
        <v>45681</v>
      </c>
      <c r="E9628" s="17"/>
      <c r="F9628" s="17" t="s">
        <v>45682</v>
      </c>
      <c r="G9628" s="17" t="s">
        <v>1413</v>
      </c>
      <c r="H9628" s="17" t="s">
        <v>44574</v>
      </c>
      <c r="I9628" s="37" t="s">
        <v>42531</v>
      </c>
    </row>
    <row r="9629" spans="1:9" s="8" customFormat="1" ht="24" customHeight="1">
      <c r="A9629" s="37" t="s">
        <v>42539</v>
      </c>
      <c r="B9629" s="168" t="s">
        <v>45683</v>
      </c>
      <c r="C9629" s="17" t="s">
        <v>45684</v>
      </c>
      <c r="D9629" s="17" t="s">
        <v>45685</v>
      </c>
      <c r="E9629" s="17"/>
      <c r="F9629" s="17" t="s">
        <v>45686</v>
      </c>
      <c r="G9629" s="17" t="s">
        <v>1364</v>
      </c>
      <c r="H9629" s="17" t="s">
        <v>45590</v>
      </c>
      <c r="I9629" s="37" t="s">
        <v>42531</v>
      </c>
    </row>
    <row r="9630" spans="1:9" s="8" customFormat="1" ht="24" customHeight="1">
      <c r="A9630" s="37" t="s">
        <v>42550</v>
      </c>
      <c r="B9630" s="168" t="s">
        <v>45687</v>
      </c>
      <c r="C9630" s="17" t="s">
        <v>45688</v>
      </c>
      <c r="D9630" s="17" t="s">
        <v>45689</v>
      </c>
      <c r="E9630" s="17"/>
      <c r="F9630" s="17" t="s">
        <v>45690</v>
      </c>
      <c r="G9630" s="17" t="s">
        <v>1413</v>
      </c>
      <c r="H9630" s="17" t="s">
        <v>45691</v>
      </c>
      <c r="I9630" s="37" t="s">
        <v>42531</v>
      </c>
    </row>
    <row r="9631" spans="1:9" s="8" customFormat="1" ht="24" customHeight="1">
      <c r="A9631" s="37" t="s">
        <v>42727</v>
      </c>
      <c r="B9631" s="168" t="s">
        <v>45692</v>
      </c>
      <c r="C9631" s="17" t="s">
        <v>45693</v>
      </c>
      <c r="D9631" s="17" t="s">
        <v>45694</v>
      </c>
      <c r="E9631" s="17"/>
      <c r="F9631" s="17" t="s">
        <v>45695</v>
      </c>
      <c r="G9631" s="17" t="s">
        <v>1413</v>
      </c>
      <c r="H9631" s="17" t="s">
        <v>45696</v>
      </c>
      <c r="I9631" s="37" t="s">
        <v>42531</v>
      </c>
    </row>
    <row r="9632" spans="1:9" s="8" customFormat="1" ht="24" customHeight="1">
      <c r="A9632" s="37" t="s">
        <v>42859</v>
      </c>
      <c r="B9632" s="168" t="s">
        <v>45697</v>
      </c>
      <c r="C9632" s="17" t="s">
        <v>45698</v>
      </c>
      <c r="D9632" s="17" t="s">
        <v>45699</v>
      </c>
      <c r="E9632" s="17"/>
      <c r="F9632" s="17" t="s">
        <v>45700</v>
      </c>
      <c r="G9632" s="17" t="s">
        <v>1413</v>
      </c>
      <c r="H9632" s="17" t="s">
        <v>45701</v>
      </c>
      <c r="I9632" s="37" t="s">
        <v>42531</v>
      </c>
    </row>
    <row r="9633" spans="1:9" s="8" customFormat="1" ht="24" customHeight="1">
      <c r="A9633" s="37" t="s">
        <v>42550</v>
      </c>
      <c r="B9633" s="168" t="s">
        <v>45702</v>
      </c>
      <c r="C9633" s="17" t="s">
        <v>45703</v>
      </c>
      <c r="D9633" s="17" t="s">
        <v>45704</v>
      </c>
      <c r="E9633" s="17"/>
      <c r="F9633" s="17" t="s">
        <v>45705</v>
      </c>
      <c r="G9633" s="17" t="s">
        <v>1413</v>
      </c>
      <c r="H9633" s="17" t="s">
        <v>45706</v>
      </c>
      <c r="I9633" s="37" t="s">
        <v>42538</v>
      </c>
    </row>
    <row r="9634" spans="1:9" s="8" customFormat="1" ht="24" customHeight="1">
      <c r="A9634" s="37" t="s">
        <v>42550</v>
      </c>
      <c r="B9634" s="168" t="s">
        <v>45707</v>
      </c>
      <c r="C9634" s="17" t="s">
        <v>45708</v>
      </c>
      <c r="D9634" s="17" t="s">
        <v>45709</v>
      </c>
      <c r="E9634" s="17"/>
      <c r="F9634" s="17" t="s">
        <v>45710</v>
      </c>
      <c r="G9634" s="17" t="s">
        <v>1413</v>
      </c>
      <c r="H9634" s="17" t="s">
        <v>45711</v>
      </c>
      <c r="I9634" s="37" t="s">
        <v>42531</v>
      </c>
    </row>
    <row r="9635" spans="1:9" s="8" customFormat="1" ht="24" customHeight="1">
      <c r="A9635" s="37" t="s">
        <v>42539</v>
      </c>
      <c r="B9635" s="168" t="s">
        <v>45712</v>
      </c>
      <c r="C9635" s="17" t="s">
        <v>45713</v>
      </c>
      <c r="D9635" s="17" t="s">
        <v>45714</v>
      </c>
      <c r="E9635" s="17"/>
      <c r="F9635" s="17" t="s">
        <v>45715</v>
      </c>
      <c r="G9635" s="17" t="s">
        <v>1413</v>
      </c>
      <c r="H9635" s="17" t="s">
        <v>45716</v>
      </c>
      <c r="I9635" s="37" t="s">
        <v>42538</v>
      </c>
    </row>
    <row r="9636" spans="1:9" s="8" customFormat="1" ht="24" customHeight="1">
      <c r="A9636" s="37" t="s">
        <v>42596</v>
      </c>
      <c r="B9636" s="168" t="s">
        <v>45717</v>
      </c>
      <c r="C9636" s="17" t="s">
        <v>45718</v>
      </c>
      <c r="D9636" s="17" t="s">
        <v>45719</v>
      </c>
      <c r="E9636" s="17"/>
      <c r="F9636" s="17" t="s">
        <v>45720</v>
      </c>
      <c r="G9636" s="17" t="s">
        <v>1413</v>
      </c>
      <c r="H9636" s="17" t="s">
        <v>44392</v>
      </c>
      <c r="I9636" s="37" t="s">
        <v>42531</v>
      </c>
    </row>
    <row r="9637" spans="1:9" s="8" customFormat="1" ht="24" customHeight="1">
      <c r="A9637" s="37" t="s">
        <v>42809</v>
      </c>
      <c r="B9637" s="168" t="s">
        <v>45721</v>
      </c>
      <c r="C9637" s="17" t="s">
        <v>45722</v>
      </c>
      <c r="D9637" s="17" t="s">
        <v>45723</v>
      </c>
      <c r="E9637" s="17"/>
      <c r="F9637" s="17" t="s">
        <v>45724</v>
      </c>
      <c r="G9637" s="17" t="s">
        <v>1413</v>
      </c>
      <c r="H9637" s="17" t="s">
        <v>33813</v>
      </c>
      <c r="I9637" s="37" t="s">
        <v>42531</v>
      </c>
    </row>
    <row r="9638" spans="1:9" s="8" customFormat="1" ht="24" customHeight="1">
      <c r="A9638" s="37" t="s">
        <v>42809</v>
      </c>
      <c r="B9638" s="168" t="s">
        <v>45725</v>
      </c>
      <c r="C9638" s="17" t="s">
        <v>45726</v>
      </c>
      <c r="D9638" s="17" t="s">
        <v>45727</v>
      </c>
      <c r="E9638" s="17"/>
      <c r="F9638" s="17" t="s">
        <v>45728</v>
      </c>
      <c r="G9638" s="17" t="s">
        <v>1413</v>
      </c>
      <c r="H9638" s="17" t="s">
        <v>45729</v>
      </c>
      <c r="I9638" s="37" t="s">
        <v>42531</v>
      </c>
    </row>
    <row r="9639" spans="1:9" s="8" customFormat="1" ht="24" customHeight="1">
      <c r="A9639" s="37" t="s">
        <v>42809</v>
      </c>
      <c r="B9639" s="168" t="s">
        <v>45730</v>
      </c>
      <c r="C9639" s="17" t="s">
        <v>45731</v>
      </c>
      <c r="D9639" s="17" t="s">
        <v>45732</v>
      </c>
      <c r="E9639" s="17"/>
      <c r="F9639" s="17" t="s">
        <v>45733</v>
      </c>
      <c r="G9639" s="17" t="s">
        <v>1413</v>
      </c>
      <c r="H9639" s="17" t="s">
        <v>45734</v>
      </c>
      <c r="I9639" s="37" t="s">
        <v>42538</v>
      </c>
    </row>
    <row r="9640" spans="1:9" s="8" customFormat="1" ht="24" customHeight="1">
      <c r="A9640" s="37" t="s">
        <v>42727</v>
      </c>
      <c r="B9640" s="168" t="s">
        <v>45735</v>
      </c>
      <c r="C9640" s="17" t="s">
        <v>45736</v>
      </c>
      <c r="D9640" s="17" t="s">
        <v>45737</v>
      </c>
      <c r="E9640" s="17"/>
      <c r="F9640" s="17" t="s">
        <v>45738</v>
      </c>
      <c r="G9640" s="17" t="s">
        <v>1364</v>
      </c>
      <c r="H9640" s="17" t="s">
        <v>43877</v>
      </c>
      <c r="I9640" s="37" t="s">
        <v>42531</v>
      </c>
    </row>
    <row r="9641" spans="1:9" s="8" customFormat="1" ht="24" customHeight="1">
      <c r="A9641" s="37" t="s">
        <v>42809</v>
      </c>
      <c r="B9641" s="168" t="s">
        <v>45739</v>
      </c>
      <c r="C9641" s="17" t="s">
        <v>45740</v>
      </c>
      <c r="D9641" s="17" t="s">
        <v>45741</v>
      </c>
      <c r="E9641" s="17"/>
      <c r="F9641" s="17" t="s">
        <v>45742</v>
      </c>
      <c r="G9641" s="17" t="s">
        <v>1413</v>
      </c>
      <c r="H9641" s="17" t="s">
        <v>45743</v>
      </c>
      <c r="I9641" s="37" t="s">
        <v>42531</v>
      </c>
    </row>
    <row r="9642" spans="1:9" s="8" customFormat="1" ht="24" customHeight="1">
      <c r="A9642" s="37" t="s">
        <v>42596</v>
      </c>
      <c r="B9642" s="168" t="s">
        <v>45744</v>
      </c>
      <c r="C9642" s="17" t="s">
        <v>45745</v>
      </c>
      <c r="D9642" s="17" t="s">
        <v>45746</v>
      </c>
      <c r="E9642" s="17"/>
      <c r="F9642" s="17" t="s">
        <v>45747</v>
      </c>
      <c r="G9642" s="17" t="s">
        <v>1364</v>
      </c>
      <c r="H9642" s="17" t="s">
        <v>1396</v>
      </c>
      <c r="I9642" s="37" t="s">
        <v>42531</v>
      </c>
    </row>
    <row r="9643" spans="1:9" s="8" customFormat="1" ht="24" customHeight="1">
      <c r="A9643" s="37" t="s">
        <v>42809</v>
      </c>
      <c r="B9643" s="168" t="s">
        <v>45748</v>
      </c>
      <c r="C9643" s="17" t="s">
        <v>45749</v>
      </c>
      <c r="D9643" s="17" t="s">
        <v>45750</v>
      </c>
      <c r="E9643" s="17"/>
      <c r="F9643" s="17" t="s">
        <v>45751</v>
      </c>
      <c r="G9643" s="17" t="s">
        <v>1413</v>
      </c>
      <c r="H9643" s="17" t="s">
        <v>45752</v>
      </c>
      <c r="I9643" s="37" t="s">
        <v>42531</v>
      </c>
    </row>
    <row r="9644" spans="1:9" s="8" customFormat="1" ht="24" customHeight="1">
      <c r="A9644" s="37" t="s">
        <v>42596</v>
      </c>
      <c r="B9644" s="168" t="s">
        <v>45753</v>
      </c>
      <c r="C9644" s="17" t="s">
        <v>45754</v>
      </c>
      <c r="D9644" s="17" t="s">
        <v>45755</v>
      </c>
      <c r="E9644" s="17"/>
      <c r="F9644" s="17" t="s">
        <v>45756</v>
      </c>
      <c r="G9644" s="17" t="s">
        <v>1364</v>
      </c>
      <c r="H9644" s="17" t="s">
        <v>1396</v>
      </c>
      <c r="I9644" s="37" t="s">
        <v>42531</v>
      </c>
    </row>
    <row r="9645" spans="1:9" s="8" customFormat="1" ht="24" customHeight="1">
      <c r="A9645" s="37" t="s">
        <v>42859</v>
      </c>
      <c r="B9645" s="168" t="s">
        <v>45757</v>
      </c>
      <c r="C9645" s="17" t="s">
        <v>45758</v>
      </c>
      <c r="D9645" s="17" t="s">
        <v>45759</v>
      </c>
      <c r="E9645" s="17"/>
      <c r="F9645" s="17">
        <v>3702830309</v>
      </c>
      <c r="G9645" s="17" t="s">
        <v>1413</v>
      </c>
      <c r="H9645" s="17" t="s">
        <v>45760</v>
      </c>
      <c r="I9645" s="37" t="s">
        <v>42531</v>
      </c>
    </row>
    <row r="9646" spans="1:9" s="8" customFormat="1" ht="24" customHeight="1">
      <c r="A9646" s="37" t="s">
        <v>42799</v>
      </c>
      <c r="B9646" s="168" t="s">
        <v>45761</v>
      </c>
      <c r="C9646" s="17" t="s">
        <v>45762</v>
      </c>
      <c r="D9646" s="17" t="s">
        <v>45763</v>
      </c>
      <c r="E9646" s="17"/>
      <c r="F9646" s="17" t="s">
        <v>45764</v>
      </c>
      <c r="G9646" s="17" t="s">
        <v>1413</v>
      </c>
      <c r="H9646" s="17" t="s">
        <v>45765</v>
      </c>
      <c r="I9646" s="37" t="s">
        <v>42538</v>
      </c>
    </row>
    <row r="9647" spans="1:9" s="8" customFormat="1" ht="24" customHeight="1">
      <c r="A9647" s="37" t="s">
        <v>42550</v>
      </c>
      <c r="B9647" s="168" t="s">
        <v>45766</v>
      </c>
      <c r="C9647" s="17" t="s">
        <v>45767</v>
      </c>
      <c r="D9647" s="17" t="s">
        <v>45768</v>
      </c>
      <c r="E9647" s="17"/>
      <c r="F9647" s="17" t="s">
        <v>45769</v>
      </c>
      <c r="G9647" s="17" t="s">
        <v>1413</v>
      </c>
      <c r="H9647" s="17" t="s">
        <v>42555</v>
      </c>
      <c r="I9647" s="37" t="s">
        <v>42531</v>
      </c>
    </row>
    <row r="9648" spans="1:9" s="8" customFormat="1" ht="24" customHeight="1">
      <c r="A9648" s="37" t="s">
        <v>42809</v>
      </c>
      <c r="B9648" s="168" t="s">
        <v>45770</v>
      </c>
      <c r="C9648" s="17" t="s">
        <v>45771</v>
      </c>
      <c r="D9648" s="17" t="s">
        <v>45772</v>
      </c>
      <c r="E9648" s="17"/>
      <c r="F9648" s="17" t="s">
        <v>45773</v>
      </c>
      <c r="G9648" s="17" t="s">
        <v>1413</v>
      </c>
      <c r="H9648" s="17" t="s">
        <v>45774</v>
      </c>
      <c r="I9648" s="37" t="s">
        <v>42531</v>
      </c>
    </row>
    <row r="9649" spans="1:9" s="8" customFormat="1" ht="24" customHeight="1">
      <c r="A9649" s="37" t="s">
        <v>42539</v>
      </c>
      <c r="B9649" s="168" t="s">
        <v>45775</v>
      </c>
      <c r="C9649" s="17" t="s">
        <v>45776</v>
      </c>
      <c r="D9649" s="17" t="s">
        <v>45777</v>
      </c>
      <c r="E9649" s="17"/>
      <c r="F9649" s="17">
        <v>3702143042</v>
      </c>
      <c r="G9649" s="17" t="s">
        <v>1413</v>
      </c>
      <c r="H9649" s="17" t="s">
        <v>45778</v>
      </c>
      <c r="I9649" s="37" t="s">
        <v>42531</v>
      </c>
    </row>
    <row r="9650" spans="1:9" s="8" customFormat="1" ht="24" customHeight="1">
      <c r="A9650" s="37" t="s">
        <v>42809</v>
      </c>
      <c r="B9650" s="168" t="s">
        <v>45779</v>
      </c>
      <c r="C9650" s="17" t="s">
        <v>45780</v>
      </c>
      <c r="D9650" s="17" t="s">
        <v>45781</v>
      </c>
      <c r="E9650" s="17"/>
      <c r="F9650" s="17" t="s">
        <v>45782</v>
      </c>
      <c r="G9650" s="17" t="s">
        <v>1413</v>
      </c>
      <c r="H9650" s="17" t="s">
        <v>45115</v>
      </c>
      <c r="I9650" s="37" t="s">
        <v>42531</v>
      </c>
    </row>
    <row r="9651" spans="1:9" s="8" customFormat="1" ht="24" customHeight="1">
      <c r="A9651" s="37" t="s">
        <v>42539</v>
      </c>
      <c r="B9651" s="168" t="s">
        <v>45783</v>
      </c>
      <c r="C9651" s="17" t="s">
        <v>45784</v>
      </c>
      <c r="D9651" s="17" t="s">
        <v>45785</v>
      </c>
      <c r="E9651" s="17"/>
      <c r="F9651" s="17" t="s">
        <v>45786</v>
      </c>
      <c r="G9651" s="17" t="s">
        <v>1413</v>
      </c>
      <c r="H9651" s="17" t="s">
        <v>45787</v>
      </c>
      <c r="I9651" s="37" t="s">
        <v>42531</v>
      </c>
    </row>
    <row r="9652" spans="1:9" s="8" customFormat="1" ht="24" customHeight="1">
      <c r="A9652" s="37" t="s">
        <v>42809</v>
      </c>
      <c r="B9652" s="168" t="s">
        <v>45788</v>
      </c>
      <c r="C9652" s="17" t="s">
        <v>45789</v>
      </c>
      <c r="D9652" s="17" t="s">
        <v>45790</v>
      </c>
      <c r="E9652" s="17"/>
      <c r="F9652" s="17" t="s">
        <v>45791</v>
      </c>
      <c r="G9652" s="17" t="s">
        <v>1413</v>
      </c>
      <c r="H9652" s="17" t="s">
        <v>45792</v>
      </c>
      <c r="I9652" s="37" t="s">
        <v>42531</v>
      </c>
    </row>
    <row r="9653" spans="1:9" s="8" customFormat="1" ht="24" customHeight="1">
      <c r="A9653" s="37" t="s">
        <v>42809</v>
      </c>
      <c r="B9653" s="168" t="s">
        <v>45793</v>
      </c>
      <c r="C9653" s="17" t="s">
        <v>45794</v>
      </c>
      <c r="D9653" s="17" t="s">
        <v>45795</v>
      </c>
      <c r="E9653" s="17"/>
      <c r="F9653" s="17" t="s">
        <v>45796</v>
      </c>
      <c r="G9653" s="17" t="s">
        <v>1413</v>
      </c>
      <c r="H9653" s="17" t="s">
        <v>45797</v>
      </c>
      <c r="I9653" s="37" t="s">
        <v>42531</v>
      </c>
    </row>
    <row r="9654" spans="1:9" s="8" customFormat="1" ht="24" customHeight="1">
      <c r="A9654" s="37" t="s">
        <v>42550</v>
      </c>
      <c r="B9654" s="168" t="s">
        <v>45798</v>
      </c>
      <c r="C9654" s="17" t="s">
        <v>45799</v>
      </c>
      <c r="D9654" s="17" t="s">
        <v>45800</v>
      </c>
      <c r="E9654" s="17"/>
      <c r="F9654" s="17" t="s">
        <v>45801</v>
      </c>
      <c r="G9654" s="17" t="s">
        <v>1413</v>
      </c>
      <c r="H9654" s="17" t="s">
        <v>45802</v>
      </c>
      <c r="I9654" s="37" t="s">
        <v>42531</v>
      </c>
    </row>
    <row r="9655" spans="1:9" s="8" customFormat="1" ht="24" customHeight="1">
      <c r="A9655" s="37" t="s">
        <v>42727</v>
      </c>
      <c r="B9655" s="168" t="s">
        <v>45803</v>
      </c>
      <c r="C9655" s="17" t="s">
        <v>45804</v>
      </c>
      <c r="D9655" s="17" t="s">
        <v>45805</v>
      </c>
      <c r="E9655" s="17"/>
      <c r="F9655" s="17" t="s">
        <v>45806</v>
      </c>
      <c r="G9655" s="17" t="s">
        <v>1413</v>
      </c>
      <c r="H9655" s="17" t="s">
        <v>45807</v>
      </c>
      <c r="I9655" s="37" t="s">
        <v>42531</v>
      </c>
    </row>
    <row r="9656" spans="1:9" s="8" customFormat="1" ht="24" customHeight="1">
      <c r="A9656" s="37" t="s">
        <v>42539</v>
      </c>
      <c r="B9656" s="168" t="s">
        <v>45808</v>
      </c>
      <c r="C9656" s="17" t="s">
        <v>45809</v>
      </c>
      <c r="D9656" s="17" t="s">
        <v>45810</v>
      </c>
      <c r="E9656" s="17"/>
      <c r="F9656" s="17" t="s">
        <v>45811</v>
      </c>
      <c r="G9656" s="17" t="s">
        <v>1364</v>
      </c>
      <c r="H9656" s="17" t="s">
        <v>45590</v>
      </c>
      <c r="I9656" s="37" t="s">
        <v>42531</v>
      </c>
    </row>
    <row r="9657" spans="1:9" s="8" customFormat="1" ht="24" customHeight="1">
      <c r="A9657" s="37" t="s">
        <v>42809</v>
      </c>
      <c r="B9657" s="168" t="s">
        <v>45812</v>
      </c>
      <c r="C9657" s="17" t="s">
        <v>45813</v>
      </c>
      <c r="D9657" s="17" t="s">
        <v>45814</v>
      </c>
      <c r="E9657" s="17"/>
      <c r="F9657" s="17" t="s">
        <v>45815</v>
      </c>
      <c r="G9657" s="17" t="s">
        <v>1413</v>
      </c>
      <c r="H9657" s="17" t="s">
        <v>45816</v>
      </c>
      <c r="I9657" s="37" t="s">
        <v>42538</v>
      </c>
    </row>
    <row r="9658" spans="1:9" s="8" customFormat="1" ht="24" customHeight="1">
      <c r="A9658" s="37" t="s">
        <v>42539</v>
      </c>
      <c r="B9658" s="168" t="s">
        <v>45817</v>
      </c>
      <c r="C9658" s="17" t="s">
        <v>45818</v>
      </c>
      <c r="D9658" s="17" t="s">
        <v>45819</v>
      </c>
      <c r="E9658" s="17"/>
      <c r="F9658" s="17" t="s">
        <v>45820</v>
      </c>
      <c r="G9658" s="17" t="s">
        <v>1413</v>
      </c>
      <c r="H9658" s="17" t="s">
        <v>45821</v>
      </c>
      <c r="I9658" s="37" t="s">
        <v>42531</v>
      </c>
    </row>
    <row r="9659" spans="1:9" s="8" customFormat="1" ht="24" customHeight="1">
      <c r="A9659" s="37" t="s">
        <v>42539</v>
      </c>
      <c r="B9659" s="168" t="s">
        <v>45822</v>
      </c>
      <c r="C9659" s="17" t="s">
        <v>45823</v>
      </c>
      <c r="D9659" s="17" t="s">
        <v>45824</v>
      </c>
      <c r="E9659" s="17"/>
      <c r="F9659" s="17" t="s">
        <v>45825</v>
      </c>
      <c r="G9659" s="17" t="s">
        <v>1413</v>
      </c>
      <c r="H9659" s="17" t="s">
        <v>45826</v>
      </c>
      <c r="I9659" s="37" t="s">
        <v>42531</v>
      </c>
    </row>
    <row r="9660" spans="1:9" s="8" customFormat="1" ht="24" customHeight="1">
      <c r="A9660" s="37" t="s">
        <v>42809</v>
      </c>
      <c r="B9660" s="168" t="s">
        <v>45827</v>
      </c>
      <c r="C9660" s="17" t="s">
        <v>45828</v>
      </c>
      <c r="D9660" s="17" t="s">
        <v>45829</v>
      </c>
      <c r="E9660" s="17"/>
      <c r="F9660" s="17" t="s">
        <v>45830</v>
      </c>
      <c r="G9660" s="17" t="s">
        <v>1413</v>
      </c>
      <c r="H9660" s="17" t="s">
        <v>45831</v>
      </c>
      <c r="I9660" s="37" t="s">
        <v>42531</v>
      </c>
    </row>
    <row r="9661" spans="1:9" s="8" customFormat="1" ht="24" customHeight="1">
      <c r="A9661" s="37" t="s">
        <v>42809</v>
      </c>
      <c r="B9661" s="168" t="s">
        <v>45832</v>
      </c>
      <c r="C9661" s="17" t="s">
        <v>45833</v>
      </c>
      <c r="D9661" s="17" t="s">
        <v>45834</v>
      </c>
      <c r="E9661" s="17"/>
      <c r="F9661" s="17" t="s">
        <v>45835</v>
      </c>
      <c r="G9661" s="17" t="s">
        <v>1413</v>
      </c>
      <c r="H9661" s="17" t="s">
        <v>45836</v>
      </c>
      <c r="I9661" s="37" t="s">
        <v>42531</v>
      </c>
    </row>
    <row r="9662" spans="1:9" s="8" customFormat="1" ht="24" customHeight="1">
      <c r="A9662" s="37" t="s">
        <v>42550</v>
      </c>
      <c r="B9662" s="168" t="s">
        <v>45837</v>
      </c>
      <c r="C9662" s="17" t="s">
        <v>45838</v>
      </c>
      <c r="D9662" s="17" t="s">
        <v>45839</v>
      </c>
      <c r="E9662" s="17"/>
      <c r="F9662" s="17" t="s">
        <v>44001</v>
      </c>
      <c r="G9662" s="17" t="s">
        <v>1413</v>
      </c>
      <c r="H9662" s="17" t="s">
        <v>42849</v>
      </c>
      <c r="I9662" s="37" t="s">
        <v>42531</v>
      </c>
    </row>
    <row r="9663" spans="1:9" s="8" customFormat="1" ht="24" customHeight="1">
      <c r="A9663" s="37" t="s">
        <v>42809</v>
      </c>
      <c r="B9663" s="168" t="s">
        <v>45840</v>
      </c>
      <c r="C9663" s="17" t="s">
        <v>45841</v>
      </c>
      <c r="D9663" s="17" t="s">
        <v>45842</v>
      </c>
      <c r="E9663" s="17"/>
      <c r="F9663" s="17" t="s">
        <v>45843</v>
      </c>
      <c r="G9663" s="17" t="s">
        <v>1413</v>
      </c>
      <c r="H9663" s="17" t="s">
        <v>45844</v>
      </c>
      <c r="I9663" s="37" t="s">
        <v>42531</v>
      </c>
    </row>
    <row r="9664" spans="1:9" s="8" customFormat="1" ht="24" customHeight="1">
      <c r="A9664" s="37" t="s">
        <v>42550</v>
      </c>
      <c r="B9664" s="168" t="s">
        <v>45845</v>
      </c>
      <c r="C9664" s="17" t="s">
        <v>45846</v>
      </c>
      <c r="D9664" s="17" t="s">
        <v>45847</v>
      </c>
      <c r="E9664" s="17"/>
      <c r="F9664" s="17" t="s">
        <v>45848</v>
      </c>
      <c r="G9664" s="17" t="s">
        <v>1413</v>
      </c>
      <c r="H9664" s="17" t="s">
        <v>45849</v>
      </c>
      <c r="I9664" s="37" t="s">
        <v>42531</v>
      </c>
    </row>
    <row r="9665" spans="1:9" s="8" customFormat="1" ht="24" customHeight="1">
      <c r="A9665" s="37" t="s">
        <v>42539</v>
      </c>
      <c r="B9665" s="168" t="s">
        <v>45850</v>
      </c>
      <c r="C9665" s="17" t="s">
        <v>45851</v>
      </c>
      <c r="D9665" s="17" t="s">
        <v>45852</v>
      </c>
      <c r="E9665" s="17"/>
      <c r="F9665" s="17" t="s">
        <v>45853</v>
      </c>
      <c r="G9665" s="17" t="s">
        <v>1413</v>
      </c>
      <c r="H9665" s="17" t="s">
        <v>43301</v>
      </c>
      <c r="I9665" s="37" t="s">
        <v>42531</v>
      </c>
    </row>
    <row r="9666" spans="1:9" s="8" customFormat="1" ht="24" customHeight="1">
      <c r="A9666" s="37" t="s">
        <v>42799</v>
      </c>
      <c r="B9666" s="168" t="s">
        <v>45854</v>
      </c>
      <c r="C9666" s="17" t="s">
        <v>45855</v>
      </c>
      <c r="D9666" s="17" t="s">
        <v>45856</v>
      </c>
      <c r="E9666" s="17"/>
      <c r="F9666" s="17" t="s">
        <v>45857</v>
      </c>
      <c r="G9666" s="17" t="s">
        <v>1413</v>
      </c>
      <c r="H9666" s="17" t="s">
        <v>45858</v>
      </c>
      <c r="I9666" s="37" t="s">
        <v>42531</v>
      </c>
    </row>
    <row r="9667" spans="1:9" s="8" customFormat="1" ht="24" customHeight="1">
      <c r="A9667" s="37" t="s">
        <v>42539</v>
      </c>
      <c r="B9667" s="168" t="s">
        <v>45859</v>
      </c>
      <c r="C9667" s="17" t="s">
        <v>45860</v>
      </c>
      <c r="D9667" s="17" t="s">
        <v>45861</v>
      </c>
      <c r="E9667" s="17"/>
      <c r="F9667" s="17" t="s">
        <v>42992</v>
      </c>
      <c r="G9667" s="17" t="s">
        <v>1413</v>
      </c>
      <c r="H9667" s="17" t="s">
        <v>45654</v>
      </c>
      <c r="I9667" s="37" t="s">
        <v>42531</v>
      </c>
    </row>
    <row r="9668" spans="1:9" s="8" customFormat="1" ht="24" customHeight="1">
      <c r="A9668" s="37" t="s">
        <v>42809</v>
      </c>
      <c r="B9668" s="168" t="s">
        <v>45862</v>
      </c>
      <c r="C9668" s="17" t="s">
        <v>45863</v>
      </c>
      <c r="D9668" s="17" t="s">
        <v>45864</v>
      </c>
      <c r="E9668" s="17"/>
      <c r="F9668" s="17" t="s">
        <v>45865</v>
      </c>
      <c r="G9668" s="17" t="s">
        <v>1413</v>
      </c>
      <c r="H9668" s="17" t="s">
        <v>16651</v>
      </c>
      <c r="I9668" s="37" t="s">
        <v>42531</v>
      </c>
    </row>
    <row r="9669" spans="1:9" s="8" customFormat="1" ht="24" customHeight="1">
      <c r="A9669" s="37" t="s">
        <v>42809</v>
      </c>
      <c r="B9669" s="168" t="s">
        <v>45866</v>
      </c>
      <c r="C9669" s="17" t="s">
        <v>45867</v>
      </c>
      <c r="D9669" s="17" t="s">
        <v>45868</v>
      </c>
      <c r="E9669" s="17"/>
      <c r="F9669" s="17" t="s">
        <v>45869</v>
      </c>
      <c r="G9669" s="17" t="s">
        <v>1413</v>
      </c>
      <c r="H9669" s="17" t="s">
        <v>45870</v>
      </c>
      <c r="I9669" s="37" t="s">
        <v>42531</v>
      </c>
    </row>
    <row r="9670" spans="1:9" s="8" customFormat="1" ht="24" customHeight="1">
      <c r="A9670" s="37" t="s">
        <v>42809</v>
      </c>
      <c r="B9670" s="168" t="s">
        <v>45871</v>
      </c>
      <c r="C9670" s="17" t="s">
        <v>45872</v>
      </c>
      <c r="D9670" s="17" t="s">
        <v>45873</v>
      </c>
      <c r="E9670" s="17"/>
      <c r="F9670" s="17" t="s">
        <v>45874</v>
      </c>
      <c r="G9670" s="17" t="s">
        <v>1413</v>
      </c>
      <c r="H9670" s="17" t="s">
        <v>44670</v>
      </c>
      <c r="I9670" s="37" t="s">
        <v>42531</v>
      </c>
    </row>
    <row r="9671" spans="1:9" s="8" customFormat="1" ht="24" customHeight="1">
      <c r="A9671" s="37" t="s">
        <v>42550</v>
      </c>
      <c r="B9671" s="168" t="s">
        <v>45875</v>
      </c>
      <c r="C9671" s="17" t="s">
        <v>45876</v>
      </c>
      <c r="D9671" s="17" t="s">
        <v>45877</v>
      </c>
      <c r="E9671" s="17"/>
      <c r="F9671" s="17" t="s">
        <v>43983</v>
      </c>
      <c r="G9671" s="17" t="s">
        <v>1413</v>
      </c>
      <c r="H9671" s="17" t="s">
        <v>45849</v>
      </c>
      <c r="I9671" s="37" t="s">
        <v>42531</v>
      </c>
    </row>
    <row r="9672" spans="1:9" s="8" customFormat="1" ht="24" customHeight="1">
      <c r="A9672" s="37" t="s">
        <v>42550</v>
      </c>
      <c r="B9672" s="168" t="s">
        <v>45878</v>
      </c>
      <c r="C9672" s="17" t="s">
        <v>45879</v>
      </c>
      <c r="D9672" s="17" t="s">
        <v>45880</v>
      </c>
      <c r="E9672" s="17"/>
      <c r="F9672" s="17" t="s">
        <v>45881</v>
      </c>
      <c r="G9672" s="17" t="s">
        <v>1413</v>
      </c>
      <c r="H9672" s="17" t="s">
        <v>45882</v>
      </c>
      <c r="I9672" s="37" t="s">
        <v>42531</v>
      </c>
    </row>
    <row r="9673" spans="1:9" s="8" customFormat="1" ht="24" customHeight="1">
      <c r="A9673" s="37" t="s">
        <v>42809</v>
      </c>
      <c r="B9673" s="168" t="s">
        <v>45883</v>
      </c>
      <c r="C9673" s="17" t="s">
        <v>45884</v>
      </c>
      <c r="D9673" s="17" t="s">
        <v>45885</v>
      </c>
      <c r="E9673" s="17"/>
      <c r="F9673" s="17" t="s">
        <v>45886</v>
      </c>
      <c r="G9673" s="17" t="s">
        <v>1413</v>
      </c>
      <c r="H9673" s="17" t="s">
        <v>45887</v>
      </c>
      <c r="I9673" s="37" t="s">
        <v>42531</v>
      </c>
    </row>
    <row r="9674" spans="1:9" s="8" customFormat="1" ht="24" customHeight="1">
      <c r="A9674" s="37" t="s">
        <v>42809</v>
      </c>
      <c r="B9674" s="168" t="s">
        <v>45888</v>
      </c>
      <c r="C9674" s="17" t="s">
        <v>45889</v>
      </c>
      <c r="D9674" s="17" t="s">
        <v>45890</v>
      </c>
      <c r="E9674" s="17"/>
      <c r="F9674" s="17" t="s">
        <v>45891</v>
      </c>
      <c r="G9674" s="17" t="s">
        <v>13</v>
      </c>
      <c r="H9674" s="17" t="s">
        <v>42575</v>
      </c>
      <c r="I9674" s="37" t="s">
        <v>42531</v>
      </c>
    </row>
    <row r="9675" spans="1:9" s="8" customFormat="1" ht="24" customHeight="1">
      <c r="A9675" s="37" t="s">
        <v>42809</v>
      </c>
      <c r="B9675" s="168" t="s">
        <v>45892</v>
      </c>
      <c r="C9675" s="17" t="s">
        <v>45893</v>
      </c>
      <c r="D9675" s="17" t="s">
        <v>45894</v>
      </c>
      <c r="E9675" s="17"/>
      <c r="F9675" s="17" t="s">
        <v>45895</v>
      </c>
      <c r="G9675" s="17" t="s">
        <v>13</v>
      </c>
      <c r="H9675" s="17" t="s">
        <v>42575</v>
      </c>
      <c r="I9675" s="37" t="s">
        <v>42531</v>
      </c>
    </row>
    <row r="9676" spans="1:9" s="8" customFormat="1" ht="24" customHeight="1">
      <c r="A9676" s="37" t="s">
        <v>42809</v>
      </c>
      <c r="B9676" s="168" t="s">
        <v>45896</v>
      </c>
      <c r="C9676" s="17" t="s">
        <v>45897</v>
      </c>
      <c r="D9676" s="17" t="s">
        <v>45898</v>
      </c>
      <c r="E9676" s="17"/>
      <c r="F9676" s="17" t="s">
        <v>45899</v>
      </c>
      <c r="G9676" s="17" t="s">
        <v>13</v>
      </c>
      <c r="H9676" s="17" t="s">
        <v>42575</v>
      </c>
      <c r="I9676" s="37" t="s">
        <v>42531</v>
      </c>
    </row>
    <row r="9677" spans="1:9" s="8" customFormat="1" ht="24" customHeight="1">
      <c r="A9677" s="37" t="s">
        <v>42809</v>
      </c>
      <c r="B9677" s="168" t="s">
        <v>45900</v>
      </c>
      <c r="C9677" s="17" t="s">
        <v>45901</v>
      </c>
      <c r="D9677" s="17" t="s">
        <v>45902</v>
      </c>
      <c r="E9677" s="17"/>
      <c r="F9677" s="17" t="s">
        <v>45903</v>
      </c>
      <c r="G9677" s="17" t="s">
        <v>13</v>
      </c>
      <c r="H9677" s="17" t="s">
        <v>42575</v>
      </c>
      <c r="I9677" s="37" t="s">
        <v>42531</v>
      </c>
    </row>
    <row r="9678" spans="1:9" s="8" customFormat="1" ht="24" customHeight="1">
      <c r="A9678" s="37" t="s">
        <v>42809</v>
      </c>
      <c r="B9678" s="168" t="s">
        <v>45904</v>
      </c>
      <c r="C9678" s="17" t="s">
        <v>45905</v>
      </c>
      <c r="D9678" s="17" t="s">
        <v>45906</v>
      </c>
      <c r="E9678" s="17"/>
      <c r="F9678" s="17" t="s">
        <v>45907</v>
      </c>
      <c r="G9678" s="17" t="s">
        <v>13</v>
      </c>
      <c r="H9678" s="17" t="s">
        <v>42575</v>
      </c>
      <c r="I9678" s="37" t="s">
        <v>42531</v>
      </c>
    </row>
    <row r="9679" spans="1:9" s="8" customFormat="1" ht="24" customHeight="1">
      <c r="A9679" s="37" t="s">
        <v>42809</v>
      </c>
      <c r="B9679" s="168" t="s">
        <v>45908</v>
      </c>
      <c r="C9679" s="17" t="s">
        <v>45909</v>
      </c>
      <c r="D9679" s="17" t="s">
        <v>45910</v>
      </c>
      <c r="E9679" s="17"/>
      <c r="F9679" s="17" t="s">
        <v>45911</v>
      </c>
      <c r="G9679" s="17" t="s">
        <v>13</v>
      </c>
      <c r="H9679" s="17" t="s">
        <v>42575</v>
      </c>
      <c r="I9679" s="37" t="s">
        <v>42531</v>
      </c>
    </row>
    <row r="9680" spans="1:9" s="8" customFormat="1" ht="24" customHeight="1">
      <c r="A9680" s="37" t="s">
        <v>42809</v>
      </c>
      <c r="B9680" s="168" t="s">
        <v>45912</v>
      </c>
      <c r="C9680" s="17" t="s">
        <v>45913</v>
      </c>
      <c r="D9680" s="17" t="s">
        <v>45914</v>
      </c>
      <c r="E9680" s="17"/>
      <c r="F9680" s="17" t="s">
        <v>45915</v>
      </c>
      <c r="G9680" s="17" t="s">
        <v>13</v>
      </c>
      <c r="H9680" s="17" t="s">
        <v>42575</v>
      </c>
      <c r="I9680" s="37" t="s">
        <v>42531</v>
      </c>
    </row>
    <row r="9681" spans="1:9" s="8" customFormat="1" ht="24" customHeight="1">
      <c r="A9681" s="37" t="s">
        <v>42809</v>
      </c>
      <c r="B9681" s="168" t="s">
        <v>45916</v>
      </c>
      <c r="C9681" s="17" t="s">
        <v>45917</v>
      </c>
      <c r="D9681" s="17" t="s">
        <v>45918</v>
      </c>
      <c r="E9681" s="17"/>
      <c r="F9681" s="17" t="s">
        <v>45919</v>
      </c>
      <c r="G9681" s="17" t="s">
        <v>13</v>
      </c>
      <c r="H9681" s="17" t="s">
        <v>42575</v>
      </c>
      <c r="I9681" s="37" t="s">
        <v>42531</v>
      </c>
    </row>
    <row r="9682" spans="1:9" s="8" customFormat="1" ht="24" customHeight="1">
      <c r="A9682" s="37" t="s">
        <v>42809</v>
      </c>
      <c r="B9682" s="168" t="s">
        <v>45920</v>
      </c>
      <c r="C9682" s="17" t="s">
        <v>45921</v>
      </c>
      <c r="D9682" s="17" t="s">
        <v>45922</v>
      </c>
      <c r="E9682" s="17"/>
      <c r="F9682" s="17" t="s">
        <v>45923</v>
      </c>
      <c r="G9682" s="17" t="s">
        <v>13</v>
      </c>
      <c r="H9682" s="17" t="s">
        <v>42575</v>
      </c>
      <c r="I9682" s="37" t="s">
        <v>42531</v>
      </c>
    </row>
    <row r="9683" spans="1:9" s="8" customFormat="1" ht="24" customHeight="1">
      <c r="A9683" s="37" t="s">
        <v>42809</v>
      </c>
      <c r="B9683" s="168" t="s">
        <v>45924</v>
      </c>
      <c r="C9683" s="17" t="s">
        <v>45925</v>
      </c>
      <c r="D9683" s="17" t="s">
        <v>45926</v>
      </c>
      <c r="E9683" s="17"/>
      <c r="F9683" s="17" t="s">
        <v>45835</v>
      </c>
      <c r="G9683" s="17" t="s">
        <v>1413</v>
      </c>
      <c r="H9683" s="17" t="s">
        <v>45927</v>
      </c>
      <c r="I9683" s="37" t="s">
        <v>42531</v>
      </c>
    </row>
    <row r="9684" spans="1:9" s="8" customFormat="1" ht="24" customHeight="1">
      <c r="A9684" s="37" t="s">
        <v>42809</v>
      </c>
      <c r="B9684" s="168" t="s">
        <v>45928</v>
      </c>
      <c r="C9684" s="17" t="s">
        <v>45929</v>
      </c>
      <c r="D9684" s="17" t="s">
        <v>45930</v>
      </c>
      <c r="E9684" s="17"/>
      <c r="F9684" s="17" t="s">
        <v>45931</v>
      </c>
      <c r="G9684" s="17" t="s">
        <v>13</v>
      </c>
      <c r="H9684" s="17" t="s">
        <v>42575</v>
      </c>
      <c r="I9684" s="37" t="s">
        <v>42531</v>
      </c>
    </row>
    <row r="9685" spans="1:9" s="8" customFormat="1" ht="24" customHeight="1">
      <c r="A9685" s="37" t="s">
        <v>42809</v>
      </c>
      <c r="B9685" s="168" t="s">
        <v>45932</v>
      </c>
      <c r="C9685" s="17" t="s">
        <v>45933</v>
      </c>
      <c r="D9685" s="17" t="s">
        <v>45934</v>
      </c>
      <c r="E9685" s="17"/>
      <c r="F9685" s="17" t="s">
        <v>45935</v>
      </c>
      <c r="G9685" s="17" t="s">
        <v>13</v>
      </c>
      <c r="H9685" s="17" t="s">
        <v>42575</v>
      </c>
      <c r="I9685" s="37" t="s">
        <v>42531</v>
      </c>
    </row>
    <row r="9686" spans="1:9" s="8" customFormat="1" ht="24" customHeight="1">
      <c r="A9686" s="37" t="s">
        <v>42809</v>
      </c>
      <c r="B9686" s="168" t="s">
        <v>45936</v>
      </c>
      <c r="C9686" s="17" t="s">
        <v>45937</v>
      </c>
      <c r="D9686" s="17" t="s">
        <v>45938</v>
      </c>
      <c r="E9686" s="17"/>
      <c r="F9686" s="17" t="s">
        <v>45939</v>
      </c>
      <c r="G9686" s="17" t="s">
        <v>13</v>
      </c>
      <c r="H9686" s="17" t="s">
        <v>42575</v>
      </c>
      <c r="I9686" s="37" t="s">
        <v>42531</v>
      </c>
    </row>
    <row r="9687" spans="1:9" s="8" customFormat="1" ht="24" customHeight="1">
      <c r="A9687" s="37" t="s">
        <v>42809</v>
      </c>
      <c r="B9687" s="168" t="s">
        <v>45940</v>
      </c>
      <c r="C9687" s="17" t="s">
        <v>45941</v>
      </c>
      <c r="D9687" s="17" t="s">
        <v>45942</v>
      </c>
      <c r="E9687" s="17"/>
      <c r="F9687" s="17" t="s">
        <v>45943</v>
      </c>
      <c r="G9687" s="17" t="s">
        <v>13</v>
      </c>
      <c r="H9687" s="17" t="s">
        <v>42575</v>
      </c>
      <c r="I9687" s="37" t="s">
        <v>42531</v>
      </c>
    </row>
    <row r="9688" spans="1:9" s="8" customFormat="1" ht="24" customHeight="1">
      <c r="A9688" s="37" t="s">
        <v>42550</v>
      </c>
      <c r="B9688" s="168" t="s">
        <v>45944</v>
      </c>
      <c r="C9688" s="17" t="s">
        <v>45945</v>
      </c>
      <c r="D9688" s="17" t="s">
        <v>45946</v>
      </c>
      <c r="E9688" s="17"/>
      <c r="F9688" s="17" t="s">
        <v>45947</v>
      </c>
      <c r="G9688" s="17" t="s">
        <v>1413</v>
      </c>
      <c r="H9688" s="17" t="s">
        <v>44290</v>
      </c>
      <c r="I9688" s="37" t="s">
        <v>42531</v>
      </c>
    </row>
    <row r="9689" spans="1:9" s="8" customFormat="1" ht="24" customHeight="1">
      <c r="A9689" s="37" t="s">
        <v>42809</v>
      </c>
      <c r="B9689" s="168" t="s">
        <v>45948</v>
      </c>
      <c r="C9689" s="17" t="s">
        <v>45949</v>
      </c>
      <c r="D9689" s="17" t="s">
        <v>45950</v>
      </c>
      <c r="E9689" s="17"/>
      <c r="F9689" s="17" t="s">
        <v>45951</v>
      </c>
      <c r="G9689" s="17" t="s">
        <v>1413</v>
      </c>
      <c r="H9689" s="17" t="s">
        <v>45952</v>
      </c>
      <c r="I9689" s="37" t="s">
        <v>42538</v>
      </c>
    </row>
    <row r="9690" spans="1:9" s="8" customFormat="1" ht="24" customHeight="1">
      <c r="A9690" s="37" t="s">
        <v>42550</v>
      </c>
      <c r="B9690" s="168" t="s">
        <v>45953</v>
      </c>
      <c r="C9690" s="17" t="s">
        <v>45945</v>
      </c>
      <c r="D9690" s="17" t="s">
        <v>45954</v>
      </c>
      <c r="E9690" s="17"/>
      <c r="F9690" s="17" t="s">
        <v>45955</v>
      </c>
      <c r="G9690" s="17" t="s">
        <v>1413</v>
      </c>
      <c r="H9690" s="17" t="s">
        <v>44290</v>
      </c>
      <c r="I9690" s="37" t="s">
        <v>42531</v>
      </c>
    </row>
    <row r="9691" spans="1:9" s="8" customFormat="1" ht="24" customHeight="1">
      <c r="A9691" s="37" t="s">
        <v>42809</v>
      </c>
      <c r="B9691" s="168" t="s">
        <v>45956</v>
      </c>
      <c r="C9691" s="17" t="s">
        <v>45423</v>
      </c>
      <c r="D9691" s="17" t="s">
        <v>45957</v>
      </c>
      <c r="E9691" s="17"/>
      <c r="F9691" s="17" t="s">
        <v>45958</v>
      </c>
      <c r="G9691" s="17" t="s">
        <v>1413</v>
      </c>
      <c r="H9691" s="17" t="s">
        <v>45959</v>
      </c>
      <c r="I9691" s="37" t="s">
        <v>42531</v>
      </c>
    </row>
    <row r="9692" spans="1:9" s="8" customFormat="1" ht="24" customHeight="1">
      <c r="A9692" s="37" t="s">
        <v>42539</v>
      </c>
      <c r="B9692" s="168" t="s">
        <v>45960</v>
      </c>
      <c r="C9692" s="17" t="s">
        <v>45961</v>
      </c>
      <c r="D9692" s="17" t="s">
        <v>45962</v>
      </c>
      <c r="E9692" s="17"/>
      <c r="F9692" s="17" t="s">
        <v>45963</v>
      </c>
      <c r="G9692" s="17" t="s">
        <v>1413</v>
      </c>
      <c r="H9692" s="17" t="s">
        <v>43206</v>
      </c>
      <c r="I9692" s="37" t="s">
        <v>42531</v>
      </c>
    </row>
    <row r="9693" spans="1:9" s="8" customFormat="1" ht="24" customHeight="1">
      <c r="A9693" s="37" t="s">
        <v>42809</v>
      </c>
      <c r="B9693" s="168" t="s">
        <v>45964</v>
      </c>
      <c r="C9693" s="17" t="s">
        <v>45965</v>
      </c>
      <c r="D9693" s="17" t="s">
        <v>45966</v>
      </c>
      <c r="E9693" s="17"/>
      <c r="F9693" s="17" t="s">
        <v>45967</v>
      </c>
      <c r="G9693" s="17" t="s">
        <v>13</v>
      </c>
      <c r="H9693" s="17" t="s">
        <v>42575</v>
      </c>
      <c r="I9693" s="37" t="s">
        <v>42531</v>
      </c>
    </row>
    <row r="9694" spans="1:9" s="8" customFormat="1" ht="24" customHeight="1">
      <c r="A9694" s="37" t="s">
        <v>42539</v>
      </c>
      <c r="B9694" s="168" t="s">
        <v>45968</v>
      </c>
      <c r="C9694" s="17" t="s">
        <v>45969</v>
      </c>
      <c r="D9694" s="17" t="s">
        <v>45970</v>
      </c>
      <c r="E9694" s="17"/>
      <c r="F9694" s="17" t="s">
        <v>45971</v>
      </c>
      <c r="G9694" s="17" t="s">
        <v>1364</v>
      </c>
      <c r="H9694" s="17" t="s">
        <v>44935</v>
      </c>
      <c r="I9694" s="37" t="s">
        <v>42531</v>
      </c>
    </row>
    <row r="9695" spans="1:9" s="8" customFormat="1" ht="24" customHeight="1">
      <c r="A9695" s="37" t="s">
        <v>42727</v>
      </c>
      <c r="B9695" s="168" t="s">
        <v>45972</v>
      </c>
      <c r="C9695" s="17" t="s">
        <v>45973</v>
      </c>
      <c r="D9695" s="17" t="s">
        <v>45974</v>
      </c>
      <c r="E9695" s="17"/>
      <c r="F9695" s="17" t="s">
        <v>45975</v>
      </c>
      <c r="G9695" s="17" t="s">
        <v>1413</v>
      </c>
      <c r="H9695" s="17" t="s">
        <v>45471</v>
      </c>
      <c r="I9695" s="37" t="s">
        <v>42531</v>
      </c>
    </row>
    <row r="9696" spans="1:9" s="8" customFormat="1" ht="24" customHeight="1">
      <c r="A9696" s="37" t="s">
        <v>42727</v>
      </c>
      <c r="B9696" s="168" t="s">
        <v>45976</v>
      </c>
      <c r="C9696" s="17" t="s">
        <v>45977</v>
      </c>
      <c r="D9696" s="17" t="s">
        <v>45978</v>
      </c>
      <c r="E9696" s="17"/>
      <c r="F9696" s="17" t="s">
        <v>45979</v>
      </c>
      <c r="G9696" s="17" t="s">
        <v>1413</v>
      </c>
      <c r="H9696" s="17" t="s">
        <v>45980</v>
      </c>
      <c r="I9696" s="37" t="s">
        <v>42531</v>
      </c>
    </row>
    <row r="9697" spans="1:9" s="8" customFormat="1" ht="24" customHeight="1">
      <c r="A9697" s="37" t="s">
        <v>42596</v>
      </c>
      <c r="B9697" s="168" t="s">
        <v>45981</v>
      </c>
      <c r="C9697" s="17" t="s">
        <v>45982</v>
      </c>
      <c r="D9697" s="17" t="s">
        <v>45983</v>
      </c>
      <c r="E9697" s="17"/>
      <c r="F9697" s="17" t="s">
        <v>45984</v>
      </c>
      <c r="G9697" s="17" t="s">
        <v>1413</v>
      </c>
      <c r="H9697" s="17" t="s">
        <v>45985</v>
      </c>
      <c r="I9697" s="37" t="s">
        <v>42531</v>
      </c>
    </row>
    <row r="9698" spans="1:9" s="8" customFormat="1" ht="24" customHeight="1">
      <c r="A9698" s="37" t="s">
        <v>42727</v>
      </c>
      <c r="B9698" s="168" t="s">
        <v>45986</v>
      </c>
      <c r="C9698" s="17" t="s">
        <v>45987</v>
      </c>
      <c r="D9698" s="17" t="s">
        <v>45988</v>
      </c>
      <c r="E9698" s="17"/>
      <c r="F9698" s="17" t="s">
        <v>45989</v>
      </c>
      <c r="G9698" s="17" t="s">
        <v>1364</v>
      </c>
      <c r="H9698" s="17" t="s">
        <v>43569</v>
      </c>
      <c r="I9698" s="37" t="s">
        <v>42531</v>
      </c>
    </row>
    <row r="9699" spans="1:9" s="8" customFormat="1" ht="24" customHeight="1">
      <c r="A9699" s="37" t="s">
        <v>42809</v>
      </c>
      <c r="B9699" s="168" t="s">
        <v>45990</v>
      </c>
      <c r="C9699" s="17" t="s">
        <v>45991</v>
      </c>
      <c r="D9699" s="17" t="s">
        <v>45992</v>
      </c>
      <c r="E9699" s="17"/>
      <c r="F9699" s="17" t="s">
        <v>45993</v>
      </c>
      <c r="G9699" s="17" t="s">
        <v>1413</v>
      </c>
      <c r="H9699" s="17" t="s">
        <v>45752</v>
      </c>
      <c r="I9699" s="37" t="s">
        <v>42531</v>
      </c>
    </row>
    <row r="9700" spans="1:9" s="8" customFormat="1" ht="24" customHeight="1">
      <c r="A9700" s="37" t="s">
        <v>42550</v>
      </c>
      <c r="B9700" s="168" t="s">
        <v>45994</v>
      </c>
      <c r="C9700" s="17" t="s">
        <v>45995</v>
      </c>
      <c r="D9700" s="17" t="s">
        <v>45996</v>
      </c>
      <c r="E9700" s="17"/>
      <c r="F9700" s="17" t="s">
        <v>45997</v>
      </c>
      <c r="G9700" s="17" t="s">
        <v>13</v>
      </c>
      <c r="H9700" s="17" t="s">
        <v>42575</v>
      </c>
      <c r="I9700" s="37" t="s">
        <v>42531</v>
      </c>
    </row>
    <row r="9701" spans="1:9" s="8" customFormat="1" ht="24" customHeight="1">
      <c r="A9701" s="37" t="s">
        <v>42550</v>
      </c>
      <c r="B9701" s="168" t="s">
        <v>45998</v>
      </c>
      <c r="C9701" s="17" t="s">
        <v>45999</v>
      </c>
      <c r="D9701" s="17" t="s">
        <v>46000</v>
      </c>
      <c r="E9701" s="17"/>
      <c r="F9701" s="17" t="s">
        <v>46001</v>
      </c>
      <c r="G9701" s="17" t="s">
        <v>13</v>
      </c>
      <c r="H9701" s="17" t="s">
        <v>42575</v>
      </c>
      <c r="I9701" s="37" t="s">
        <v>42531</v>
      </c>
    </row>
    <row r="9702" spans="1:9" s="8" customFormat="1" ht="24" customHeight="1">
      <c r="A9702" s="37" t="s">
        <v>42550</v>
      </c>
      <c r="B9702" s="168" t="s">
        <v>46002</v>
      </c>
      <c r="C9702" s="17" t="s">
        <v>46003</v>
      </c>
      <c r="D9702" s="17" t="s">
        <v>46004</v>
      </c>
      <c r="E9702" s="17"/>
      <c r="F9702" s="17" t="s">
        <v>46005</v>
      </c>
      <c r="G9702" s="17" t="s">
        <v>13</v>
      </c>
      <c r="H9702" s="17" t="s">
        <v>42575</v>
      </c>
      <c r="I9702" s="37" t="s">
        <v>42531</v>
      </c>
    </row>
    <row r="9703" spans="1:9" s="8" customFormat="1" ht="24" customHeight="1">
      <c r="A9703" s="37" t="s">
        <v>42596</v>
      </c>
      <c r="B9703" s="168" t="s">
        <v>46006</v>
      </c>
      <c r="C9703" s="17" t="s">
        <v>46007</v>
      </c>
      <c r="D9703" s="17" t="s">
        <v>46008</v>
      </c>
      <c r="E9703" s="17"/>
      <c r="F9703" s="17" t="s">
        <v>46009</v>
      </c>
      <c r="G9703" s="17" t="s">
        <v>1413</v>
      </c>
      <c r="H9703" s="17" t="s">
        <v>46010</v>
      </c>
      <c r="I9703" s="37" t="s">
        <v>42531</v>
      </c>
    </row>
    <row r="9704" spans="1:9" s="8" customFormat="1" ht="24" customHeight="1">
      <c r="A9704" s="37" t="s">
        <v>42809</v>
      </c>
      <c r="B9704" s="168" t="s">
        <v>46011</v>
      </c>
      <c r="C9704" s="17" t="s">
        <v>46012</v>
      </c>
      <c r="D9704" s="17" t="s">
        <v>46013</v>
      </c>
      <c r="E9704" s="17"/>
      <c r="F9704" s="17" t="s">
        <v>46014</v>
      </c>
      <c r="G9704" s="17" t="s">
        <v>1413</v>
      </c>
      <c r="H9704" s="17" t="s">
        <v>46015</v>
      </c>
      <c r="I9704" s="37" t="s">
        <v>42531</v>
      </c>
    </row>
    <row r="9705" spans="1:9" s="8" customFormat="1" ht="24" customHeight="1">
      <c r="A9705" s="37" t="s">
        <v>42809</v>
      </c>
      <c r="B9705" s="168" t="s">
        <v>46016</v>
      </c>
      <c r="C9705" s="17" t="s">
        <v>46017</v>
      </c>
      <c r="D9705" s="17" t="s">
        <v>46018</v>
      </c>
      <c r="E9705" s="17"/>
      <c r="F9705" s="17" t="s">
        <v>46019</v>
      </c>
      <c r="G9705" s="17" t="s">
        <v>1413</v>
      </c>
      <c r="H9705" s="17" t="s">
        <v>46020</v>
      </c>
      <c r="I9705" s="37" t="s">
        <v>42531</v>
      </c>
    </row>
    <row r="9706" spans="1:9" s="8" customFormat="1" ht="24" customHeight="1">
      <c r="A9706" s="37" t="s">
        <v>42550</v>
      </c>
      <c r="B9706" s="168" t="s">
        <v>46021</v>
      </c>
      <c r="C9706" s="17" t="s">
        <v>46022</v>
      </c>
      <c r="D9706" s="17" t="s">
        <v>46023</v>
      </c>
      <c r="E9706" s="17"/>
      <c r="F9706" s="17" t="s">
        <v>46024</v>
      </c>
      <c r="G9706" s="17" t="s">
        <v>1413</v>
      </c>
      <c r="H9706" s="17" t="s">
        <v>46025</v>
      </c>
      <c r="I9706" s="37" t="s">
        <v>42531</v>
      </c>
    </row>
    <row r="9707" spans="1:9" s="8" customFormat="1" ht="24" customHeight="1">
      <c r="A9707" s="37" t="s">
        <v>42727</v>
      </c>
      <c r="B9707" s="168" t="s">
        <v>46026</v>
      </c>
      <c r="C9707" s="17" t="s">
        <v>46027</v>
      </c>
      <c r="D9707" s="17" t="s">
        <v>46028</v>
      </c>
      <c r="E9707" s="17"/>
      <c r="F9707" s="17" t="s">
        <v>46029</v>
      </c>
      <c r="G9707" s="17" t="s">
        <v>1413</v>
      </c>
      <c r="H9707" s="17" t="s">
        <v>45980</v>
      </c>
      <c r="I9707" s="37" t="s">
        <v>42531</v>
      </c>
    </row>
    <row r="9708" spans="1:9" s="8" customFormat="1" ht="24" customHeight="1">
      <c r="A9708" s="37" t="s">
        <v>42550</v>
      </c>
      <c r="B9708" s="168" t="s">
        <v>46030</v>
      </c>
      <c r="C9708" s="17" t="s">
        <v>46031</v>
      </c>
      <c r="D9708" s="17" t="s">
        <v>46032</v>
      </c>
      <c r="E9708" s="17"/>
      <c r="F9708" s="17" t="s">
        <v>46033</v>
      </c>
      <c r="G9708" s="17" t="s">
        <v>1413</v>
      </c>
      <c r="H9708" s="17" t="s">
        <v>46034</v>
      </c>
      <c r="I9708" s="37" t="s">
        <v>42531</v>
      </c>
    </row>
    <row r="9709" spans="1:9" s="8" customFormat="1" ht="24" customHeight="1">
      <c r="A9709" s="37" t="s">
        <v>42539</v>
      </c>
      <c r="B9709" s="168" t="s">
        <v>46035</v>
      </c>
      <c r="C9709" s="17" t="s">
        <v>46036</v>
      </c>
      <c r="D9709" s="17" t="s">
        <v>46037</v>
      </c>
      <c r="E9709" s="17"/>
      <c r="F9709" s="17" t="s">
        <v>46038</v>
      </c>
      <c r="G9709" s="17" t="s">
        <v>1413</v>
      </c>
      <c r="H9709" s="17" t="s">
        <v>20282</v>
      </c>
      <c r="I9709" s="37" t="s">
        <v>42531</v>
      </c>
    </row>
    <row r="9710" spans="1:9" s="8" customFormat="1" ht="24" customHeight="1">
      <c r="A9710" s="37" t="s">
        <v>42550</v>
      </c>
      <c r="B9710" s="168" t="s">
        <v>46039</v>
      </c>
      <c r="C9710" s="17" t="s">
        <v>46040</v>
      </c>
      <c r="D9710" s="17" t="s">
        <v>46041</v>
      </c>
      <c r="E9710" s="17"/>
      <c r="F9710" s="17" t="s">
        <v>46042</v>
      </c>
      <c r="G9710" s="17" t="s">
        <v>1413</v>
      </c>
      <c r="H9710" s="17" t="s">
        <v>46043</v>
      </c>
      <c r="I9710" s="37" t="s">
        <v>42531</v>
      </c>
    </row>
    <row r="9711" spans="1:9" s="8" customFormat="1" ht="24" customHeight="1">
      <c r="A9711" s="37" t="s">
        <v>42532</v>
      </c>
      <c r="B9711" s="168" t="s">
        <v>46044</v>
      </c>
      <c r="C9711" s="17" t="s">
        <v>46045</v>
      </c>
      <c r="D9711" s="17" t="s">
        <v>46046</v>
      </c>
      <c r="E9711" s="17"/>
      <c r="F9711" s="17" t="s">
        <v>46047</v>
      </c>
      <c r="G9711" s="17" t="s">
        <v>1413</v>
      </c>
      <c r="H9711" s="17" t="s">
        <v>43637</v>
      </c>
      <c r="I9711" s="37" t="s">
        <v>42531</v>
      </c>
    </row>
    <row r="9712" spans="1:9" s="8" customFormat="1" ht="24" customHeight="1">
      <c r="A9712" s="37" t="s">
        <v>42550</v>
      </c>
      <c r="B9712" s="168" t="s">
        <v>46048</v>
      </c>
      <c r="C9712" s="17" t="s">
        <v>46049</v>
      </c>
      <c r="D9712" s="17" t="s">
        <v>46050</v>
      </c>
      <c r="E9712" s="17"/>
      <c r="F9712" s="17" t="s">
        <v>46051</v>
      </c>
      <c r="G9712" s="17" t="s">
        <v>1413</v>
      </c>
      <c r="H9712" s="17" t="s">
        <v>42849</v>
      </c>
      <c r="I9712" s="37" t="s">
        <v>42531</v>
      </c>
    </row>
    <row r="9713" spans="1:9" s="8" customFormat="1" ht="24" customHeight="1">
      <c r="A9713" s="37" t="s">
        <v>42550</v>
      </c>
      <c r="B9713" s="168" t="s">
        <v>46052</v>
      </c>
      <c r="C9713" s="17" t="s">
        <v>46053</v>
      </c>
      <c r="D9713" s="17" t="s">
        <v>46054</v>
      </c>
      <c r="E9713" s="17"/>
      <c r="F9713" s="17" t="s">
        <v>46055</v>
      </c>
      <c r="G9713" s="17" t="s">
        <v>1413</v>
      </c>
      <c r="H9713" s="17" t="s">
        <v>46056</v>
      </c>
      <c r="I9713" s="37" t="s">
        <v>42531</v>
      </c>
    </row>
    <row r="9714" spans="1:9" s="8" customFormat="1" ht="24" customHeight="1">
      <c r="A9714" s="37" t="s">
        <v>42539</v>
      </c>
      <c r="B9714" s="168" t="s">
        <v>46057</v>
      </c>
      <c r="C9714" s="17" t="s">
        <v>46058</v>
      </c>
      <c r="D9714" s="17" t="s">
        <v>46059</v>
      </c>
      <c r="E9714" s="17"/>
      <c r="F9714" s="17" t="s">
        <v>46060</v>
      </c>
      <c r="G9714" s="17" t="s">
        <v>1364</v>
      </c>
      <c r="H9714" s="17" t="s">
        <v>44935</v>
      </c>
      <c r="I9714" s="37" t="s">
        <v>42531</v>
      </c>
    </row>
    <row r="9715" spans="1:9" s="8" customFormat="1" ht="24" customHeight="1">
      <c r="A9715" s="37" t="s">
        <v>42539</v>
      </c>
      <c r="B9715" s="168" t="s">
        <v>46061</v>
      </c>
      <c r="C9715" s="17" t="s">
        <v>46062</v>
      </c>
      <c r="D9715" s="17" t="s">
        <v>46063</v>
      </c>
      <c r="E9715" s="17"/>
      <c r="F9715" s="17" t="s">
        <v>46064</v>
      </c>
      <c r="G9715" s="17" t="s">
        <v>1364</v>
      </c>
      <c r="H9715" s="17" t="s">
        <v>44935</v>
      </c>
      <c r="I9715" s="37" t="s">
        <v>42531</v>
      </c>
    </row>
    <row r="9716" spans="1:9" s="8" customFormat="1" ht="24" customHeight="1">
      <c r="A9716" s="37" t="s">
        <v>42539</v>
      </c>
      <c r="B9716" s="168" t="s">
        <v>46065</v>
      </c>
      <c r="C9716" s="17" t="s">
        <v>46066</v>
      </c>
      <c r="D9716" s="17" t="s">
        <v>46067</v>
      </c>
      <c r="E9716" s="17"/>
      <c r="F9716" s="17" t="s">
        <v>46068</v>
      </c>
      <c r="G9716" s="17" t="s">
        <v>1364</v>
      </c>
      <c r="H9716" s="17" t="s">
        <v>44935</v>
      </c>
      <c r="I9716" s="37" t="s">
        <v>42531</v>
      </c>
    </row>
    <row r="9717" spans="1:9" s="8" customFormat="1" ht="24" customHeight="1">
      <c r="A9717" s="37" t="s">
        <v>42539</v>
      </c>
      <c r="B9717" s="168" t="s">
        <v>46069</v>
      </c>
      <c r="C9717" s="17" t="s">
        <v>46070</v>
      </c>
      <c r="D9717" s="17" t="s">
        <v>46071</v>
      </c>
      <c r="E9717" s="17"/>
      <c r="F9717" s="17" t="s">
        <v>46072</v>
      </c>
      <c r="G9717" s="17" t="s">
        <v>1364</v>
      </c>
      <c r="H9717" s="17" t="s">
        <v>44935</v>
      </c>
      <c r="I9717" s="37" t="s">
        <v>42531</v>
      </c>
    </row>
    <row r="9718" spans="1:9" s="8" customFormat="1" ht="24" customHeight="1">
      <c r="A9718" s="37" t="s">
        <v>42539</v>
      </c>
      <c r="B9718" s="168" t="s">
        <v>46073</v>
      </c>
      <c r="C9718" s="17" t="s">
        <v>46074</v>
      </c>
      <c r="D9718" s="17" t="s">
        <v>46075</v>
      </c>
      <c r="E9718" s="17"/>
      <c r="F9718" s="17" t="s">
        <v>46076</v>
      </c>
      <c r="G9718" s="17" t="s">
        <v>1364</v>
      </c>
      <c r="H9718" s="17" t="s">
        <v>44935</v>
      </c>
      <c r="I9718" s="37" t="s">
        <v>42531</v>
      </c>
    </row>
    <row r="9719" spans="1:9" s="8" customFormat="1" ht="24" customHeight="1">
      <c r="A9719" s="37" t="s">
        <v>42539</v>
      </c>
      <c r="B9719" s="168" t="s">
        <v>46077</v>
      </c>
      <c r="C9719" s="17" t="s">
        <v>46078</v>
      </c>
      <c r="D9719" s="17" t="s">
        <v>46079</v>
      </c>
      <c r="E9719" s="17"/>
      <c r="F9719" s="17" t="s">
        <v>46080</v>
      </c>
      <c r="G9719" s="17" t="s">
        <v>1364</v>
      </c>
      <c r="H9719" s="17" t="s">
        <v>44935</v>
      </c>
      <c r="I9719" s="37" t="s">
        <v>42531</v>
      </c>
    </row>
    <row r="9720" spans="1:9" s="8" customFormat="1" ht="24" customHeight="1">
      <c r="A9720" s="37" t="s">
        <v>42539</v>
      </c>
      <c r="B9720" s="168" t="s">
        <v>46081</v>
      </c>
      <c r="C9720" s="17" t="s">
        <v>46082</v>
      </c>
      <c r="D9720" s="17" t="s">
        <v>46083</v>
      </c>
      <c r="E9720" s="17"/>
      <c r="F9720" s="17" t="s">
        <v>46084</v>
      </c>
      <c r="G9720" s="17" t="s">
        <v>1364</v>
      </c>
      <c r="H9720" s="17" t="s">
        <v>44935</v>
      </c>
      <c r="I9720" s="37" t="s">
        <v>42531</v>
      </c>
    </row>
    <row r="9721" spans="1:9" s="8" customFormat="1" ht="24" customHeight="1">
      <c r="A9721" s="37" t="s">
        <v>42596</v>
      </c>
      <c r="B9721" s="168" t="s">
        <v>46085</v>
      </c>
      <c r="C9721" s="17" t="s">
        <v>46086</v>
      </c>
      <c r="D9721" s="17" t="s">
        <v>46087</v>
      </c>
      <c r="E9721" s="17"/>
      <c r="F9721" s="17" t="s">
        <v>46088</v>
      </c>
      <c r="G9721" s="17" t="s">
        <v>1413</v>
      </c>
      <c r="H9721" s="17" t="s">
        <v>46089</v>
      </c>
      <c r="I9721" s="37" t="s">
        <v>42531</v>
      </c>
    </row>
    <row r="9722" spans="1:9" s="8" customFormat="1" ht="24" customHeight="1">
      <c r="A9722" s="37" t="s">
        <v>42550</v>
      </c>
      <c r="B9722" s="168" t="s">
        <v>46090</v>
      </c>
      <c r="C9722" s="17" t="s">
        <v>46091</v>
      </c>
      <c r="D9722" s="17" t="s">
        <v>46092</v>
      </c>
      <c r="E9722" s="17"/>
      <c r="F9722" s="17" t="s">
        <v>46093</v>
      </c>
      <c r="G9722" s="17" t="s">
        <v>1413</v>
      </c>
      <c r="H9722" s="17" t="s">
        <v>46094</v>
      </c>
      <c r="I9722" s="37" t="s">
        <v>42531</v>
      </c>
    </row>
    <row r="9723" spans="1:9" s="8" customFormat="1" ht="24" customHeight="1">
      <c r="A9723" s="37" t="s">
        <v>42550</v>
      </c>
      <c r="B9723" s="168" t="s">
        <v>46095</v>
      </c>
      <c r="C9723" s="17" t="s">
        <v>46096</v>
      </c>
      <c r="D9723" s="17" t="s">
        <v>46097</v>
      </c>
      <c r="E9723" s="17"/>
      <c r="F9723" s="17" t="s">
        <v>46098</v>
      </c>
      <c r="G9723" s="17" t="s">
        <v>1413</v>
      </c>
      <c r="H9723" s="17" t="s">
        <v>46099</v>
      </c>
      <c r="I9723" s="37" t="s">
        <v>42531</v>
      </c>
    </row>
    <row r="9724" spans="1:9" s="8" customFormat="1" ht="24" customHeight="1">
      <c r="A9724" s="37" t="s">
        <v>42727</v>
      </c>
      <c r="B9724" s="168" t="s">
        <v>46100</v>
      </c>
      <c r="C9724" s="17" t="s">
        <v>46101</v>
      </c>
      <c r="D9724" s="17" t="s">
        <v>46102</v>
      </c>
      <c r="E9724" s="17"/>
      <c r="F9724" s="17" t="s">
        <v>46103</v>
      </c>
      <c r="G9724" s="17" t="s">
        <v>1413</v>
      </c>
      <c r="H9724" s="17" t="s">
        <v>43047</v>
      </c>
      <c r="I9724" s="37" t="s">
        <v>42531</v>
      </c>
    </row>
    <row r="9725" spans="1:9" s="8" customFormat="1" ht="24" customHeight="1">
      <c r="A9725" s="37" t="s">
        <v>42550</v>
      </c>
      <c r="B9725" s="168" t="s">
        <v>46104</v>
      </c>
      <c r="C9725" s="17" t="s">
        <v>46105</v>
      </c>
      <c r="D9725" s="17" t="s">
        <v>46106</v>
      </c>
      <c r="E9725" s="17"/>
      <c r="F9725" s="17" t="s">
        <v>46107</v>
      </c>
      <c r="G9725" s="17" t="s">
        <v>1413</v>
      </c>
      <c r="H9725" s="17" t="s">
        <v>46108</v>
      </c>
      <c r="I9725" s="37" t="s">
        <v>42531</v>
      </c>
    </row>
    <row r="9726" spans="1:9" s="8" customFormat="1" ht="24" customHeight="1">
      <c r="A9726" s="37" t="s">
        <v>42550</v>
      </c>
      <c r="B9726" s="168" t="s">
        <v>46109</v>
      </c>
      <c r="C9726" s="17" t="s">
        <v>46110</v>
      </c>
      <c r="D9726" s="17" t="s">
        <v>46111</v>
      </c>
      <c r="E9726" s="17"/>
      <c r="F9726" s="17" t="s">
        <v>46112</v>
      </c>
      <c r="G9726" s="17" t="s">
        <v>1413</v>
      </c>
      <c r="H9726" s="17" t="s">
        <v>46108</v>
      </c>
      <c r="I9726" s="37" t="s">
        <v>42531</v>
      </c>
    </row>
    <row r="9727" spans="1:9" s="8" customFormat="1" ht="24" customHeight="1">
      <c r="A9727" s="37" t="s">
        <v>42525</v>
      </c>
      <c r="B9727" s="168" t="s">
        <v>46113</v>
      </c>
      <c r="C9727" s="17" t="s">
        <v>46114</v>
      </c>
      <c r="D9727" s="17" t="s">
        <v>46115</v>
      </c>
      <c r="E9727" s="17"/>
      <c r="F9727" s="17" t="s">
        <v>46116</v>
      </c>
      <c r="G9727" s="17" t="s">
        <v>1364</v>
      </c>
      <c r="H9727" s="17" t="s">
        <v>43569</v>
      </c>
      <c r="I9727" s="37" t="s">
        <v>42531</v>
      </c>
    </row>
    <row r="9728" spans="1:9" s="8" customFormat="1" ht="24" customHeight="1">
      <c r="A9728" s="37" t="s">
        <v>42809</v>
      </c>
      <c r="B9728" s="168" t="s">
        <v>46117</v>
      </c>
      <c r="C9728" s="17" t="s">
        <v>46118</v>
      </c>
      <c r="D9728" s="17" t="s">
        <v>46119</v>
      </c>
      <c r="E9728" s="17"/>
      <c r="F9728" s="17" t="s">
        <v>46120</v>
      </c>
      <c r="G9728" s="17" t="s">
        <v>1413</v>
      </c>
      <c r="H9728" s="17" t="s">
        <v>46121</v>
      </c>
      <c r="I9728" s="37" t="s">
        <v>42538</v>
      </c>
    </row>
    <row r="9729" spans="1:9" s="8" customFormat="1" ht="24" customHeight="1">
      <c r="A9729" s="37" t="s">
        <v>42596</v>
      </c>
      <c r="B9729" s="168" t="s">
        <v>46122</v>
      </c>
      <c r="C9729" s="17" t="s">
        <v>46123</v>
      </c>
      <c r="D9729" s="17" t="s">
        <v>46124</v>
      </c>
      <c r="E9729" s="17"/>
      <c r="F9729" s="17" t="s">
        <v>46125</v>
      </c>
      <c r="G9729" s="17" t="s">
        <v>1413</v>
      </c>
      <c r="H9729" s="17" t="s">
        <v>46126</v>
      </c>
      <c r="I9729" s="37" t="s">
        <v>42531</v>
      </c>
    </row>
    <row r="9730" spans="1:9" s="8" customFormat="1" ht="24" customHeight="1">
      <c r="A9730" s="37" t="s">
        <v>42809</v>
      </c>
      <c r="B9730" s="168" t="s">
        <v>46127</v>
      </c>
      <c r="C9730" s="17" t="s">
        <v>46128</v>
      </c>
      <c r="D9730" s="17" t="s">
        <v>46129</v>
      </c>
      <c r="E9730" s="17"/>
      <c r="F9730" s="17" t="s">
        <v>44225</v>
      </c>
      <c r="G9730" s="17" t="s">
        <v>1413</v>
      </c>
      <c r="H9730" s="17" t="s">
        <v>46130</v>
      </c>
      <c r="I9730" s="37" t="s">
        <v>42531</v>
      </c>
    </row>
    <row r="9731" spans="1:9" s="8" customFormat="1" ht="24" customHeight="1">
      <c r="A9731" s="37" t="s">
        <v>42596</v>
      </c>
      <c r="B9731" s="168" t="s">
        <v>46131</v>
      </c>
      <c r="C9731" s="17" t="s">
        <v>46132</v>
      </c>
      <c r="D9731" s="17" t="s">
        <v>46133</v>
      </c>
      <c r="E9731" s="17"/>
      <c r="F9731" s="17" t="s">
        <v>46134</v>
      </c>
      <c r="G9731" s="17" t="s">
        <v>1413</v>
      </c>
      <c r="H9731" s="17" t="s">
        <v>46135</v>
      </c>
      <c r="I9731" s="37" t="s">
        <v>42531</v>
      </c>
    </row>
    <row r="9732" spans="1:9" s="8" customFormat="1" ht="24" customHeight="1">
      <c r="A9732" s="37" t="s">
        <v>42799</v>
      </c>
      <c r="B9732" s="168" t="s">
        <v>46136</v>
      </c>
      <c r="C9732" s="17" t="s">
        <v>46137</v>
      </c>
      <c r="D9732" s="17" t="s">
        <v>46138</v>
      </c>
      <c r="E9732" s="17"/>
      <c r="F9732" s="17" t="s">
        <v>46139</v>
      </c>
      <c r="G9732" s="17" t="s">
        <v>1413</v>
      </c>
      <c r="H9732" s="17" t="s">
        <v>45980</v>
      </c>
      <c r="I9732" s="37" t="s">
        <v>42531</v>
      </c>
    </row>
    <row r="9733" spans="1:9" s="8" customFormat="1" ht="24" customHeight="1">
      <c r="A9733" s="37" t="s">
        <v>42596</v>
      </c>
      <c r="B9733" s="168" t="s">
        <v>46140</v>
      </c>
      <c r="C9733" s="17" t="s">
        <v>46141</v>
      </c>
      <c r="D9733" s="17" t="s">
        <v>46142</v>
      </c>
      <c r="E9733" s="17"/>
      <c r="F9733" s="17" t="s">
        <v>46143</v>
      </c>
      <c r="G9733" s="17" t="s">
        <v>1413</v>
      </c>
      <c r="H9733" s="17" t="s">
        <v>46144</v>
      </c>
      <c r="I9733" s="37" t="s">
        <v>42531</v>
      </c>
    </row>
    <row r="9734" spans="1:9" s="8" customFormat="1" ht="24" customHeight="1">
      <c r="A9734" s="37" t="s">
        <v>42596</v>
      </c>
      <c r="B9734" s="168" t="s">
        <v>46145</v>
      </c>
      <c r="C9734" s="17" t="s">
        <v>46146</v>
      </c>
      <c r="D9734" s="17" t="s">
        <v>46147</v>
      </c>
      <c r="E9734" s="17"/>
      <c r="F9734" s="17" t="s">
        <v>46148</v>
      </c>
      <c r="G9734" s="17" t="s">
        <v>1413</v>
      </c>
      <c r="H9734" s="17" t="s">
        <v>46149</v>
      </c>
      <c r="I9734" s="37" t="s">
        <v>42531</v>
      </c>
    </row>
    <row r="9735" spans="1:9" s="8" customFormat="1" ht="24" customHeight="1">
      <c r="A9735" s="37" t="s">
        <v>42596</v>
      </c>
      <c r="B9735" s="168" t="s">
        <v>46150</v>
      </c>
      <c r="C9735" s="17" t="s">
        <v>46151</v>
      </c>
      <c r="D9735" s="17" t="s">
        <v>46152</v>
      </c>
      <c r="E9735" s="17"/>
      <c r="F9735" s="17" t="s">
        <v>46153</v>
      </c>
      <c r="G9735" s="17" t="s">
        <v>1413</v>
      </c>
      <c r="H9735" s="17" t="s">
        <v>46154</v>
      </c>
      <c r="I9735" s="37" t="s">
        <v>42531</v>
      </c>
    </row>
    <row r="9736" spans="1:9" s="8" customFormat="1" ht="24" customHeight="1">
      <c r="A9736" s="37" t="s">
        <v>42525</v>
      </c>
      <c r="B9736" s="168" t="s">
        <v>46155</v>
      </c>
      <c r="C9736" s="17" t="s">
        <v>46156</v>
      </c>
      <c r="D9736" s="17" t="s">
        <v>46157</v>
      </c>
      <c r="E9736" s="17"/>
      <c r="F9736" s="17" t="s">
        <v>46158</v>
      </c>
      <c r="G9736" s="17" t="s">
        <v>1413</v>
      </c>
      <c r="H9736" s="17" t="s">
        <v>46159</v>
      </c>
      <c r="I9736" s="37" t="s">
        <v>42531</v>
      </c>
    </row>
    <row r="9737" spans="1:9" s="8" customFormat="1" ht="24" customHeight="1">
      <c r="A9737" s="37" t="s">
        <v>42809</v>
      </c>
      <c r="B9737" s="168" t="s">
        <v>46160</v>
      </c>
      <c r="C9737" s="17" t="s">
        <v>46161</v>
      </c>
      <c r="D9737" s="17" t="s">
        <v>46162</v>
      </c>
      <c r="E9737" s="17"/>
      <c r="F9737" s="17" t="s">
        <v>46163</v>
      </c>
      <c r="G9737" s="17" t="s">
        <v>1413</v>
      </c>
      <c r="H9737" s="17" t="s">
        <v>46164</v>
      </c>
      <c r="I9737" s="37" t="s">
        <v>42531</v>
      </c>
    </row>
    <row r="9738" spans="1:9" s="8" customFormat="1" ht="24" customHeight="1">
      <c r="A9738" s="37" t="s">
        <v>42596</v>
      </c>
      <c r="B9738" s="168" t="s">
        <v>46165</v>
      </c>
      <c r="C9738" s="17" t="s">
        <v>46166</v>
      </c>
      <c r="D9738" s="17" t="s">
        <v>46167</v>
      </c>
      <c r="E9738" s="17"/>
      <c r="F9738" s="17" t="s">
        <v>46168</v>
      </c>
      <c r="G9738" s="17" t="s">
        <v>1413</v>
      </c>
      <c r="H9738" s="17" t="s">
        <v>33231</v>
      </c>
      <c r="I9738" s="37" t="s">
        <v>42531</v>
      </c>
    </row>
    <row r="9739" spans="1:9" s="8" customFormat="1" ht="24" customHeight="1">
      <c r="A9739" s="37" t="s">
        <v>42550</v>
      </c>
      <c r="B9739" s="168" t="s">
        <v>46169</v>
      </c>
      <c r="C9739" s="17" t="s">
        <v>46170</v>
      </c>
      <c r="D9739" s="17" t="s">
        <v>46171</v>
      </c>
      <c r="E9739" s="17"/>
      <c r="F9739" s="17" t="s">
        <v>44285</v>
      </c>
      <c r="G9739" s="17" t="s">
        <v>1413</v>
      </c>
      <c r="H9739" s="17" t="s">
        <v>46172</v>
      </c>
      <c r="I9739" s="37" t="s">
        <v>42531</v>
      </c>
    </row>
    <row r="9740" spans="1:9" s="8" customFormat="1" ht="24" customHeight="1">
      <c r="A9740" s="37" t="s">
        <v>42550</v>
      </c>
      <c r="B9740" s="168" t="s">
        <v>46173</v>
      </c>
      <c r="C9740" s="17" t="s">
        <v>46174</v>
      </c>
      <c r="D9740" s="17" t="s">
        <v>46175</v>
      </c>
      <c r="E9740" s="17"/>
      <c r="F9740" s="17" t="s">
        <v>46176</v>
      </c>
      <c r="G9740" s="17" t="s">
        <v>1413</v>
      </c>
      <c r="H9740" s="17" t="s">
        <v>46172</v>
      </c>
      <c r="I9740" s="37" t="s">
        <v>42531</v>
      </c>
    </row>
    <row r="9741" spans="1:9" s="8" customFormat="1" ht="24" customHeight="1">
      <c r="A9741" s="37" t="s">
        <v>42539</v>
      </c>
      <c r="B9741" s="168" t="s">
        <v>46177</v>
      </c>
      <c r="C9741" s="17" t="s">
        <v>46178</v>
      </c>
      <c r="D9741" s="17" t="s">
        <v>46179</v>
      </c>
      <c r="E9741" s="17"/>
      <c r="F9741" s="17" t="s">
        <v>46180</v>
      </c>
      <c r="G9741" s="17" t="s">
        <v>1413</v>
      </c>
      <c r="H9741" s="17" t="s">
        <v>46181</v>
      </c>
      <c r="I9741" s="37" t="s">
        <v>42531</v>
      </c>
    </row>
    <row r="9742" spans="1:9" s="8" customFormat="1" ht="24" customHeight="1">
      <c r="A9742" s="37" t="s">
        <v>42539</v>
      </c>
      <c r="B9742" s="168" t="s">
        <v>46182</v>
      </c>
      <c r="C9742" s="17" t="s">
        <v>46183</v>
      </c>
      <c r="D9742" s="17" t="s">
        <v>46184</v>
      </c>
      <c r="E9742" s="17"/>
      <c r="F9742" s="17" t="s">
        <v>46185</v>
      </c>
      <c r="G9742" s="17" t="s">
        <v>1364</v>
      </c>
      <c r="H9742" s="17" t="s">
        <v>46186</v>
      </c>
      <c r="I9742" s="37" t="s">
        <v>42531</v>
      </c>
    </row>
    <row r="9743" spans="1:9" s="8" customFormat="1" ht="24" customHeight="1">
      <c r="A9743" s="37" t="s">
        <v>42550</v>
      </c>
      <c r="B9743" s="168" t="s">
        <v>46187</v>
      </c>
      <c r="C9743" s="17" t="s">
        <v>46188</v>
      </c>
      <c r="D9743" s="17" t="s">
        <v>46189</v>
      </c>
      <c r="E9743" s="17"/>
      <c r="F9743" s="17" t="s">
        <v>46190</v>
      </c>
      <c r="G9743" s="17" t="s">
        <v>1413</v>
      </c>
      <c r="H9743" s="17" t="s">
        <v>46099</v>
      </c>
      <c r="I9743" s="37" t="s">
        <v>42531</v>
      </c>
    </row>
    <row r="9744" spans="1:9" s="8" customFormat="1" ht="24" customHeight="1">
      <c r="A9744" s="37" t="s">
        <v>42596</v>
      </c>
      <c r="B9744" s="168" t="s">
        <v>46191</v>
      </c>
      <c r="C9744" s="17" t="s">
        <v>46192</v>
      </c>
      <c r="D9744" s="17" t="s">
        <v>46193</v>
      </c>
      <c r="E9744" s="17"/>
      <c r="F9744" s="17" t="s">
        <v>46194</v>
      </c>
      <c r="G9744" s="17" t="s">
        <v>1413</v>
      </c>
      <c r="H9744" s="17" t="s">
        <v>46195</v>
      </c>
      <c r="I9744" s="37" t="s">
        <v>42531</v>
      </c>
    </row>
    <row r="9745" spans="1:9" s="8" customFormat="1" ht="24" customHeight="1">
      <c r="A9745" s="37" t="s">
        <v>42596</v>
      </c>
      <c r="B9745" s="168" t="s">
        <v>46196</v>
      </c>
      <c r="C9745" s="17" t="s">
        <v>46197</v>
      </c>
      <c r="D9745" s="17" t="s">
        <v>46198</v>
      </c>
      <c r="E9745" s="17"/>
      <c r="F9745" s="17" t="s">
        <v>46199</v>
      </c>
      <c r="G9745" s="17" t="s">
        <v>1413</v>
      </c>
      <c r="H9745" s="17" t="s">
        <v>43786</v>
      </c>
      <c r="I9745" s="37" t="s">
        <v>42531</v>
      </c>
    </row>
    <row r="9746" spans="1:9" s="8" customFormat="1" ht="24" customHeight="1">
      <c r="A9746" s="37" t="s">
        <v>42525</v>
      </c>
      <c r="B9746" s="168" t="s">
        <v>46200</v>
      </c>
      <c r="C9746" s="17" t="s">
        <v>46201</v>
      </c>
      <c r="D9746" s="17" t="s">
        <v>46202</v>
      </c>
      <c r="E9746" s="17"/>
      <c r="F9746" s="17" t="s">
        <v>46203</v>
      </c>
      <c r="G9746" s="17" t="s">
        <v>1413</v>
      </c>
      <c r="H9746" s="17" t="s">
        <v>19801</v>
      </c>
      <c r="I9746" s="37" t="s">
        <v>42531</v>
      </c>
    </row>
    <row r="9747" spans="1:9" ht="24" customHeight="1">
      <c r="A9747" s="13" t="s">
        <v>46204</v>
      </c>
      <c r="B9747" s="222" t="s">
        <v>46205</v>
      </c>
      <c r="C9747" s="13" t="s">
        <v>46206</v>
      </c>
      <c r="D9747" s="13" t="s">
        <v>46207</v>
      </c>
      <c r="E9747" s="86" t="s">
        <v>46208</v>
      </c>
      <c r="F9747" s="13" t="s">
        <v>46209</v>
      </c>
      <c r="G9747" s="86" t="s">
        <v>1413</v>
      </c>
      <c r="H9747" s="12" t="s">
        <v>14308</v>
      </c>
      <c r="I9747" s="11" t="s">
        <v>15</v>
      </c>
    </row>
    <row r="9748" spans="1:9" ht="24" customHeight="1">
      <c r="A9748" s="13" t="s">
        <v>46204</v>
      </c>
      <c r="B9748" s="222" t="s">
        <v>46210</v>
      </c>
      <c r="C9748" s="13" t="s">
        <v>46211</v>
      </c>
      <c r="D9748" s="13" t="s">
        <v>46212</v>
      </c>
      <c r="E9748" s="86" t="s">
        <v>46213</v>
      </c>
      <c r="F9748" s="13" t="s">
        <v>46214</v>
      </c>
      <c r="G9748" s="86" t="s">
        <v>780</v>
      </c>
      <c r="H9748" s="12" t="s">
        <v>46215</v>
      </c>
      <c r="I9748" s="11" t="s">
        <v>15</v>
      </c>
    </row>
    <row r="9749" spans="1:9" ht="24" customHeight="1">
      <c r="A9749" s="13" t="s">
        <v>46204</v>
      </c>
      <c r="B9749" s="222" t="s">
        <v>46216</v>
      </c>
      <c r="C9749" s="13" t="s">
        <v>46217</v>
      </c>
      <c r="D9749" s="13" t="s">
        <v>46218</v>
      </c>
      <c r="E9749" s="86" t="s">
        <v>46219</v>
      </c>
      <c r="F9749" s="13" t="s">
        <v>46220</v>
      </c>
      <c r="G9749" s="86" t="s">
        <v>780</v>
      </c>
      <c r="H9749" s="12" t="s">
        <v>46221</v>
      </c>
      <c r="I9749" s="11" t="s">
        <v>15</v>
      </c>
    </row>
    <row r="9750" spans="1:9" ht="24" customHeight="1">
      <c r="A9750" s="13" t="s">
        <v>46204</v>
      </c>
      <c r="B9750" s="222" t="s">
        <v>46222</v>
      </c>
      <c r="C9750" s="13" t="s">
        <v>46223</v>
      </c>
      <c r="D9750" s="13" t="s">
        <v>46224</v>
      </c>
      <c r="E9750" s="86" t="s">
        <v>46225</v>
      </c>
      <c r="F9750" s="13" t="s">
        <v>46226</v>
      </c>
      <c r="G9750" s="86" t="s">
        <v>780</v>
      </c>
      <c r="H9750" s="12" t="s">
        <v>46221</v>
      </c>
      <c r="I9750" s="11" t="s">
        <v>15</v>
      </c>
    </row>
    <row r="9751" spans="1:9" ht="24" customHeight="1">
      <c r="A9751" s="13" t="s">
        <v>46204</v>
      </c>
      <c r="B9751" s="222" t="s">
        <v>46227</v>
      </c>
      <c r="C9751" s="13" t="s">
        <v>46228</v>
      </c>
      <c r="D9751" s="13" t="s">
        <v>46229</v>
      </c>
      <c r="E9751" s="86" t="s">
        <v>46230</v>
      </c>
      <c r="F9751" s="13">
        <v>3717062007</v>
      </c>
      <c r="G9751" s="86" t="s">
        <v>780</v>
      </c>
      <c r="H9751" s="12" t="s">
        <v>46221</v>
      </c>
      <c r="I9751" s="11" t="s">
        <v>15</v>
      </c>
    </row>
    <row r="9752" spans="1:9" ht="24" customHeight="1">
      <c r="A9752" s="13" t="s">
        <v>46204</v>
      </c>
      <c r="B9752" s="222" t="s">
        <v>46231</v>
      </c>
      <c r="C9752" s="13" t="s">
        <v>46232</v>
      </c>
      <c r="D9752" s="13" t="s">
        <v>46233</v>
      </c>
      <c r="E9752" s="86" t="s">
        <v>46234</v>
      </c>
      <c r="F9752" s="13" t="s">
        <v>46235</v>
      </c>
      <c r="G9752" s="86" t="s">
        <v>780</v>
      </c>
      <c r="H9752" s="12" t="s">
        <v>46221</v>
      </c>
      <c r="I9752" s="11" t="s">
        <v>15</v>
      </c>
    </row>
    <row r="9753" spans="1:9" ht="24" customHeight="1">
      <c r="A9753" s="13" t="s">
        <v>46204</v>
      </c>
      <c r="B9753" s="222" t="s">
        <v>46236</v>
      </c>
      <c r="C9753" s="13" t="s">
        <v>46237</v>
      </c>
      <c r="D9753" s="13" t="s">
        <v>46238</v>
      </c>
      <c r="E9753" s="86" t="s">
        <v>46239</v>
      </c>
      <c r="F9753" s="13" t="s">
        <v>46240</v>
      </c>
      <c r="G9753" s="86" t="s">
        <v>780</v>
      </c>
      <c r="H9753" s="12" t="s">
        <v>46221</v>
      </c>
      <c r="I9753" s="11" t="s">
        <v>15</v>
      </c>
    </row>
    <row r="9754" spans="1:9" ht="24" customHeight="1">
      <c r="A9754" s="13" t="s">
        <v>46204</v>
      </c>
      <c r="B9754" s="222" t="s">
        <v>46241</v>
      </c>
      <c r="C9754" s="13" t="s">
        <v>46242</v>
      </c>
      <c r="D9754" s="13" t="s">
        <v>46243</v>
      </c>
      <c r="E9754" s="86" t="s">
        <v>46244</v>
      </c>
      <c r="F9754" s="13" t="s">
        <v>46245</v>
      </c>
      <c r="G9754" s="86" t="s">
        <v>780</v>
      </c>
      <c r="H9754" s="12" t="s">
        <v>46215</v>
      </c>
      <c r="I9754" s="11" t="s">
        <v>15</v>
      </c>
    </row>
    <row r="9755" spans="1:9" ht="24" customHeight="1">
      <c r="A9755" s="13" t="s">
        <v>46204</v>
      </c>
      <c r="B9755" s="222" t="s">
        <v>46246</v>
      </c>
      <c r="C9755" s="13" t="s">
        <v>46247</v>
      </c>
      <c r="D9755" s="13" t="s">
        <v>46248</v>
      </c>
      <c r="E9755" s="86" t="s">
        <v>46249</v>
      </c>
      <c r="F9755" s="13" t="s">
        <v>46250</v>
      </c>
      <c r="G9755" s="86" t="s">
        <v>780</v>
      </c>
      <c r="H9755" s="12" t="s">
        <v>46221</v>
      </c>
      <c r="I9755" s="11" t="s">
        <v>15</v>
      </c>
    </row>
    <row r="9756" spans="1:9" ht="24" customHeight="1">
      <c r="A9756" s="13" t="s">
        <v>46204</v>
      </c>
      <c r="B9756" s="222" t="s">
        <v>46251</v>
      </c>
      <c r="C9756" s="13" t="s">
        <v>46252</v>
      </c>
      <c r="D9756" s="13" t="s">
        <v>46253</v>
      </c>
      <c r="E9756" s="86" t="s">
        <v>46254</v>
      </c>
      <c r="F9756" s="13" t="s">
        <v>46255</v>
      </c>
      <c r="G9756" s="86" t="s">
        <v>780</v>
      </c>
      <c r="H9756" s="12" t="s">
        <v>46215</v>
      </c>
      <c r="I9756" s="11" t="s">
        <v>15</v>
      </c>
    </row>
    <row r="9757" spans="1:9" ht="24" customHeight="1">
      <c r="A9757" s="13" t="s">
        <v>46204</v>
      </c>
      <c r="B9757" s="222" t="s">
        <v>46256</v>
      </c>
      <c r="C9757" s="13" t="s">
        <v>46257</v>
      </c>
      <c r="D9757" s="13" t="s">
        <v>46258</v>
      </c>
      <c r="E9757" s="86" t="s">
        <v>46259</v>
      </c>
      <c r="F9757" s="13">
        <v>3717062010</v>
      </c>
      <c r="G9757" s="86" t="s">
        <v>780</v>
      </c>
      <c r="H9757" s="12" t="s">
        <v>46215</v>
      </c>
      <c r="I9757" s="11" t="s">
        <v>15</v>
      </c>
    </row>
    <row r="9758" spans="1:9" ht="24" customHeight="1">
      <c r="A9758" s="13" t="s">
        <v>46204</v>
      </c>
      <c r="B9758" s="222" t="s">
        <v>46260</v>
      </c>
      <c r="C9758" s="13" t="s">
        <v>46261</v>
      </c>
      <c r="D9758" s="13" t="s">
        <v>46262</v>
      </c>
      <c r="E9758" s="86" t="s">
        <v>46263</v>
      </c>
      <c r="F9758" s="13">
        <v>3717062012</v>
      </c>
      <c r="G9758" s="86" t="s">
        <v>780</v>
      </c>
      <c r="H9758" s="12" t="s">
        <v>46264</v>
      </c>
      <c r="I9758" s="11" t="s">
        <v>15</v>
      </c>
    </row>
    <row r="9759" spans="1:9" ht="24" customHeight="1">
      <c r="A9759" s="13" t="s">
        <v>46204</v>
      </c>
      <c r="B9759" s="222" t="s">
        <v>46265</v>
      </c>
      <c r="C9759" s="13" t="s">
        <v>46266</v>
      </c>
      <c r="D9759" s="13" t="s">
        <v>46267</v>
      </c>
      <c r="E9759" s="86" t="s">
        <v>46268</v>
      </c>
      <c r="F9759" s="13">
        <v>3717062018</v>
      </c>
      <c r="G9759" s="86" t="s">
        <v>1413</v>
      </c>
      <c r="H9759" s="12" t="s">
        <v>6833</v>
      </c>
      <c r="I9759" s="11" t="s">
        <v>15</v>
      </c>
    </row>
    <row r="9760" spans="1:9" ht="24" customHeight="1">
      <c r="A9760" s="13" t="s">
        <v>46204</v>
      </c>
      <c r="B9760" s="222" t="s">
        <v>46269</v>
      </c>
      <c r="C9760" s="13" t="s">
        <v>46270</v>
      </c>
      <c r="D9760" s="13" t="s">
        <v>46271</v>
      </c>
      <c r="E9760" s="86" t="s">
        <v>46272</v>
      </c>
      <c r="F9760" s="13" t="s">
        <v>46273</v>
      </c>
      <c r="G9760" s="86" t="s">
        <v>13</v>
      </c>
      <c r="H9760" s="12" t="s">
        <v>46264</v>
      </c>
      <c r="I9760" s="11" t="s">
        <v>15</v>
      </c>
    </row>
    <row r="9761" spans="1:9" ht="24" customHeight="1">
      <c r="A9761" s="13" t="s">
        <v>46204</v>
      </c>
      <c r="B9761" s="222" t="s">
        <v>46274</v>
      </c>
      <c r="C9761" s="13" t="s">
        <v>46275</v>
      </c>
      <c r="D9761" s="13" t="s">
        <v>46276</v>
      </c>
      <c r="E9761" s="86" t="s">
        <v>46277</v>
      </c>
      <c r="F9761" s="13" t="s">
        <v>46278</v>
      </c>
      <c r="G9761" s="86" t="s">
        <v>13</v>
      </c>
      <c r="H9761" s="12" t="s">
        <v>46264</v>
      </c>
      <c r="I9761" s="11" t="s">
        <v>15</v>
      </c>
    </row>
    <row r="9762" spans="1:9" ht="24" customHeight="1">
      <c r="A9762" s="13" t="s">
        <v>46204</v>
      </c>
      <c r="B9762" s="222" t="s">
        <v>46279</v>
      </c>
      <c r="C9762" s="13" t="s">
        <v>46280</v>
      </c>
      <c r="D9762" s="13" t="s">
        <v>46281</v>
      </c>
      <c r="E9762" s="86" t="s">
        <v>46282</v>
      </c>
      <c r="F9762" s="13" t="s">
        <v>46283</v>
      </c>
      <c r="G9762" s="86" t="s">
        <v>13</v>
      </c>
      <c r="H9762" s="12" t="s">
        <v>46264</v>
      </c>
      <c r="I9762" s="11" t="s">
        <v>15</v>
      </c>
    </row>
    <row r="9763" spans="1:9" ht="24" customHeight="1">
      <c r="A9763" s="13" t="s">
        <v>46204</v>
      </c>
      <c r="B9763" s="222" t="s">
        <v>46284</v>
      </c>
      <c r="C9763" s="13" t="s">
        <v>46285</v>
      </c>
      <c r="D9763" s="13" t="s">
        <v>46286</v>
      </c>
      <c r="E9763" s="86" t="s">
        <v>46287</v>
      </c>
      <c r="F9763" s="13" t="s">
        <v>46288</v>
      </c>
      <c r="G9763" s="86" t="s">
        <v>13</v>
      </c>
      <c r="H9763" s="12" t="s">
        <v>46264</v>
      </c>
      <c r="I9763" s="11" t="s">
        <v>15</v>
      </c>
    </row>
    <row r="9764" spans="1:9" ht="24" customHeight="1">
      <c r="A9764" s="13" t="s">
        <v>46204</v>
      </c>
      <c r="B9764" s="222" t="s">
        <v>46289</v>
      </c>
      <c r="C9764" s="13" t="s">
        <v>46290</v>
      </c>
      <c r="D9764" s="13" t="s">
        <v>46291</v>
      </c>
      <c r="E9764" s="86" t="s">
        <v>46292</v>
      </c>
      <c r="F9764" s="13" t="s">
        <v>46293</v>
      </c>
      <c r="G9764" s="86" t="s">
        <v>13</v>
      </c>
      <c r="H9764" s="12" t="s">
        <v>46264</v>
      </c>
      <c r="I9764" s="11" t="s">
        <v>15</v>
      </c>
    </row>
    <row r="9765" spans="1:9" ht="24" customHeight="1">
      <c r="A9765" s="13" t="s">
        <v>46204</v>
      </c>
      <c r="B9765" s="222" t="s">
        <v>46294</v>
      </c>
      <c r="C9765" s="13" t="s">
        <v>46295</v>
      </c>
      <c r="D9765" s="13" t="s">
        <v>46296</v>
      </c>
      <c r="E9765" s="86" t="s">
        <v>46297</v>
      </c>
      <c r="F9765" s="13" t="s">
        <v>46298</v>
      </c>
      <c r="G9765" s="86" t="s">
        <v>13</v>
      </c>
      <c r="H9765" s="12" t="s">
        <v>46264</v>
      </c>
      <c r="I9765" s="11" t="s">
        <v>15</v>
      </c>
    </row>
    <row r="9766" spans="1:9" ht="24" customHeight="1">
      <c r="A9766" s="13" t="s">
        <v>46204</v>
      </c>
      <c r="B9766" s="222" t="s">
        <v>46299</v>
      </c>
      <c r="C9766" s="13" t="s">
        <v>46300</v>
      </c>
      <c r="D9766" s="13" t="s">
        <v>46301</v>
      </c>
      <c r="E9766" s="86" t="s">
        <v>46302</v>
      </c>
      <c r="F9766" s="13" t="s">
        <v>46303</v>
      </c>
      <c r="G9766" s="86" t="s">
        <v>13</v>
      </c>
      <c r="H9766" s="12" t="s">
        <v>46264</v>
      </c>
      <c r="I9766" s="11" t="s">
        <v>15</v>
      </c>
    </row>
    <row r="9767" spans="1:9" ht="24" customHeight="1">
      <c r="A9767" s="13" t="s">
        <v>46204</v>
      </c>
      <c r="B9767" s="222" t="s">
        <v>46304</v>
      </c>
      <c r="C9767" s="13" t="s">
        <v>46305</v>
      </c>
      <c r="D9767" s="13" t="s">
        <v>46306</v>
      </c>
      <c r="E9767" s="86" t="s">
        <v>46307</v>
      </c>
      <c r="F9767" s="13" t="s">
        <v>46308</v>
      </c>
      <c r="G9767" s="86" t="s">
        <v>13</v>
      </c>
      <c r="H9767" s="12" t="s">
        <v>46264</v>
      </c>
      <c r="I9767" s="11" t="s">
        <v>15</v>
      </c>
    </row>
    <row r="9768" spans="1:9" ht="24" customHeight="1">
      <c r="A9768" s="13" t="s">
        <v>46204</v>
      </c>
      <c r="B9768" s="222" t="s">
        <v>46309</v>
      </c>
      <c r="C9768" s="13" t="s">
        <v>46310</v>
      </c>
      <c r="D9768" s="13" t="s">
        <v>46311</v>
      </c>
      <c r="E9768" s="86" t="s">
        <v>46312</v>
      </c>
      <c r="F9768" s="13" t="s">
        <v>46313</v>
      </c>
      <c r="G9768" s="86" t="s">
        <v>13</v>
      </c>
      <c r="H9768" s="12" t="s">
        <v>46264</v>
      </c>
      <c r="I9768" s="11" t="s">
        <v>15</v>
      </c>
    </row>
    <row r="9769" spans="1:9" ht="24" customHeight="1">
      <c r="A9769" s="13" t="s">
        <v>46204</v>
      </c>
      <c r="B9769" s="222" t="s">
        <v>46314</v>
      </c>
      <c r="C9769" s="13" t="s">
        <v>46315</v>
      </c>
      <c r="D9769" s="13" t="s">
        <v>46316</v>
      </c>
      <c r="E9769" s="86" t="s">
        <v>46317</v>
      </c>
      <c r="F9769" s="13" t="s">
        <v>46318</v>
      </c>
      <c r="G9769" s="86" t="s">
        <v>13</v>
      </c>
      <c r="H9769" s="12" t="s">
        <v>46264</v>
      </c>
      <c r="I9769" s="11" t="s">
        <v>15</v>
      </c>
    </row>
    <row r="9770" spans="1:9" ht="24" customHeight="1">
      <c r="A9770" s="13" t="s">
        <v>46204</v>
      </c>
      <c r="B9770" s="222" t="s">
        <v>46319</v>
      </c>
      <c r="C9770" s="13" t="s">
        <v>46320</v>
      </c>
      <c r="D9770" s="13" t="s">
        <v>46321</v>
      </c>
      <c r="E9770" s="86" t="s">
        <v>46322</v>
      </c>
      <c r="F9770" s="13" t="s">
        <v>46323</v>
      </c>
      <c r="G9770" s="86" t="s">
        <v>13</v>
      </c>
      <c r="H9770" s="12" t="s">
        <v>46264</v>
      </c>
      <c r="I9770" s="11" t="s">
        <v>15</v>
      </c>
    </row>
    <row r="9771" spans="1:9" ht="24" customHeight="1">
      <c r="A9771" s="13" t="s">
        <v>46204</v>
      </c>
      <c r="B9771" s="222" t="s">
        <v>46324</v>
      </c>
      <c r="C9771" s="13" t="s">
        <v>46325</v>
      </c>
      <c r="D9771" s="13" t="s">
        <v>46326</v>
      </c>
      <c r="E9771" s="86" t="s">
        <v>46327</v>
      </c>
      <c r="F9771" s="13" t="s">
        <v>46328</v>
      </c>
      <c r="G9771" s="86" t="s">
        <v>13</v>
      </c>
      <c r="H9771" s="12" t="s">
        <v>46264</v>
      </c>
      <c r="I9771" s="11" t="s">
        <v>15</v>
      </c>
    </row>
    <row r="9772" spans="1:9" ht="24" customHeight="1">
      <c r="A9772" s="13" t="s">
        <v>46204</v>
      </c>
      <c r="B9772" s="222" t="s">
        <v>46329</v>
      </c>
      <c r="C9772" s="13" t="s">
        <v>46330</v>
      </c>
      <c r="D9772" s="13" t="s">
        <v>46331</v>
      </c>
      <c r="E9772" s="86" t="s">
        <v>46332</v>
      </c>
      <c r="F9772" s="13" t="s">
        <v>46333</v>
      </c>
      <c r="G9772" s="86" t="s">
        <v>13</v>
      </c>
      <c r="H9772" s="12" t="s">
        <v>46264</v>
      </c>
      <c r="I9772" s="11" t="s">
        <v>15</v>
      </c>
    </row>
    <row r="9773" spans="1:9" ht="24" customHeight="1">
      <c r="A9773" s="13" t="s">
        <v>46204</v>
      </c>
      <c r="B9773" s="222" t="s">
        <v>46334</v>
      </c>
      <c r="C9773" s="13" t="s">
        <v>46335</v>
      </c>
      <c r="D9773" s="13" t="s">
        <v>46336</v>
      </c>
      <c r="E9773" s="86" t="s">
        <v>46337</v>
      </c>
      <c r="F9773" s="13" t="s">
        <v>46338</v>
      </c>
      <c r="G9773" s="86" t="s">
        <v>13</v>
      </c>
      <c r="H9773" s="12" t="s">
        <v>25234</v>
      </c>
      <c r="I9773" s="11" t="s">
        <v>15</v>
      </c>
    </row>
    <row r="9774" spans="1:9" ht="24" customHeight="1">
      <c r="A9774" s="13" t="s">
        <v>46204</v>
      </c>
      <c r="B9774" s="222" t="s">
        <v>46339</v>
      </c>
      <c r="C9774" s="13" t="s">
        <v>46340</v>
      </c>
      <c r="D9774" s="13" t="s">
        <v>46341</v>
      </c>
      <c r="E9774" s="86" t="s">
        <v>46342</v>
      </c>
      <c r="F9774" s="13" t="s">
        <v>46343</v>
      </c>
      <c r="G9774" s="86" t="s">
        <v>1413</v>
      </c>
      <c r="H9774" s="12" t="s">
        <v>25234</v>
      </c>
      <c r="I9774" s="11" t="s">
        <v>15</v>
      </c>
    </row>
    <row r="9775" spans="1:9" ht="24" customHeight="1">
      <c r="A9775" s="13" t="s">
        <v>46204</v>
      </c>
      <c r="B9775" s="222" t="s">
        <v>46344</v>
      </c>
      <c r="C9775" s="13" t="s">
        <v>46340</v>
      </c>
      <c r="D9775" s="13" t="s">
        <v>46345</v>
      </c>
      <c r="E9775" s="86" t="s">
        <v>46346</v>
      </c>
      <c r="F9775" s="13" t="s">
        <v>46347</v>
      </c>
      <c r="G9775" s="86" t="s">
        <v>1413</v>
      </c>
      <c r="H9775" s="12" t="s">
        <v>46348</v>
      </c>
      <c r="I9775" s="11" t="s">
        <v>15</v>
      </c>
    </row>
    <row r="9776" spans="1:9" ht="24" customHeight="1">
      <c r="A9776" s="13" t="s">
        <v>46204</v>
      </c>
      <c r="B9776" s="222" t="s">
        <v>46349</v>
      </c>
      <c r="C9776" s="13" t="s">
        <v>46350</v>
      </c>
      <c r="D9776" s="13" t="s">
        <v>46351</v>
      </c>
      <c r="E9776" s="86" t="s">
        <v>46352</v>
      </c>
      <c r="F9776" s="13">
        <v>3717063099</v>
      </c>
      <c r="G9776" s="86" t="s">
        <v>1413</v>
      </c>
      <c r="H9776" s="12" t="s">
        <v>6833</v>
      </c>
      <c r="I9776" s="11" t="s">
        <v>15</v>
      </c>
    </row>
    <row r="9777" spans="1:9" ht="24" customHeight="1">
      <c r="A9777" s="13" t="s">
        <v>46204</v>
      </c>
      <c r="B9777" s="222" t="s">
        <v>46353</v>
      </c>
      <c r="C9777" s="13" t="s">
        <v>46354</v>
      </c>
      <c r="D9777" s="13" t="s">
        <v>46355</v>
      </c>
      <c r="E9777" s="86" t="s">
        <v>46356</v>
      </c>
      <c r="F9777" s="13">
        <v>3717063081</v>
      </c>
      <c r="G9777" s="86" t="s">
        <v>1413</v>
      </c>
      <c r="H9777" s="12" t="s">
        <v>6833</v>
      </c>
      <c r="I9777" s="11" t="s">
        <v>15</v>
      </c>
    </row>
    <row r="9778" spans="1:9" ht="24" customHeight="1">
      <c r="A9778" s="13" t="s">
        <v>46204</v>
      </c>
      <c r="B9778" s="222" t="s">
        <v>46357</v>
      </c>
      <c r="C9778" s="13" t="s">
        <v>46358</v>
      </c>
      <c r="D9778" s="13" t="s">
        <v>46359</v>
      </c>
      <c r="E9778" s="86" t="s">
        <v>46360</v>
      </c>
      <c r="F9778" s="13" t="s">
        <v>46361</v>
      </c>
      <c r="G9778" s="86" t="s">
        <v>1413</v>
      </c>
      <c r="H9778" s="12" t="s">
        <v>6833</v>
      </c>
      <c r="I9778" s="11" t="s">
        <v>15</v>
      </c>
    </row>
    <row r="9779" spans="1:9" ht="24" customHeight="1">
      <c r="A9779" s="13" t="s">
        <v>46204</v>
      </c>
      <c r="B9779" s="222" t="s">
        <v>46362</v>
      </c>
      <c r="C9779" s="13" t="s">
        <v>46363</v>
      </c>
      <c r="D9779" s="13" t="s">
        <v>46364</v>
      </c>
      <c r="E9779" s="86" t="s">
        <v>46365</v>
      </c>
      <c r="F9779" s="13" t="s">
        <v>46366</v>
      </c>
      <c r="G9779" s="86" t="s">
        <v>1413</v>
      </c>
      <c r="H9779" s="12" t="s">
        <v>6833</v>
      </c>
      <c r="I9779" s="11" t="s">
        <v>15</v>
      </c>
    </row>
    <row r="9780" spans="1:9" ht="24" customHeight="1">
      <c r="A9780" s="13" t="s">
        <v>46204</v>
      </c>
      <c r="B9780" s="222" t="s">
        <v>46367</v>
      </c>
      <c r="C9780" s="13" t="s">
        <v>46368</v>
      </c>
      <c r="D9780" s="13" t="s">
        <v>46369</v>
      </c>
      <c r="E9780" s="86" t="s">
        <v>46370</v>
      </c>
      <c r="F9780" s="13" t="s">
        <v>46371</v>
      </c>
      <c r="G9780" s="86" t="s">
        <v>1413</v>
      </c>
      <c r="H9780" s="12" t="s">
        <v>6833</v>
      </c>
      <c r="I9780" s="11" t="s">
        <v>15</v>
      </c>
    </row>
    <row r="9781" spans="1:9" ht="24" customHeight="1">
      <c r="A9781" s="13" t="s">
        <v>46204</v>
      </c>
      <c r="B9781" s="222" t="s">
        <v>46372</v>
      </c>
      <c r="C9781" s="13" t="s">
        <v>46373</v>
      </c>
      <c r="D9781" s="13" t="s">
        <v>46374</v>
      </c>
      <c r="E9781" s="86" t="s">
        <v>46375</v>
      </c>
      <c r="F9781" s="13" t="s">
        <v>46376</v>
      </c>
      <c r="G9781" s="86" t="s">
        <v>1413</v>
      </c>
      <c r="H9781" s="12" t="s">
        <v>46377</v>
      </c>
      <c r="I9781" s="11" t="s">
        <v>15</v>
      </c>
    </row>
    <row r="9782" spans="1:9" ht="24" customHeight="1">
      <c r="A9782" s="13" t="s">
        <v>46204</v>
      </c>
      <c r="B9782" s="222" t="s">
        <v>46378</v>
      </c>
      <c r="C9782" s="13" t="s">
        <v>46379</v>
      </c>
      <c r="D9782" s="13" t="s">
        <v>46380</v>
      </c>
      <c r="E9782" s="86" t="s">
        <v>46381</v>
      </c>
      <c r="F9782" s="13" t="s">
        <v>46382</v>
      </c>
      <c r="G9782" s="86" t="s">
        <v>1413</v>
      </c>
      <c r="H9782" s="12" t="s">
        <v>46383</v>
      </c>
      <c r="I9782" s="11" t="s">
        <v>15</v>
      </c>
    </row>
    <row r="9783" spans="1:9" ht="24" customHeight="1">
      <c r="A9783" s="13" t="s">
        <v>46204</v>
      </c>
      <c r="B9783" s="222" t="s">
        <v>46384</v>
      </c>
      <c r="C9783" s="13" t="s">
        <v>46385</v>
      </c>
      <c r="D9783" s="13" t="s">
        <v>46386</v>
      </c>
      <c r="E9783" s="86" t="s">
        <v>46387</v>
      </c>
      <c r="F9783" s="13" t="s">
        <v>46388</v>
      </c>
      <c r="G9783" s="86" t="s">
        <v>1413</v>
      </c>
      <c r="H9783" s="12" t="s">
        <v>46389</v>
      </c>
      <c r="I9783" s="11" t="s">
        <v>15</v>
      </c>
    </row>
    <row r="9784" spans="1:9" ht="24" customHeight="1">
      <c r="A9784" s="13" t="s">
        <v>46204</v>
      </c>
      <c r="B9784" s="222" t="s">
        <v>46390</v>
      </c>
      <c r="C9784" s="13" t="s">
        <v>46391</v>
      </c>
      <c r="D9784" s="13" t="s">
        <v>46392</v>
      </c>
      <c r="E9784" s="86" t="s">
        <v>46393</v>
      </c>
      <c r="F9784" s="13" t="s">
        <v>46394</v>
      </c>
      <c r="G9784" s="86" t="s">
        <v>1413</v>
      </c>
      <c r="H9784" s="12" t="s">
        <v>46395</v>
      </c>
      <c r="I9784" s="11" t="s">
        <v>15</v>
      </c>
    </row>
    <row r="9785" spans="1:9" ht="24" customHeight="1">
      <c r="A9785" s="13" t="s">
        <v>46204</v>
      </c>
      <c r="B9785" s="222" t="s">
        <v>46396</v>
      </c>
      <c r="C9785" s="13" t="s">
        <v>46397</v>
      </c>
      <c r="D9785" s="13" t="s">
        <v>46398</v>
      </c>
      <c r="E9785" s="86" t="s">
        <v>46399</v>
      </c>
      <c r="F9785" s="13">
        <v>3717063022</v>
      </c>
      <c r="G9785" s="86" t="s">
        <v>1413</v>
      </c>
      <c r="H9785" s="12" t="s">
        <v>45787</v>
      </c>
      <c r="I9785" s="11" t="s">
        <v>15</v>
      </c>
    </row>
    <row r="9786" spans="1:9" ht="24" customHeight="1">
      <c r="A9786" s="13" t="s">
        <v>46204</v>
      </c>
      <c r="B9786" s="222" t="s">
        <v>46400</v>
      </c>
      <c r="C9786" s="13" t="s">
        <v>46401</v>
      </c>
      <c r="D9786" s="13" t="s">
        <v>46402</v>
      </c>
      <c r="E9786" s="86" t="s">
        <v>46403</v>
      </c>
      <c r="F9786" s="13" t="s">
        <v>46404</v>
      </c>
      <c r="G9786" s="86" t="s">
        <v>1413</v>
      </c>
      <c r="H9786" s="12" t="s">
        <v>46405</v>
      </c>
      <c r="I9786" s="11" t="s">
        <v>15</v>
      </c>
    </row>
    <row r="9787" spans="1:9" ht="24" customHeight="1">
      <c r="A9787" s="13" t="s">
        <v>46204</v>
      </c>
      <c r="B9787" s="222" t="s">
        <v>46406</v>
      </c>
      <c r="C9787" s="13" t="s">
        <v>46407</v>
      </c>
      <c r="D9787" s="13" t="s">
        <v>46408</v>
      </c>
      <c r="E9787" s="86" t="s">
        <v>46409</v>
      </c>
      <c r="F9787" s="13" t="s">
        <v>46410</v>
      </c>
      <c r="G9787" s="86" t="s">
        <v>1413</v>
      </c>
      <c r="H9787" s="12" t="s">
        <v>46411</v>
      </c>
      <c r="I9787" s="11" t="s">
        <v>15</v>
      </c>
    </row>
    <row r="9788" spans="1:9" ht="24" customHeight="1">
      <c r="A9788" s="13" t="s">
        <v>46204</v>
      </c>
      <c r="B9788" s="222" t="s">
        <v>46412</v>
      </c>
      <c r="C9788" s="13" t="s">
        <v>46413</v>
      </c>
      <c r="D9788" s="13" t="s">
        <v>46414</v>
      </c>
      <c r="E9788" s="86" t="s">
        <v>46415</v>
      </c>
      <c r="F9788" s="13" t="s">
        <v>46416</v>
      </c>
      <c r="G9788" s="86" t="s">
        <v>1413</v>
      </c>
      <c r="H9788" s="12" t="s">
        <v>46417</v>
      </c>
      <c r="I9788" s="11" t="s">
        <v>15</v>
      </c>
    </row>
    <row r="9789" spans="1:9" ht="24" customHeight="1">
      <c r="A9789" s="13" t="s">
        <v>46204</v>
      </c>
      <c r="B9789" s="222" t="s">
        <v>46418</v>
      </c>
      <c r="C9789" s="13" t="s">
        <v>46419</v>
      </c>
      <c r="D9789" s="13" t="s">
        <v>46420</v>
      </c>
      <c r="E9789" s="86" t="s">
        <v>46421</v>
      </c>
      <c r="F9789" s="13"/>
      <c r="G9789" s="86" t="s">
        <v>1413</v>
      </c>
      <c r="H9789" s="12" t="s">
        <v>46422</v>
      </c>
      <c r="I9789" s="11" t="s">
        <v>15</v>
      </c>
    </row>
    <row r="9790" spans="1:9" ht="24" customHeight="1">
      <c r="A9790" s="13" t="s">
        <v>46204</v>
      </c>
      <c r="B9790" s="222" t="s">
        <v>46423</v>
      </c>
      <c r="C9790" s="13" t="s">
        <v>46424</v>
      </c>
      <c r="D9790" s="13" t="s">
        <v>46425</v>
      </c>
      <c r="E9790" s="86" t="s">
        <v>46426</v>
      </c>
      <c r="F9790" s="13" t="s">
        <v>46427</v>
      </c>
      <c r="G9790" s="86" t="s">
        <v>1413</v>
      </c>
      <c r="H9790" s="12" t="s">
        <v>46428</v>
      </c>
      <c r="I9790" s="11" t="s">
        <v>15</v>
      </c>
    </row>
    <row r="9791" spans="1:9" ht="24" customHeight="1">
      <c r="A9791" s="13" t="s">
        <v>46204</v>
      </c>
      <c r="B9791" s="222" t="s">
        <v>46429</v>
      </c>
      <c r="C9791" s="13" t="s">
        <v>46430</v>
      </c>
      <c r="D9791" s="13" t="s">
        <v>46431</v>
      </c>
      <c r="E9791" s="86" t="s">
        <v>46432</v>
      </c>
      <c r="F9791" s="13" t="s">
        <v>46433</v>
      </c>
      <c r="G9791" s="86" t="s">
        <v>1413</v>
      </c>
      <c r="H9791" s="12" t="s">
        <v>46434</v>
      </c>
      <c r="I9791" s="11" t="s">
        <v>15</v>
      </c>
    </row>
    <row r="9792" spans="1:9" ht="24" customHeight="1">
      <c r="A9792" s="13" t="s">
        <v>46204</v>
      </c>
      <c r="B9792" s="222" t="s">
        <v>46435</v>
      </c>
      <c r="C9792" s="13" t="s">
        <v>46436</v>
      </c>
      <c r="D9792" s="13" t="s">
        <v>46437</v>
      </c>
      <c r="E9792" s="86" t="s">
        <v>46438</v>
      </c>
      <c r="F9792" s="13">
        <v>3717063068</v>
      </c>
      <c r="G9792" s="86" t="s">
        <v>1413</v>
      </c>
      <c r="H9792" s="12" t="s">
        <v>46439</v>
      </c>
      <c r="I9792" s="11" t="s">
        <v>15</v>
      </c>
    </row>
    <row r="9793" spans="1:9" ht="24" customHeight="1">
      <c r="A9793" s="13" t="s">
        <v>46204</v>
      </c>
      <c r="B9793" s="222" t="s">
        <v>46440</v>
      </c>
      <c r="C9793" s="13" t="s">
        <v>46441</v>
      </c>
      <c r="D9793" s="13" t="s">
        <v>46442</v>
      </c>
      <c r="E9793" s="86" t="s">
        <v>46443</v>
      </c>
      <c r="F9793" s="13" t="s">
        <v>46444</v>
      </c>
      <c r="G9793" s="86" t="s">
        <v>1413</v>
      </c>
      <c r="H9793" s="12" t="s">
        <v>46445</v>
      </c>
      <c r="I9793" s="11" t="s">
        <v>15</v>
      </c>
    </row>
    <row r="9794" spans="1:9" ht="24" customHeight="1">
      <c r="A9794" s="13" t="s">
        <v>46204</v>
      </c>
      <c r="B9794" s="222" t="s">
        <v>46446</v>
      </c>
      <c r="C9794" s="13" t="s">
        <v>46447</v>
      </c>
      <c r="D9794" s="13" t="s">
        <v>46448</v>
      </c>
      <c r="E9794" s="86" t="s">
        <v>46449</v>
      </c>
      <c r="F9794" s="13" t="s">
        <v>46450</v>
      </c>
      <c r="G9794" s="86" t="s">
        <v>1413</v>
      </c>
      <c r="H9794" s="12" t="s">
        <v>46451</v>
      </c>
      <c r="I9794" s="11" t="s">
        <v>15</v>
      </c>
    </row>
    <row r="9795" spans="1:9" ht="24" customHeight="1">
      <c r="A9795" s="13" t="s">
        <v>46204</v>
      </c>
      <c r="B9795" s="222" t="s">
        <v>46452</v>
      </c>
      <c r="C9795" s="13" t="s">
        <v>46453</v>
      </c>
      <c r="D9795" s="13" t="s">
        <v>46454</v>
      </c>
      <c r="E9795" s="86" t="s">
        <v>46455</v>
      </c>
      <c r="F9795" s="13" t="s">
        <v>46456</v>
      </c>
      <c r="G9795" s="86" t="s">
        <v>1413</v>
      </c>
      <c r="H9795" s="12" t="s">
        <v>46457</v>
      </c>
      <c r="I9795" s="11" t="s">
        <v>15</v>
      </c>
    </row>
    <row r="9796" spans="1:9" ht="24" customHeight="1">
      <c r="A9796" s="13" t="s">
        <v>46204</v>
      </c>
      <c r="B9796" s="222" t="s">
        <v>46458</v>
      </c>
      <c r="C9796" s="13" t="s">
        <v>46459</v>
      </c>
      <c r="D9796" s="13" t="s">
        <v>46460</v>
      </c>
      <c r="E9796" s="86" t="s">
        <v>46461</v>
      </c>
      <c r="F9796" s="13" t="s">
        <v>46462</v>
      </c>
      <c r="G9796" s="86" t="s">
        <v>1413</v>
      </c>
      <c r="H9796" s="12" t="s">
        <v>46463</v>
      </c>
      <c r="I9796" s="11" t="s">
        <v>15</v>
      </c>
    </row>
    <row r="9797" spans="1:9" ht="24" customHeight="1">
      <c r="A9797" s="13" t="s">
        <v>46204</v>
      </c>
      <c r="B9797" s="222" t="s">
        <v>46464</v>
      </c>
      <c r="C9797" s="13" t="s">
        <v>46465</v>
      </c>
      <c r="D9797" s="13" t="s">
        <v>46466</v>
      </c>
      <c r="E9797" s="86" t="s">
        <v>46467</v>
      </c>
      <c r="F9797" s="13" t="s">
        <v>46468</v>
      </c>
      <c r="G9797" s="86" t="s">
        <v>1413</v>
      </c>
      <c r="H9797" s="12" t="s">
        <v>46469</v>
      </c>
      <c r="I9797" s="11" t="s">
        <v>15</v>
      </c>
    </row>
    <row r="9798" spans="1:9" ht="24" customHeight="1">
      <c r="A9798" s="13" t="s">
        <v>46204</v>
      </c>
      <c r="B9798" s="222" t="s">
        <v>46470</v>
      </c>
      <c r="C9798" s="13" t="s">
        <v>46471</v>
      </c>
      <c r="D9798" s="13" t="s">
        <v>46472</v>
      </c>
      <c r="E9798" s="86" t="s">
        <v>46473</v>
      </c>
      <c r="F9798" s="13" t="s">
        <v>46474</v>
      </c>
      <c r="G9798" s="86" t="s">
        <v>1413</v>
      </c>
      <c r="H9798" s="12" t="s">
        <v>46475</v>
      </c>
      <c r="I9798" s="11" t="s">
        <v>15</v>
      </c>
    </row>
    <row r="9799" spans="1:9" ht="24" customHeight="1">
      <c r="A9799" s="13" t="s">
        <v>46204</v>
      </c>
      <c r="B9799" s="222" t="s">
        <v>46476</v>
      </c>
      <c r="C9799" s="13" t="s">
        <v>46477</v>
      </c>
      <c r="D9799" s="13" t="s">
        <v>46478</v>
      </c>
      <c r="E9799" s="86" t="s">
        <v>46479</v>
      </c>
      <c r="F9799" s="13" t="s">
        <v>46480</v>
      </c>
      <c r="G9799" s="86" t="s">
        <v>1413</v>
      </c>
      <c r="H9799" s="12" t="s">
        <v>46481</v>
      </c>
      <c r="I9799" s="11" t="s">
        <v>15</v>
      </c>
    </row>
    <row r="9800" spans="1:9" ht="24" customHeight="1">
      <c r="A9800" s="13" t="s">
        <v>46204</v>
      </c>
      <c r="B9800" s="222" t="s">
        <v>46482</v>
      </c>
      <c r="C9800" s="13" t="s">
        <v>46483</v>
      </c>
      <c r="D9800" s="13" t="s">
        <v>46484</v>
      </c>
      <c r="E9800" s="86" t="s">
        <v>46485</v>
      </c>
      <c r="F9800" s="13" t="s">
        <v>46486</v>
      </c>
      <c r="G9800" s="86" t="s">
        <v>1413</v>
      </c>
      <c r="H9800" s="12" t="s">
        <v>46487</v>
      </c>
      <c r="I9800" s="11" t="s">
        <v>15</v>
      </c>
    </row>
    <row r="9801" spans="1:9" ht="24" customHeight="1">
      <c r="A9801" s="13" t="s">
        <v>46204</v>
      </c>
      <c r="B9801" s="222" t="s">
        <v>46488</v>
      </c>
      <c r="C9801" s="13" t="s">
        <v>46489</v>
      </c>
      <c r="D9801" s="13" t="s">
        <v>46490</v>
      </c>
      <c r="E9801" s="86" t="s">
        <v>46491</v>
      </c>
      <c r="F9801" s="13" t="s">
        <v>46492</v>
      </c>
      <c r="G9801" s="86" t="s">
        <v>1413</v>
      </c>
      <c r="H9801" s="12" t="s">
        <v>46493</v>
      </c>
      <c r="I9801" s="11" t="s">
        <v>15</v>
      </c>
    </row>
    <row r="9802" spans="1:9" ht="24" customHeight="1">
      <c r="A9802" s="13" t="s">
        <v>46204</v>
      </c>
      <c r="B9802" s="222" t="s">
        <v>46494</v>
      </c>
      <c r="C9802" s="13" t="s">
        <v>46495</v>
      </c>
      <c r="D9802" s="13" t="s">
        <v>46496</v>
      </c>
      <c r="E9802" s="86" t="s">
        <v>46497</v>
      </c>
      <c r="F9802" s="13" t="s">
        <v>46498</v>
      </c>
      <c r="G9802" s="86" t="s">
        <v>1413</v>
      </c>
      <c r="H9802" s="12" t="s">
        <v>46499</v>
      </c>
      <c r="I9802" s="11" t="s">
        <v>15</v>
      </c>
    </row>
    <row r="9803" spans="1:9" ht="24" customHeight="1">
      <c r="A9803" s="13" t="s">
        <v>46204</v>
      </c>
      <c r="B9803" s="222" t="s">
        <v>46500</v>
      </c>
      <c r="C9803" s="13" t="s">
        <v>46501</v>
      </c>
      <c r="D9803" s="13" t="s">
        <v>46502</v>
      </c>
      <c r="E9803" s="86" t="s">
        <v>46503</v>
      </c>
      <c r="F9803" s="13" t="s">
        <v>46504</v>
      </c>
      <c r="G9803" s="86" t="s">
        <v>1413</v>
      </c>
      <c r="H9803" s="12" t="s">
        <v>46505</v>
      </c>
      <c r="I9803" s="11" t="s">
        <v>15</v>
      </c>
    </row>
    <row r="9804" spans="1:9" ht="24" customHeight="1">
      <c r="A9804" s="13" t="s">
        <v>46204</v>
      </c>
      <c r="B9804" s="222" t="s">
        <v>46506</v>
      </c>
      <c r="C9804" s="13" t="s">
        <v>46507</v>
      </c>
      <c r="D9804" s="13" t="s">
        <v>46508</v>
      </c>
      <c r="E9804" s="86" t="s">
        <v>46509</v>
      </c>
      <c r="F9804" s="13">
        <v>3717063003</v>
      </c>
      <c r="G9804" s="86" t="s">
        <v>1413</v>
      </c>
      <c r="H9804" s="12" t="s">
        <v>46510</v>
      </c>
      <c r="I9804" s="11" t="s">
        <v>15</v>
      </c>
    </row>
    <row r="9805" spans="1:9" ht="24" customHeight="1">
      <c r="A9805" s="13" t="s">
        <v>46204</v>
      </c>
      <c r="B9805" s="222" t="s">
        <v>46511</v>
      </c>
      <c r="C9805" s="13" t="s">
        <v>46512</v>
      </c>
      <c r="D9805" s="13" t="s">
        <v>46513</v>
      </c>
      <c r="E9805" s="86" t="s">
        <v>46514</v>
      </c>
      <c r="F9805" s="13">
        <v>3717063045</v>
      </c>
      <c r="G9805" s="86" t="s">
        <v>1413</v>
      </c>
      <c r="H9805" s="12" t="s">
        <v>46515</v>
      </c>
      <c r="I9805" s="11" t="s">
        <v>15</v>
      </c>
    </row>
    <row r="9806" spans="1:9" ht="24" customHeight="1">
      <c r="A9806" s="13" t="s">
        <v>46204</v>
      </c>
      <c r="B9806" s="222" t="s">
        <v>46516</v>
      </c>
      <c r="C9806" s="13" t="s">
        <v>46517</v>
      </c>
      <c r="D9806" s="13" t="s">
        <v>46518</v>
      </c>
      <c r="E9806" s="86" t="s">
        <v>46519</v>
      </c>
      <c r="F9806" s="13">
        <v>3717063103</v>
      </c>
      <c r="G9806" s="86" t="s">
        <v>1413</v>
      </c>
      <c r="H9806" s="12" t="s">
        <v>46520</v>
      </c>
      <c r="I9806" s="11" t="s">
        <v>15</v>
      </c>
    </row>
    <row r="9807" spans="1:9" ht="24" customHeight="1">
      <c r="A9807" s="13" t="s">
        <v>46204</v>
      </c>
      <c r="B9807" s="222" t="s">
        <v>46521</v>
      </c>
      <c r="C9807" s="13" t="s">
        <v>46522</v>
      </c>
      <c r="D9807" s="13" t="s">
        <v>46523</v>
      </c>
      <c r="E9807" s="86" t="s">
        <v>46524</v>
      </c>
      <c r="F9807" s="13" t="s">
        <v>46525</v>
      </c>
      <c r="G9807" s="86" t="s">
        <v>1413</v>
      </c>
      <c r="H9807" s="12" t="s">
        <v>46526</v>
      </c>
      <c r="I9807" s="11" t="s">
        <v>15</v>
      </c>
    </row>
    <row r="9808" spans="1:9" ht="24" customHeight="1">
      <c r="A9808" s="13" t="s">
        <v>46204</v>
      </c>
      <c r="B9808" s="222" t="s">
        <v>46527</v>
      </c>
      <c r="C9808" s="13" t="s">
        <v>46528</v>
      </c>
      <c r="D9808" s="13" t="s">
        <v>46529</v>
      </c>
      <c r="E9808" s="86" t="s">
        <v>46530</v>
      </c>
      <c r="F9808" s="13" t="s">
        <v>46531</v>
      </c>
      <c r="G9808" s="86" t="s">
        <v>1413</v>
      </c>
      <c r="H9808" s="12" t="s">
        <v>46532</v>
      </c>
      <c r="I9808" s="11" t="s">
        <v>15</v>
      </c>
    </row>
    <row r="9809" spans="1:9" ht="24" customHeight="1">
      <c r="A9809" s="13" t="s">
        <v>46204</v>
      </c>
      <c r="B9809" s="222" t="s">
        <v>46533</v>
      </c>
      <c r="C9809" s="13" t="s">
        <v>46534</v>
      </c>
      <c r="D9809" s="13" t="s">
        <v>46535</v>
      </c>
      <c r="E9809" s="86" t="s">
        <v>46536</v>
      </c>
      <c r="F9809" s="13">
        <v>3717063035</v>
      </c>
      <c r="G9809" s="86" t="s">
        <v>1413</v>
      </c>
      <c r="H9809" s="12" t="s">
        <v>46537</v>
      </c>
      <c r="I9809" s="11" t="s">
        <v>15</v>
      </c>
    </row>
    <row r="9810" spans="1:9" ht="24" customHeight="1">
      <c r="A9810" s="13" t="s">
        <v>46204</v>
      </c>
      <c r="B9810" s="222" t="s">
        <v>46538</v>
      </c>
      <c r="C9810" s="13" t="s">
        <v>46539</v>
      </c>
      <c r="D9810" s="13" t="s">
        <v>46540</v>
      </c>
      <c r="E9810" s="86" t="s">
        <v>46541</v>
      </c>
      <c r="F9810" s="13" t="s">
        <v>46542</v>
      </c>
      <c r="G9810" s="86" t="s">
        <v>1413</v>
      </c>
      <c r="H9810" s="12" t="s">
        <v>46543</v>
      </c>
      <c r="I9810" s="11" t="s">
        <v>15</v>
      </c>
    </row>
    <row r="9811" spans="1:9" ht="24" customHeight="1">
      <c r="A9811" s="13" t="s">
        <v>46204</v>
      </c>
      <c r="B9811" s="222" t="s">
        <v>46544</v>
      </c>
      <c r="C9811" s="13" t="s">
        <v>46545</v>
      </c>
      <c r="D9811" s="13" t="s">
        <v>46546</v>
      </c>
      <c r="E9811" s="86" t="s">
        <v>46547</v>
      </c>
      <c r="F9811" s="13" t="s">
        <v>46548</v>
      </c>
      <c r="G9811" s="86" t="s">
        <v>1413</v>
      </c>
      <c r="H9811" s="12" t="s">
        <v>19811</v>
      </c>
      <c r="I9811" s="11" t="s">
        <v>15</v>
      </c>
    </row>
    <row r="9812" spans="1:9" ht="24" customHeight="1">
      <c r="A9812" s="13" t="s">
        <v>46204</v>
      </c>
      <c r="B9812" s="222" t="s">
        <v>46549</v>
      </c>
      <c r="C9812" s="13" t="s">
        <v>46550</v>
      </c>
      <c r="D9812" s="13" t="s">
        <v>46551</v>
      </c>
      <c r="E9812" s="86" t="s">
        <v>46552</v>
      </c>
      <c r="F9812" s="13" t="s">
        <v>46553</v>
      </c>
      <c r="G9812" s="86" t="s">
        <v>1413</v>
      </c>
      <c r="H9812" s="12" t="s">
        <v>46554</v>
      </c>
      <c r="I9812" s="11" t="s">
        <v>15</v>
      </c>
    </row>
    <row r="9813" spans="1:9" ht="24" customHeight="1">
      <c r="A9813" s="13" t="s">
        <v>46204</v>
      </c>
      <c r="B9813" s="222" t="s">
        <v>46555</v>
      </c>
      <c r="C9813" s="13" t="s">
        <v>46556</v>
      </c>
      <c r="D9813" s="13" t="s">
        <v>46557</v>
      </c>
      <c r="E9813" s="86" t="s">
        <v>46558</v>
      </c>
      <c r="F9813" s="13" t="s">
        <v>46559</v>
      </c>
      <c r="G9813" s="86" t="s">
        <v>1413</v>
      </c>
      <c r="H9813" s="12" t="s">
        <v>46560</v>
      </c>
      <c r="I9813" s="11" t="s">
        <v>15</v>
      </c>
    </row>
    <row r="9814" spans="1:9" ht="24" customHeight="1">
      <c r="A9814" s="13" t="s">
        <v>46204</v>
      </c>
      <c r="B9814" s="222" t="s">
        <v>46561</v>
      </c>
      <c r="C9814" s="13" t="s">
        <v>46562</v>
      </c>
      <c r="D9814" s="13" t="s">
        <v>46563</v>
      </c>
      <c r="E9814" s="86" t="s">
        <v>46564</v>
      </c>
      <c r="F9814" s="13">
        <v>3717063054</v>
      </c>
      <c r="G9814" s="86" t="s">
        <v>1413</v>
      </c>
      <c r="H9814" s="12" t="s">
        <v>46565</v>
      </c>
      <c r="I9814" s="11" t="s">
        <v>15</v>
      </c>
    </row>
    <row r="9815" spans="1:9" ht="24" customHeight="1">
      <c r="A9815" s="13" t="s">
        <v>46204</v>
      </c>
      <c r="B9815" s="222" t="s">
        <v>46566</v>
      </c>
      <c r="C9815" s="13" t="s">
        <v>46567</v>
      </c>
      <c r="D9815" s="13" t="s">
        <v>46568</v>
      </c>
      <c r="E9815" s="86" t="s">
        <v>46569</v>
      </c>
      <c r="F9815" s="13">
        <v>3717063044</v>
      </c>
      <c r="G9815" s="86" t="s">
        <v>1413</v>
      </c>
      <c r="H9815" s="12" t="s">
        <v>46469</v>
      </c>
      <c r="I9815" s="11" t="s">
        <v>15</v>
      </c>
    </row>
    <row r="9816" spans="1:9" ht="24" customHeight="1">
      <c r="A9816" s="13" t="s">
        <v>46204</v>
      </c>
      <c r="B9816" s="222" t="s">
        <v>46570</v>
      </c>
      <c r="C9816" s="13" t="s">
        <v>46571</v>
      </c>
      <c r="D9816" s="13" t="s">
        <v>46572</v>
      </c>
      <c r="E9816" s="86" t="s">
        <v>46573</v>
      </c>
      <c r="F9816" s="13" t="s">
        <v>46574</v>
      </c>
      <c r="G9816" s="86" t="s">
        <v>1413</v>
      </c>
      <c r="H9816" s="12" t="s">
        <v>46575</v>
      </c>
      <c r="I9816" s="11" t="s">
        <v>15</v>
      </c>
    </row>
    <row r="9817" spans="1:9" ht="24" customHeight="1">
      <c r="A9817" s="13" t="s">
        <v>46204</v>
      </c>
      <c r="B9817" s="222" t="s">
        <v>46576</v>
      </c>
      <c r="C9817" s="13" t="s">
        <v>46577</v>
      </c>
      <c r="D9817" s="13" t="s">
        <v>46578</v>
      </c>
      <c r="E9817" s="86" t="s">
        <v>46579</v>
      </c>
      <c r="F9817" s="13">
        <v>3717063105</v>
      </c>
      <c r="G9817" s="86" t="s">
        <v>1413</v>
      </c>
      <c r="H9817" s="12" t="s">
        <v>46580</v>
      </c>
      <c r="I9817" s="11" t="s">
        <v>15</v>
      </c>
    </row>
    <row r="9818" spans="1:9" ht="24" customHeight="1">
      <c r="A9818" s="13" t="s">
        <v>46204</v>
      </c>
      <c r="B9818" s="222" t="s">
        <v>46581</v>
      </c>
      <c r="C9818" s="13" t="s">
        <v>46582</v>
      </c>
      <c r="D9818" s="13" t="s">
        <v>46583</v>
      </c>
      <c r="E9818" s="86" t="s">
        <v>46584</v>
      </c>
      <c r="F9818" s="13" t="s">
        <v>46585</v>
      </c>
      <c r="G9818" s="86" t="s">
        <v>1413</v>
      </c>
      <c r="H9818" s="12" t="s">
        <v>46586</v>
      </c>
      <c r="I9818" s="11" t="s">
        <v>15</v>
      </c>
    </row>
    <row r="9819" spans="1:9" ht="24" customHeight="1">
      <c r="A9819" s="13" t="s">
        <v>46204</v>
      </c>
      <c r="B9819" s="222" t="s">
        <v>46587</v>
      </c>
      <c r="C9819" s="13" t="s">
        <v>46588</v>
      </c>
      <c r="D9819" s="13" t="s">
        <v>46589</v>
      </c>
      <c r="E9819" s="86" t="s">
        <v>46590</v>
      </c>
      <c r="F9819" s="13">
        <v>3717063057</v>
      </c>
      <c r="G9819" s="86" t="s">
        <v>1413</v>
      </c>
      <c r="H9819" s="12" t="s">
        <v>46591</v>
      </c>
      <c r="I9819" s="11" t="s">
        <v>15</v>
      </c>
    </row>
    <row r="9820" spans="1:9" ht="24" customHeight="1">
      <c r="A9820" s="13" t="s">
        <v>46204</v>
      </c>
      <c r="B9820" s="222" t="s">
        <v>46592</v>
      </c>
      <c r="C9820" s="13" t="s">
        <v>46593</v>
      </c>
      <c r="D9820" s="13" t="s">
        <v>46594</v>
      </c>
      <c r="E9820" s="86" t="s">
        <v>46595</v>
      </c>
      <c r="F9820" s="13" t="s">
        <v>46596</v>
      </c>
      <c r="G9820" s="86" t="s">
        <v>1413</v>
      </c>
      <c r="H9820" s="12" t="s">
        <v>46481</v>
      </c>
      <c r="I9820" s="11" t="s">
        <v>15</v>
      </c>
    </row>
    <row r="9821" spans="1:9" ht="24" customHeight="1">
      <c r="A9821" s="13" t="s">
        <v>46204</v>
      </c>
      <c r="B9821" s="222" t="s">
        <v>46597</v>
      </c>
      <c r="C9821" s="13" t="s">
        <v>46598</v>
      </c>
      <c r="D9821" s="13" t="s">
        <v>46599</v>
      </c>
      <c r="E9821" s="86" t="s">
        <v>46600</v>
      </c>
      <c r="F9821" s="13" t="s">
        <v>46601</v>
      </c>
      <c r="G9821" s="86" t="s">
        <v>1413</v>
      </c>
      <c r="H9821" s="12" t="s">
        <v>46602</v>
      </c>
      <c r="I9821" s="11" t="s">
        <v>15</v>
      </c>
    </row>
    <row r="9822" spans="1:9" ht="24" customHeight="1">
      <c r="A9822" s="13" t="s">
        <v>46204</v>
      </c>
      <c r="B9822" s="222" t="s">
        <v>46603</v>
      </c>
      <c r="C9822" s="13" t="s">
        <v>46604</v>
      </c>
      <c r="D9822" s="13" t="s">
        <v>46605</v>
      </c>
      <c r="E9822" s="86" t="s">
        <v>46606</v>
      </c>
      <c r="F9822" s="13" t="s">
        <v>46607</v>
      </c>
      <c r="G9822" s="86" t="s">
        <v>1413</v>
      </c>
      <c r="H9822" s="12" t="s">
        <v>46608</v>
      </c>
      <c r="I9822" s="11" t="s">
        <v>15</v>
      </c>
    </row>
    <row r="9823" spans="1:9" ht="24" customHeight="1">
      <c r="A9823" s="13" t="s">
        <v>46204</v>
      </c>
      <c r="B9823" s="222" t="s">
        <v>46609</v>
      </c>
      <c r="C9823" s="13" t="s">
        <v>46610</v>
      </c>
      <c r="D9823" s="13" t="s">
        <v>46611</v>
      </c>
      <c r="E9823" s="86" t="s">
        <v>46612</v>
      </c>
      <c r="F9823" s="13" t="s">
        <v>46613</v>
      </c>
      <c r="G9823" s="86" t="s">
        <v>1413</v>
      </c>
      <c r="H9823" s="12" t="s">
        <v>46614</v>
      </c>
      <c r="I9823" s="11" t="s">
        <v>15</v>
      </c>
    </row>
    <row r="9824" spans="1:9" ht="24" customHeight="1">
      <c r="A9824" s="13" t="s">
        <v>46204</v>
      </c>
      <c r="B9824" s="222" t="s">
        <v>46615</v>
      </c>
      <c r="C9824" s="13" t="s">
        <v>46616</v>
      </c>
      <c r="D9824" s="13" t="s">
        <v>46617</v>
      </c>
      <c r="E9824" s="86" t="s">
        <v>46618</v>
      </c>
      <c r="F9824" s="13" t="s">
        <v>46619</v>
      </c>
      <c r="G9824" s="86" t="s">
        <v>1413</v>
      </c>
      <c r="H9824" s="12" t="s">
        <v>6782</v>
      </c>
      <c r="I9824" s="11" t="s">
        <v>15</v>
      </c>
    </row>
    <row r="9825" spans="1:9" ht="24" customHeight="1">
      <c r="A9825" s="13" t="s">
        <v>46204</v>
      </c>
      <c r="B9825" s="222" t="s">
        <v>46620</v>
      </c>
      <c r="C9825" s="13" t="s">
        <v>46621</v>
      </c>
      <c r="D9825" s="13" t="s">
        <v>46622</v>
      </c>
      <c r="E9825" s="86" t="s">
        <v>46623</v>
      </c>
      <c r="F9825" s="13">
        <v>3717061016</v>
      </c>
      <c r="G9825" s="86" t="s">
        <v>1413</v>
      </c>
      <c r="H9825" s="12" t="s">
        <v>46624</v>
      </c>
      <c r="I9825" s="11" t="s">
        <v>15</v>
      </c>
    </row>
    <row r="9826" spans="1:9" ht="24" customHeight="1">
      <c r="A9826" s="13" t="s">
        <v>46204</v>
      </c>
      <c r="B9826" s="222" t="s">
        <v>46625</v>
      </c>
      <c r="C9826" s="13" t="s">
        <v>46626</v>
      </c>
      <c r="D9826" s="13" t="s">
        <v>46627</v>
      </c>
      <c r="E9826" s="86" t="s">
        <v>46628</v>
      </c>
      <c r="F9826" s="13">
        <v>3717063083</v>
      </c>
      <c r="G9826" s="86" t="s">
        <v>1413</v>
      </c>
      <c r="H9826" s="12" t="s">
        <v>46629</v>
      </c>
      <c r="I9826" s="11" t="s">
        <v>15</v>
      </c>
    </row>
    <row r="9827" spans="1:9" ht="24" customHeight="1">
      <c r="A9827" s="13" t="s">
        <v>46204</v>
      </c>
      <c r="B9827" s="222" t="s">
        <v>46630</v>
      </c>
      <c r="C9827" s="13" t="s">
        <v>46631</v>
      </c>
      <c r="D9827" s="13" t="s">
        <v>46632</v>
      </c>
      <c r="E9827" s="86" t="s">
        <v>46633</v>
      </c>
      <c r="F9827" s="13">
        <v>3717063072</v>
      </c>
      <c r="G9827" s="86" t="s">
        <v>1413</v>
      </c>
      <c r="H9827" s="12" t="s">
        <v>46634</v>
      </c>
      <c r="I9827" s="11" t="s">
        <v>15</v>
      </c>
    </row>
    <row r="9828" spans="1:9" ht="24" customHeight="1">
      <c r="A9828" s="13" t="s">
        <v>46204</v>
      </c>
      <c r="B9828" s="222" t="s">
        <v>46635</v>
      </c>
      <c r="C9828" s="13" t="s">
        <v>46636</v>
      </c>
      <c r="D9828" s="13" t="s">
        <v>46637</v>
      </c>
      <c r="E9828" s="86" t="s">
        <v>46638</v>
      </c>
      <c r="F9828" s="13">
        <v>3717063027</v>
      </c>
      <c r="G9828" s="86" t="s">
        <v>1413</v>
      </c>
      <c r="H9828" s="12" t="s">
        <v>46639</v>
      </c>
      <c r="I9828" s="11" t="s">
        <v>15</v>
      </c>
    </row>
    <row r="9829" spans="1:9" ht="24" customHeight="1">
      <c r="A9829" s="13" t="s">
        <v>46204</v>
      </c>
      <c r="B9829" s="222" t="s">
        <v>46640</v>
      </c>
      <c r="C9829" s="13" t="s">
        <v>46641</v>
      </c>
      <c r="D9829" s="13" t="s">
        <v>46642</v>
      </c>
      <c r="E9829" s="86" t="s">
        <v>46643</v>
      </c>
      <c r="F9829" s="13" t="s">
        <v>46644</v>
      </c>
      <c r="G9829" s="86" t="s">
        <v>1413</v>
      </c>
      <c r="H9829" s="12" t="s">
        <v>46645</v>
      </c>
      <c r="I9829" s="11" t="s">
        <v>15</v>
      </c>
    </row>
    <row r="9830" spans="1:9" ht="24" customHeight="1">
      <c r="A9830" s="13" t="s">
        <v>46204</v>
      </c>
      <c r="B9830" s="222" t="s">
        <v>46646</v>
      </c>
      <c r="C9830" s="13" t="s">
        <v>46647</v>
      </c>
      <c r="D9830" s="13" t="s">
        <v>46648</v>
      </c>
      <c r="E9830" s="86" t="s">
        <v>46649</v>
      </c>
      <c r="F9830" s="13" t="s">
        <v>46650</v>
      </c>
      <c r="G9830" s="86" t="s">
        <v>1413</v>
      </c>
      <c r="H9830" s="12" t="s">
        <v>46651</v>
      </c>
      <c r="I9830" s="11" t="s">
        <v>15</v>
      </c>
    </row>
    <row r="9831" spans="1:9" ht="24" customHeight="1">
      <c r="A9831" s="13" t="s">
        <v>46204</v>
      </c>
      <c r="B9831" s="222" t="s">
        <v>46652</v>
      </c>
      <c r="C9831" s="13" t="s">
        <v>46653</v>
      </c>
      <c r="D9831" s="13" t="s">
        <v>46654</v>
      </c>
      <c r="E9831" s="86" t="s">
        <v>46655</v>
      </c>
      <c r="F9831" s="13" t="s">
        <v>46656</v>
      </c>
      <c r="G9831" s="86" t="s">
        <v>1413</v>
      </c>
      <c r="H9831" s="12" t="s">
        <v>46560</v>
      </c>
      <c r="I9831" s="11" t="s">
        <v>15</v>
      </c>
    </row>
    <row r="9832" spans="1:9" ht="24" customHeight="1">
      <c r="A9832" s="13" t="s">
        <v>46204</v>
      </c>
      <c r="B9832" s="222" t="s">
        <v>46657</v>
      </c>
      <c r="C9832" s="13" t="s">
        <v>46658</v>
      </c>
      <c r="D9832" s="13" t="s">
        <v>46659</v>
      </c>
      <c r="E9832" s="86" t="s">
        <v>46660</v>
      </c>
      <c r="F9832" s="13">
        <v>3717063037</v>
      </c>
      <c r="G9832" s="86" t="s">
        <v>1413</v>
      </c>
      <c r="H9832" s="12" t="s">
        <v>46383</v>
      </c>
      <c r="I9832" s="11" t="s">
        <v>15</v>
      </c>
    </row>
    <row r="9833" spans="1:9" ht="24" customHeight="1">
      <c r="A9833" s="13" t="s">
        <v>46204</v>
      </c>
      <c r="B9833" s="222" t="s">
        <v>46661</v>
      </c>
      <c r="C9833" s="13" t="s">
        <v>46662</v>
      </c>
      <c r="D9833" s="13" t="s">
        <v>46663</v>
      </c>
      <c r="E9833" s="86" t="s">
        <v>46664</v>
      </c>
      <c r="F9833" s="13" t="s">
        <v>46665</v>
      </c>
      <c r="G9833" s="86" t="s">
        <v>1413</v>
      </c>
      <c r="H9833" s="12" t="s">
        <v>46475</v>
      </c>
      <c r="I9833" s="11" t="s">
        <v>15</v>
      </c>
    </row>
    <row r="9834" spans="1:9" ht="24" customHeight="1">
      <c r="A9834" s="13" t="s">
        <v>46204</v>
      </c>
      <c r="B9834" s="222" t="s">
        <v>46666</v>
      </c>
      <c r="C9834" s="13" t="s">
        <v>46667</v>
      </c>
      <c r="D9834" s="13" t="s">
        <v>46668</v>
      </c>
      <c r="E9834" s="86" t="s">
        <v>46669</v>
      </c>
      <c r="F9834" s="13" t="s">
        <v>46670</v>
      </c>
      <c r="G9834" s="86" t="s">
        <v>1413</v>
      </c>
      <c r="H9834" s="12" t="s">
        <v>46671</v>
      </c>
      <c r="I9834" s="11" t="s">
        <v>15</v>
      </c>
    </row>
    <row r="9835" spans="1:9" ht="24" customHeight="1">
      <c r="A9835" s="13" t="s">
        <v>46204</v>
      </c>
      <c r="B9835" s="222" t="s">
        <v>46672</v>
      </c>
      <c r="C9835" s="13" t="s">
        <v>46673</v>
      </c>
      <c r="D9835" s="13" t="s">
        <v>46674</v>
      </c>
      <c r="E9835" s="86" t="s">
        <v>46675</v>
      </c>
      <c r="F9835" s="13">
        <v>3717063053</v>
      </c>
      <c r="G9835" s="86" t="s">
        <v>1413</v>
      </c>
      <c r="H9835" s="12" t="s">
        <v>46676</v>
      </c>
      <c r="I9835" s="11" t="s">
        <v>15</v>
      </c>
    </row>
    <row r="9836" spans="1:9" ht="24" customHeight="1">
      <c r="A9836" s="13" t="s">
        <v>46204</v>
      </c>
      <c r="B9836" s="222" t="s">
        <v>46677</v>
      </c>
      <c r="C9836" s="13" t="s">
        <v>46678</v>
      </c>
      <c r="D9836" s="13" t="s">
        <v>46679</v>
      </c>
      <c r="E9836" s="86" t="s">
        <v>46680</v>
      </c>
      <c r="F9836" s="13" t="s">
        <v>46681</v>
      </c>
      <c r="G9836" s="86" t="s">
        <v>1413</v>
      </c>
      <c r="H9836" s="12" t="s">
        <v>46682</v>
      </c>
      <c r="I9836" s="11" t="s">
        <v>15</v>
      </c>
    </row>
    <row r="9837" spans="1:9" ht="24" customHeight="1">
      <c r="A9837" s="13" t="s">
        <v>46204</v>
      </c>
      <c r="B9837" s="222" t="s">
        <v>46683</v>
      </c>
      <c r="C9837" s="13" t="s">
        <v>46684</v>
      </c>
      <c r="D9837" s="13" t="s">
        <v>46685</v>
      </c>
      <c r="E9837" s="86" t="s">
        <v>46686</v>
      </c>
      <c r="F9837" s="13">
        <v>3717066045</v>
      </c>
      <c r="G9837" s="86" t="s">
        <v>1413</v>
      </c>
      <c r="H9837" s="12" t="s">
        <v>46687</v>
      </c>
      <c r="I9837" s="11" t="s">
        <v>15</v>
      </c>
    </row>
    <row r="9838" spans="1:9" ht="24" customHeight="1">
      <c r="A9838" s="13" t="s">
        <v>46204</v>
      </c>
      <c r="B9838" s="222" t="s">
        <v>46688</v>
      </c>
      <c r="C9838" s="13" t="s">
        <v>46689</v>
      </c>
      <c r="D9838" s="13" t="s">
        <v>46690</v>
      </c>
      <c r="E9838" s="86" t="s">
        <v>46691</v>
      </c>
      <c r="F9838" s="13">
        <v>3717063047</v>
      </c>
      <c r="G9838" s="86" t="s">
        <v>1413</v>
      </c>
      <c r="H9838" s="12" t="s">
        <v>46692</v>
      </c>
      <c r="I9838" s="11" t="s">
        <v>15</v>
      </c>
    </row>
    <row r="9839" spans="1:9" ht="24" customHeight="1">
      <c r="A9839" s="13" t="s">
        <v>46204</v>
      </c>
      <c r="B9839" s="222" t="s">
        <v>46693</v>
      </c>
      <c r="C9839" s="13" t="s">
        <v>46694</v>
      </c>
      <c r="D9839" s="13" t="s">
        <v>46695</v>
      </c>
      <c r="E9839" s="86" t="s">
        <v>46696</v>
      </c>
      <c r="F9839" s="13" t="s">
        <v>46697</v>
      </c>
      <c r="G9839" s="86" t="s">
        <v>1413</v>
      </c>
      <c r="H9839" s="12" t="s">
        <v>46698</v>
      </c>
      <c r="I9839" s="11" t="s">
        <v>15</v>
      </c>
    </row>
    <row r="9840" spans="1:9" ht="24" customHeight="1">
      <c r="A9840" s="13" t="s">
        <v>46204</v>
      </c>
      <c r="B9840" s="222" t="s">
        <v>46699</v>
      </c>
      <c r="C9840" s="13" t="s">
        <v>46700</v>
      </c>
      <c r="D9840" s="13" t="s">
        <v>46701</v>
      </c>
      <c r="E9840" s="86" t="s">
        <v>46702</v>
      </c>
      <c r="F9840" s="13" t="s">
        <v>46703</v>
      </c>
      <c r="G9840" s="86" t="s">
        <v>1413</v>
      </c>
      <c r="H9840" s="12" t="s">
        <v>46475</v>
      </c>
      <c r="I9840" s="11" t="s">
        <v>15</v>
      </c>
    </row>
    <row r="9841" spans="1:9" ht="24" customHeight="1">
      <c r="A9841" s="13" t="s">
        <v>46204</v>
      </c>
      <c r="B9841" s="222" t="s">
        <v>46704</v>
      </c>
      <c r="C9841" s="13" t="s">
        <v>46705</v>
      </c>
      <c r="D9841" s="13" t="s">
        <v>46706</v>
      </c>
      <c r="E9841" s="86" t="s">
        <v>46707</v>
      </c>
      <c r="F9841" s="13" t="s">
        <v>46708</v>
      </c>
      <c r="G9841" s="86" t="s">
        <v>1364</v>
      </c>
      <c r="H9841" s="12" t="s">
        <v>25635</v>
      </c>
      <c r="I9841" s="11" t="s">
        <v>15</v>
      </c>
    </row>
    <row r="9842" spans="1:9" ht="24" customHeight="1">
      <c r="A9842" s="13" t="s">
        <v>46204</v>
      </c>
      <c r="B9842" s="222" t="s">
        <v>46709</v>
      </c>
      <c r="C9842" s="13" t="s">
        <v>46710</v>
      </c>
      <c r="D9842" s="13" t="s">
        <v>46711</v>
      </c>
      <c r="E9842" s="86" t="s">
        <v>46712</v>
      </c>
      <c r="F9842" s="13" t="s">
        <v>46713</v>
      </c>
      <c r="G9842" s="86" t="s">
        <v>1364</v>
      </c>
      <c r="H9842" s="12" t="s">
        <v>25635</v>
      </c>
      <c r="I9842" s="11" t="s">
        <v>15</v>
      </c>
    </row>
    <row r="9843" spans="1:9" ht="24" customHeight="1">
      <c r="A9843" s="13" t="s">
        <v>46204</v>
      </c>
      <c r="B9843" s="222" t="s">
        <v>46714</v>
      </c>
      <c r="C9843" s="13" t="s">
        <v>46715</v>
      </c>
      <c r="D9843" s="13" t="s">
        <v>46716</v>
      </c>
      <c r="E9843" s="86" t="s">
        <v>46717</v>
      </c>
      <c r="F9843" s="13">
        <v>3717063089</v>
      </c>
      <c r="G9843" s="13" t="s">
        <v>1413</v>
      </c>
      <c r="H9843" s="13" t="s">
        <v>46377</v>
      </c>
      <c r="I9843" s="11" t="s">
        <v>15</v>
      </c>
    </row>
    <row r="9844" spans="1:9" ht="24" customHeight="1">
      <c r="A9844" s="11" t="s">
        <v>46718</v>
      </c>
      <c r="B9844" s="89" t="s">
        <v>46719</v>
      </c>
      <c r="C9844" s="12" t="s">
        <v>46720</v>
      </c>
      <c r="D9844" s="87" t="s">
        <v>46721</v>
      </c>
      <c r="E9844" s="12" t="s">
        <v>50500</v>
      </c>
      <c r="F9844" s="12">
        <v>3717092001</v>
      </c>
      <c r="G9844" s="12" t="s">
        <v>10634</v>
      </c>
      <c r="H9844" s="12" t="s">
        <v>46221</v>
      </c>
      <c r="I9844" s="11" t="s">
        <v>15</v>
      </c>
    </row>
    <row r="9845" spans="1:9" ht="24" customHeight="1">
      <c r="A9845" s="11" t="s">
        <v>46718</v>
      </c>
      <c r="B9845" s="89" t="s">
        <v>46722</v>
      </c>
      <c r="C9845" s="12" t="s">
        <v>46723</v>
      </c>
      <c r="D9845" s="87" t="s">
        <v>46724</v>
      </c>
      <c r="E9845" s="12" t="s">
        <v>46725</v>
      </c>
      <c r="F9845" s="12">
        <v>3717092014</v>
      </c>
      <c r="G9845" s="12" t="s">
        <v>10634</v>
      </c>
      <c r="H9845" s="12" t="s">
        <v>46221</v>
      </c>
      <c r="I9845" s="11" t="s">
        <v>15</v>
      </c>
    </row>
    <row r="9846" spans="1:9" ht="24" customHeight="1">
      <c r="A9846" s="11" t="s">
        <v>46718</v>
      </c>
      <c r="B9846" s="89" t="s">
        <v>46726</v>
      </c>
      <c r="C9846" s="12" t="s">
        <v>46727</v>
      </c>
      <c r="D9846" s="87" t="s">
        <v>46728</v>
      </c>
      <c r="E9846" s="12" t="s">
        <v>46729</v>
      </c>
      <c r="F9846" s="12">
        <v>3717092012</v>
      </c>
      <c r="G9846" s="12" t="s">
        <v>10634</v>
      </c>
      <c r="H9846" s="12" t="s">
        <v>46221</v>
      </c>
      <c r="I9846" s="11" t="s">
        <v>15</v>
      </c>
    </row>
    <row r="9847" spans="1:9" ht="24" customHeight="1">
      <c r="A9847" s="11" t="s">
        <v>46718</v>
      </c>
      <c r="B9847" s="89" t="s">
        <v>46730</v>
      </c>
      <c r="C9847" s="12" t="s">
        <v>46731</v>
      </c>
      <c r="D9847" s="87" t="s">
        <v>46732</v>
      </c>
      <c r="E9847" s="12" t="s">
        <v>46733</v>
      </c>
      <c r="F9847" s="12">
        <v>3717092013</v>
      </c>
      <c r="G9847" s="12" t="s">
        <v>10634</v>
      </c>
      <c r="H9847" s="12" t="s">
        <v>46221</v>
      </c>
      <c r="I9847" s="11" t="s">
        <v>15</v>
      </c>
    </row>
    <row r="9848" spans="1:9" ht="24" customHeight="1">
      <c r="A9848" s="11" t="s">
        <v>46718</v>
      </c>
      <c r="B9848" s="89" t="s">
        <v>46734</v>
      </c>
      <c r="C9848" s="12" t="s">
        <v>46735</v>
      </c>
      <c r="D9848" s="87" t="s">
        <v>46736</v>
      </c>
      <c r="E9848" s="12" t="s">
        <v>46737</v>
      </c>
      <c r="F9848" s="12">
        <v>3717091001</v>
      </c>
      <c r="G9848" s="12" t="s">
        <v>18879</v>
      </c>
      <c r="H9848" s="12" t="s">
        <v>46264</v>
      </c>
      <c r="I9848" s="11" t="s">
        <v>15</v>
      </c>
    </row>
    <row r="9849" spans="1:9" ht="24" customHeight="1">
      <c r="A9849" s="11" t="s">
        <v>46718</v>
      </c>
      <c r="B9849" s="89" t="s">
        <v>46738</v>
      </c>
      <c r="C9849" s="12" t="s">
        <v>46739</v>
      </c>
      <c r="D9849" s="87" t="s">
        <v>46740</v>
      </c>
      <c r="E9849" s="12" t="s">
        <v>46741</v>
      </c>
      <c r="F9849" s="12">
        <v>3717091002</v>
      </c>
      <c r="G9849" s="12" t="s">
        <v>18879</v>
      </c>
      <c r="H9849" s="12" t="s">
        <v>46264</v>
      </c>
      <c r="I9849" s="11" t="s">
        <v>15</v>
      </c>
    </row>
    <row r="9850" spans="1:9" ht="24" customHeight="1">
      <c r="A9850" s="11" t="s">
        <v>46718</v>
      </c>
      <c r="B9850" s="89" t="s">
        <v>46742</v>
      </c>
      <c r="C9850" s="12" t="s">
        <v>46743</v>
      </c>
      <c r="D9850" s="87" t="s">
        <v>46744</v>
      </c>
      <c r="E9850" s="12" t="s">
        <v>46745</v>
      </c>
      <c r="F9850" s="12">
        <v>3717091003</v>
      </c>
      <c r="G9850" s="12" t="s">
        <v>18879</v>
      </c>
      <c r="H9850" s="12" t="s">
        <v>46264</v>
      </c>
      <c r="I9850" s="11" t="s">
        <v>15</v>
      </c>
    </row>
    <row r="9851" spans="1:9" ht="24" customHeight="1">
      <c r="A9851" s="11" t="s">
        <v>46718</v>
      </c>
      <c r="B9851" s="89" t="s">
        <v>46746</v>
      </c>
      <c r="C9851" s="12" t="s">
        <v>46747</v>
      </c>
      <c r="D9851" s="87" t="s">
        <v>46748</v>
      </c>
      <c r="E9851" s="12" t="s">
        <v>46749</v>
      </c>
      <c r="F9851" s="12">
        <v>3717091004</v>
      </c>
      <c r="G9851" s="12" t="s">
        <v>18879</v>
      </c>
      <c r="H9851" s="12" t="s">
        <v>46264</v>
      </c>
      <c r="I9851" s="11" t="s">
        <v>15</v>
      </c>
    </row>
    <row r="9852" spans="1:9" ht="24" customHeight="1">
      <c r="A9852" s="11" t="s">
        <v>46718</v>
      </c>
      <c r="B9852" s="89" t="s">
        <v>46750</v>
      </c>
      <c r="C9852" s="12" t="s">
        <v>46751</v>
      </c>
      <c r="D9852" s="87" t="s">
        <v>46752</v>
      </c>
      <c r="E9852" s="12" t="s">
        <v>46753</v>
      </c>
      <c r="F9852" s="12">
        <v>3717091005</v>
      </c>
      <c r="G9852" s="12" t="s">
        <v>18879</v>
      </c>
      <c r="H9852" s="12" t="s">
        <v>46264</v>
      </c>
      <c r="I9852" s="11" t="s">
        <v>15</v>
      </c>
    </row>
    <row r="9853" spans="1:9" ht="24" customHeight="1">
      <c r="A9853" s="11" t="s">
        <v>46718</v>
      </c>
      <c r="B9853" s="89" t="s">
        <v>46754</v>
      </c>
      <c r="C9853" s="12" t="s">
        <v>46755</v>
      </c>
      <c r="D9853" s="87" t="s">
        <v>46756</v>
      </c>
      <c r="E9853" s="12" t="s">
        <v>46757</v>
      </c>
      <c r="F9853" s="12">
        <v>3717091006</v>
      </c>
      <c r="G9853" s="12" t="s">
        <v>18879</v>
      </c>
      <c r="H9853" s="12" t="s">
        <v>46264</v>
      </c>
      <c r="I9853" s="11" t="s">
        <v>15</v>
      </c>
    </row>
    <row r="9854" spans="1:9" ht="24" customHeight="1">
      <c r="A9854" s="11" t="s">
        <v>46718</v>
      </c>
      <c r="B9854" s="89" t="s">
        <v>46758</v>
      </c>
      <c r="C9854" s="12" t="s">
        <v>46759</v>
      </c>
      <c r="D9854" s="12" t="s">
        <v>46760</v>
      </c>
      <c r="E9854" s="12" t="s">
        <v>46761</v>
      </c>
      <c r="F9854" s="12">
        <v>3717091009</v>
      </c>
      <c r="G9854" s="12" t="s">
        <v>18879</v>
      </c>
      <c r="H9854" s="12" t="s">
        <v>46264</v>
      </c>
      <c r="I9854" s="11" t="s">
        <v>15</v>
      </c>
    </row>
    <row r="9855" spans="1:9" ht="24" customHeight="1">
      <c r="A9855" s="11" t="s">
        <v>46718</v>
      </c>
      <c r="B9855" s="89" t="s">
        <v>46762</v>
      </c>
      <c r="C9855" s="12" t="s">
        <v>46763</v>
      </c>
      <c r="D9855" s="12" t="s">
        <v>46764</v>
      </c>
      <c r="E9855" s="12" t="s">
        <v>46765</v>
      </c>
      <c r="F9855" s="12">
        <v>3717091014</v>
      </c>
      <c r="G9855" s="12" t="s">
        <v>18879</v>
      </c>
      <c r="H9855" s="12" t="s">
        <v>46264</v>
      </c>
      <c r="I9855" s="11" t="s">
        <v>15</v>
      </c>
    </row>
    <row r="9856" spans="1:9" ht="24" customHeight="1">
      <c r="A9856" s="11" t="s">
        <v>46718</v>
      </c>
      <c r="B9856" s="89" t="s">
        <v>46766</v>
      </c>
      <c r="C9856" s="12" t="s">
        <v>46767</v>
      </c>
      <c r="D9856" s="12" t="s">
        <v>46768</v>
      </c>
      <c r="E9856" s="12" t="s">
        <v>46769</v>
      </c>
      <c r="F9856" s="12">
        <v>3717093027</v>
      </c>
      <c r="G9856" s="12" t="s">
        <v>18879</v>
      </c>
      <c r="H9856" s="12" t="s">
        <v>46264</v>
      </c>
      <c r="I9856" s="11" t="s">
        <v>15</v>
      </c>
    </row>
    <row r="9857" spans="1:9" ht="24" customHeight="1">
      <c r="A9857" s="11" t="s">
        <v>46718</v>
      </c>
      <c r="B9857" s="89" t="s">
        <v>46770</v>
      </c>
      <c r="C9857" s="12" t="s">
        <v>46771</v>
      </c>
      <c r="D9857" s="12" t="s">
        <v>46772</v>
      </c>
      <c r="E9857" s="12" t="s">
        <v>46773</v>
      </c>
      <c r="F9857" s="12">
        <v>3717093038</v>
      </c>
      <c r="G9857" s="12" t="s">
        <v>19843</v>
      </c>
      <c r="H9857" s="12" t="s">
        <v>11098</v>
      </c>
      <c r="I9857" s="11" t="s">
        <v>15</v>
      </c>
    </row>
    <row r="9858" spans="1:9" ht="24" customHeight="1">
      <c r="A9858" s="11" t="s">
        <v>46718</v>
      </c>
      <c r="B9858" s="89" t="s">
        <v>46774</v>
      </c>
      <c r="C9858" s="12" t="s">
        <v>46775</v>
      </c>
      <c r="D9858" s="12" t="s">
        <v>46776</v>
      </c>
      <c r="E9858" s="12" t="s">
        <v>46777</v>
      </c>
      <c r="F9858" s="12">
        <v>3717091016</v>
      </c>
      <c r="G9858" s="12" t="s">
        <v>19843</v>
      </c>
      <c r="H9858" s="12" t="s">
        <v>11098</v>
      </c>
      <c r="I9858" s="11" t="s">
        <v>15</v>
      </c>
    </row>
    <row r="9859" spans="1:9" ht="24" customHeight="1">
      <c r="A9859" s="11" t="s">
        <v>46718</v>
      </c>
      <c r="B9859" s="89" t="s">
        <v>46778</v>
      </c>
      <c r="C9859" s="12" t="s">
        <v>46779</v>
      </c>
      <c r="D9859" s="12" t="s">
        <v>46780</v>
      </c>
      <c r="E9859" s="12" t="s">
        <v>50962</v>
      </c>
      <c r="F9859" s="12">
        <v>3717093015</v>
      </c>
      <c r="G9859" s="12" t="s">
        <v>46781</v>
      </c>
      <c r="H9859" s="12" t="s">
        <v>6833</v>
      </c>
      <c r="I9859" s="11" t="s">
        <v>15</v>
      </c>
    </row>
    <row r="9860" spans="1:9" ht="24" customHeight="1">
      <c r="A9860" s="11" t="s">
        <v>46718</v>
      </c>
      <c r="B9860" s="89" t="s">
        <v>46782</v>
      </c>
      <c r="C9860" s="12" t="s">
        <v>46783</v>
      </c>
      <c r="D9860" s="12" t="s">
        <v>46784</v>
      </c>
      <c r="E9860" s="12" t="s">
        <v>50963</v>
      </c>
      <c r="F9860" s="12">
        <v>3717093016</v>
      </c>
      <c r="G9860" s="12" t="s">
        <v>46781</v>
      </c>
      <c r="H9860" s="12" t="s">
        <v>6833</v>
      </c>
      <c r="I9860" s="11" t="s">
        <v>15</v>
      </c>
    </row>
    <row r="9861" spans="1:9" ht="24" customHeight="1">
      <c r="A9861" s="11" t="s">
        <v>46718</v>
      </c>
      <c r="B9861" s="89" t="s">
        <v>46785</v>
      </c>
      <c r="C9861" s="12" t="s">
        <v>46786</v>
      </c>
      <c r="D9861" s="14" t="s">
        <v>46787</v>
      </c>
      <c r="E9861" s="12" t="s">
        <v>46788</v>
      </c>
      <c r="F9861" s="14">
        <v>3717093044</v>
      </c>
      <c r="G9861" s="12" t="s">
        <v>46789</v>
      </c>
      <c r="H9861" s="14" t="s">
        <v>6833</v>
      </c>
      <c r="I9861" s="11" t="s">
        <v>15</v>
      </c>
    </row>
    <row r="9862" spans="1:9" ht="24" customHeight="1">
      <c r="A9862" s="11" t="s">
        <v>46718</v>
      </c>
      <c r="B9862" s="89" t="s">
        <v>46790</v>
      </c>
      <c r="C9862" s="12" t="s">
        <v>46791</v>
      </c>
      <c r="D9862" s="14" t="s">
        <v>46792</v>
      </c>
      <c r="E9862" s="12" t="s">
        <v>50501</v>
      </c>
      <c r="F9862" s="14">
        <v>3717093039</v>
      </c>
      <c r="G9862" s="12" t="s">
        <v>46789</v>
      </c>
      <c r="H9862" s="12" t="s">
        <v>6833</v>
      </c>
      <c r="I9862" s="11" t="s">
        <v>15</v>
      </c>
    </row>
    <row r="9863" spans="1:9" ht="24" customHeight="1">
      <c r="A9863" s="11" t="s">
        <v>46718</v>
      </c>
      <c r="B9863" s="89" t="s">
        <v>46793</v>
      </c>
      <c r="C9863" s="12" t="s">
        <v>46794</v>
      </c>
      <c r="D9863" s="14" t="s">
        <v>46795</v>
      </c>
      <c r="E9863" s="12" t="s">
        <v>50964</v>
      </c>
      <c r="F9863" s="12">
        <v>3717093001</v>
      </c>
      <c r="G9863" s="12" t="s">
        <v>46781</v>
      </c>
      <c r="H9863" s="14" t="s">
        <v>6833</v>
      </c>
      <c r="I9863" s="11" t="s">
        <v>15</v>
      </c>
    </row>
    <row r="9864" spans="1:9" ht="24" customHeight="1">
      <c r="A9864" s="11" t="s">
        <v>46718</v>
      </c>
      <c r="B9864" s="89" t="s">
        <v>46796</v>
      </c>
      <c r="C9864" s="12" t="s">
        <v>46797</v>
      </c>
      <c r="D9864" s="12" t="s">
        <v>46798</v>
      </c>
      <c r="E9864" s="12" t="s">
        <v>50965</v>
      </c>
      <c r="F9864" s="12">
        <v>3717093003</v>
      </c>
      <c r="G9864" s="12" t="s">
        <v>46789</v>
      </c>
      <c r="H9864" s="12" t="s">
        <v>6833</v>
      </c>
      <c r="I9864" s="11" t="s">
        <v>15</v>
      </c>
    </row>
    <row r="9865" spans="1:9" ht="24" customHeight="1">
      <c r="A9865" s="11" t="s">
        <v>46718</v>
      </c>
      <c r="B9865" s="89" t="s">
        <v>46799</v>
      </c>
      <c r="C9865" s="12" t="s">
        <v>46800</v>
      </c>
      <c r="D9865" s="12" t="s">
        <v>46801</v>
      </c>
      <c r="E9865" s="11"/>
      <c r="F9865" s="12">
        <v>3717093008</v>
      </c>
      <c r="G9865" s="12" t="s">
        <v>46789</v>
      </c>
      <c r="H9865" s="12" t="s">
        <v>46802</v>
      </c>
      <c r="I9865" s="11" t="s">
        <v>15</v>
      </c>
    </row>
    <row r="9866" spans="1:9" ht="24" customHeight="1">
      <c r="A9866" s="11" t="s">
        <v>46718</v>
      </c>
      <c r="B9866" s="89" t="s">
        <v>46803</v>
      </c>
      <c r="C9866" s="12" t="s">
        <v>46804</v>
      </c>
      <c r="D9866" s="12" t="s">
        <v>46805</v>
      </c>
      <c r="E9866" s="12" t="s">
        <v>46806</v>
      </c>
      <c r="F9866" s="12">
        <v>3717096027</v>
      </c>
      <c r="G9866" s="12" t="s">
        <v>46781</v>
      </c>
      <c r="H9866" s="12" t="s">
        <v>6833</v>
      </c>
      <c r="I9866" s="11" t="s">
        <v>15</v>
      </c>
    </row>
    <row r="9867" spans="1:9" ht="24" customHeight="1">
      <c r="A9867" s="11" t="s">
        <v>46718</v>
      </c>
      <c r="B9867" s="89" t="s">
        <v>46807</v>
      </c>
      <c r="C9867" s="12" t="s">
        <v>46808</v>
      </c>
      <c r="D9867" s="62" t="s">
        <v>46809</v>
      </c>
      <c r="E9867" s="12" t="s">
        <v>46810</v>
      </c>
      <c r="F9867" s="12">
        <v>3717093037</v>
      </c>
      <c r="G9867" s="12" t="s">
        <v>46781</v>
      </c>
      <c r="H9867" s="12" t="s">
        <v>46811</v>
      </c>
      <c r="I9867" s="11" t="s">
        <v>15</v>
      </c>
    </row>
    <row r="9868" spans="1:9" ht="24" customHeight="1">
      <c r="A9868" s="11" t="s">
        <v>46718</v>
      </c>
      <c r="B9868" s="89" t="s">
        <v>46812</v>
      </c>
      <c r="C9868" s="12" t="s">
        <v>46813</v>
      </c>
      <c r="D9868" s="12" t="s">
        <v>46814</v>
      </c>
      <c r="E9868" s="12" t="s">
        <v>50502</v>
      </c>
      <c r="F9868" s="12">
        <v>3717093034</v>
      </c>
      <c r="G9868" s="12" t="s">
        <v>46781</v>
      </c>
      <c r="H9868" s="12" t="s">
        <v>46815</v>
      </c>
      <c r="I9868" s="11" t="s">
        <v>15</v>
      </c>
    </row>
    <row r="9869" spans="1:9" ht="24" customHeight="1">
      <c r="A9869" s="11" t="s">
        <v>46718</v>
      </c>
      <c r="B9869" s="89" t="s">
        <v>46816</v>
      </c>
      <c r="C9869" s="12" t="s">
        <v>46817</v>
      </c>
      <c r="D9869" s="12" t="s">
        <v>46818</v>
      </c>
      <c r="E9869" s="12" t="s">
        <v>46819</v>
      </c>
      <c r="F9869" s="12">
        <v>3717093012</v>
      </c>
      <c r="G9869" s="12" t="s">
        <v>46781</v>
      </c>
      <c r="H9869" s="12" t="s">
        <v>46820</v>
      </c>
      <c r="I9869" s="11" t="s">
        <v>15</v>
      </c>
    </row>
    <row r="9870" spans="1:9" ht="24" customHeight="1">
      <c r="A9870" s="11" t="s">
        <v>46718</v>
      </c>
      <c r="B9870" s="89" t="s">
        <v>46821</v>
      </c>
      <c r="C9870" s="12" t="s">
        <v>46822</v>
      </c>
      <c r="D9870" s="12" t="s">
        <v>46823</v>
      </c>
      <c r="E9870" s="12" t="s">
        <v>46824</v>
      </c>
      <c r="F9870" s="12">
        <v>3717093030</v>
      </c>
      <c r="G9870" s="12" t="s">
        <v>46781</v>
      </c>
      <c r="H9870" s="12" t="s">
        <v>46825</v>
      </c>
      <c r="I9870" s="11" t="s">
        <v>15</v>
      </c>
    </row>
    <row r="9871" spans="1:9" ht="24" customHeight="1">
      <c r="A9871" s="11" t="s">
        <v>46718</v>
      </c>
      <c r="B9871" s="89" t="s">
        <v>46826</v>
      </c>
      <c r="C9871" s="12" t="s">
        <v>46827</v>
      </c>
      <c r="D9871" s="62" t="s">
        <v>46828</v>
      </c>
      <c r="E9871" s="12" t="s">
        <v>46829</v>
      </c>
      <c r="F9871" s="12">
        <v>3717093041</v>
      </c>
      <c r="G9871" s="12" t="s">
        <v>46789</v>
      </c>
      <c r="H9871" s="12" t="s">
        <v>46830</v>
      </c>
      <c r="I9871" s="11" t="s">
        <v>15</v>
      </c>
    </row>
    <row r="9872" spans="1:9" ht="24" customHeight="1">
      <c r="A9872" s="11" t="s">
        <v>46718</v>
      </c>
      <c r="B9872" s="89" t="s">
        <v>46831</v>
      </c>
      <c r="C9872" s="12" t="s">
        <v>46832</v>
      </c>
      <c r="D9872" s="12" t="s">
        <v>46833</v>
      </c>
      <c r="E9872" s="12" t="s">
        <v>50966</v>
      </c>
      <c r="F9872" s="12">
        <v>3717096025</v>
      </c>
      <c r="G9872" s="12" t="s">
        <v>46834</v>
      </c>
      <c r="H9872" s="12" t="s">
        <v>46835</v>
      </c>
      <c r="I9872" s="11" t="s">
        <v>15</v>
      </c>
    </row>
    <row r="9873" spans="1:9" ht="24" customHeight="1">
      <c r="A9873" s="11" t="s">
        <v>46718</v>
      </c>
      <c r="B9873" s="89" t="s">
        <v>46836</v>
      </c>
      <c r="C9873" s="12" t="s">
        <v>46837</v>
      </c>
      <c r="D9873" s="12" t="s">
        <v>46838</v>
      </c>
      <c r="E9873" s="12" t="s">
        <v>50967</v>
      </c>
      <c r="F9873" s="12">
        <v>3717093040</v>
      </c>
      <c r="G9873" s="12" t="s">
        <v>46789</v>
      </c>
      <c r="H9873" s="12" t="s">
        <v>46839</v>
      </c>
      <c r="I9873" s="11" t="s">
        <v>15</v>
      </c>
    </row>
    <row r="9874" spans="1:9" ht="24" customHeight="1">
      <c r="A9874" s="11" t="s">
        <v>46718</v>
      </c>
      <c r="B9874" s="89" t="s">
        <v>46840</v>
      </c>
      <c r="C9874" s="12" t="s">
        <v>46841</v>
      </c>
      <c r="D9874" s="12" t="s">
        <v>46842</v>
      </c>
      <c r="E9874" s="12" t="s">
        <v>46843</v>
      </c>
      <c r="F9874" s="12">
        <v>3717093009</v>
      </c>
      <c r="G9874" s="12" t="s">
        <v>46789</v>
      </c>
      <c r="H9874" s="12" t="s">
        <v>46844</v>
      </c>
      <c r="I9874" s="11" t="s">
        <v>15</v>
      </c>
    </row>
    <row r="9875" spans="1:9" ht="24" customHeight="1">
      <c r="A9875" s="11" t="s">
        <v>46718</v>
      </c>
      <c r="B9875" s="89" t="s">
        <v>46845</v>
      </c>
      <c r="C9875" s="12" t="s">
        <v>46846</v>
      </c>
      <c r="D9875" s="12" t="s">
        <v>46847</v>
      </c>
      <c r="E9875" s="12" t="s">
        <v>50503</v>
      </c>
      <c r="F9875" s="12">
        <v>3717093021</v>
      </c>
      <c r="G9875" s="12" t="s">
        <v>46789</v>
      </c>
      <c r="H9875" s="12" t="s">
        <v>46848</v>
      </c>
      <c r="I9875" s="11" t="s">
        <v>15</v>
      </c>
    </row>
    <row r="9876" spans="1:9" ht="24" customHeight="1">
      <c r="A9876" s="11" t="s">
        <v>46718</v>
      </c>
      <c r="B9876" s="89" t="s">
        <v>46849</v>
      </c>
      <c r="C9876" s="12" t="s">
        <v>46850</v>
      </c>
      <c r="D9876" s="12" t="s">
        <v>46851</v>
      </c>
      <c r="E9876" s="12" t="s">
        <v>46852</v>
      </c>
      <c r="F9876" s="12">
        <v>3717093004</v>
      </c>
      <c r="G9876" s="12" t="s">
        <v>46834</v>
      </c>
      <c r="H9876" s="12" t="s">
        <v>46853</v>
      </c>
      <c r="I9876" s="11" t="s">
        <v>15</v>
      </c>
    </row>
    <row r="9877" spans="1:9" ht="24" customHeight="1">
      <c r="A9877" s="11" t="s">
        <v>46718</v>
      </c>
      <c r="B9877" s="89" t="s">
        <v>46854</v>
      </c>
      <c r="C9877" s="12" t="s">
        <v>46855</v>
      </c>
      <c r="D9877" s="12" t="s">
        <v>46856</v>
      </c>
      <c r="E9877" s="12" t="s">
        <v>46857</v>
      </c>
      <c r="F9877" s="12">
        <v>3717096054</v>
      </c>
      <c r="G9877" s="12" t="s">
        <v>46789</v>
      </c>
      <c r="H9877" s="12" t="s">
        <v>46858</v>
      </c>
      <c r="I9877" s="11" t="s">
        <v>15</v>
      </c>
    </row>
    <row r="9878" spans="1:9" ht="24" customHeight="1">
      <c r="A9878" s="11" t="s">
        <v>46718</v>
      </c>
      <c r="B9878" s="89" t="s">
        <v>46859</v>
      </c>
      <c r="C9878" s="12" t="s">
        <v>46860</v>
      </c>
      <c r="D9878" s="12" t="s">
        <v>46861</v>
      </c>
      <c r="E9878" s="12" t="s">
        <v>50504</v>
      </c>
      <c r="F9878" s="12">
        <v>3717093006</v>
      </c>
      <c r="G9878" s="12" t="s">
        <v>46789</v>
      </c>
      <c r="H9878" s="12" t="s">
        <v>46862</v>
      </c>
      <c r="I9878" s="11" t="s">
        <v>15</v>
      </c>
    </row>
    <row r="9879" spans="1:9" ht="24" customHeight="1">
      <c r="A9879" s="11" t="s">
        <v>46718</v>
      </c>
      <c r="B9879" s="89" t="s">
        <v>46863</v>
      </c>
      <c r="C9879" s="12" t="s">
        <v>46864</v>
      </c>
      <c r="D9879" s="12" t="s">
        <v>46865</v>
      </c>
      <c r="E9879" s="12" t="s">
        <v>46866</v>
      </c>
      <c r="F9879" s="12">
        <v>3717096087</v>
      </c>
      <c r="G9879" s="12" t="s">
        <v>46781</v>
      </c>
      <c r="H9879" s="12" t="s">
        <v>46867</v>
      </c>
      <c r="I9879" s="11" t="s">
        <v>15</v>
      </c>
    </row>
    <row r="9880" spans="1:9" ht="24" customHeight="1">
      <c r="A9880" s="11" t="s">
        <v>46718</v>
      </c>
      <c r="B9880" s="223" t="s">
        <v>46868</v>
      </c>
      <c r="C9880" s="12" t="s">
        <v>46869</v>
      </c>
      <c r="D9880" s="14" t="s">
        <v>46870</v>
      </c>
      <c r="E9880" s="12" t="s">
        <v>50505</v>
      </c>
      <c r="F9880" s="14">
        <v>3717093032</v>
      </c>
      <c r="G9880" s="12" t="s">
        <v>46789</v>
      </c>
      <c r="H9880" s="14" t="s">
        <v>46871</v>
      </c>
      <c r="I9880" s="11" t="s">
        <v>15</v>
      </c>
    </row>
    <row r="9881" spans="1:9" ht="24" customHeight="1">
      <c r="A9881" s="11" t="s">
        <v>46718</v>
      </c>
      <c r="B9881" s="89" t="s">
        <v>46872</v>
      </c>
      <c r="C9881" s="12" t="s">
        <v>46873</v>
      </c>
      <c r="D9881" s="12" t="s">
        <v>46874</v>
      </c>
      <c r="E9881" s="12" t="s">
        <v>46875</v>
      </c>
      <c r="F9881" s="12">
        <v>3717096128</v>
      </c>
      <c r="G9881" s="12" t="s">
        <v>46789</v>
      </c>
      <c r="H9881" s="12" t="s">
        <v>46876</v>
      </c>
      <c r="I9881" s="11" t="s">
        <v>15</v>
      </c>
    </row>
    <row r="9882" spans="1:9" ht="24" customHeight="1">
      <c r="A9882" s="11" t="s">
        <v>46718</v>
      </c>
      <c r="B9882" s="89" t="s">
        <v>46877</v>
      </c>
      <c r="C9882" s="12" t="s">
        <v>46878</v>
      </c>
      <c r="D9882" s="12" t="s">
        <v>46879</v>
      </c>
      <c r="E9882" s="12" t="s">
        <v>50506</v>
      </c>
      <c r="F9882" s="12">
        <v>3717093025</v>
      </c>
      <c r="G9882" s="12" t="s">
        <v>46781</v>
      </c>
      <c r="H9882" s="12" t="s">
        <v>46880</v>
      </c>
      <c r="I9882" s="11" t="s">
        <v>15</v>
      </c>
    </row>
    <row r="9883" spans="1:9" ht="24" customHeight="1">
      <c r="A9883" s="11" t="s">
        <v>46718</v>
      </c>
      <c r="B9883" s="89" t="s">
        <v>46881</v>
      </c>
      <c r="C9883" s="12" t="s">
        <v>46882</v>
      </c>
      <c r="D9883" s="12" t="s">
        <v>46883</v>
      </c>
      <c r="E9883" s="12" t="s">
        <v>50968</v>
      </c>
      <c r="F9883" s="12">
        <v>3717093035</v>
      </c>
      <c r="G9883" s="12" t="s">
        <v>46789</v>
      </c>
      <c r="H9883" s="12" t="s">
        <v>46884</v>
      </c>
      <c r="I9883" s="11" t="s">
        <v>15</v>
      </c>
    </row>
    <row r="9884" spans="1:9" ht="24" customHeight="1">
      <c r="A9884" s="11" t="s">
        <v>46718</v>
      </c>
      <c r="B9884" s="89" t="s">
        <v>46885</v>
      </c>
      <c r="C9884" s="12" t="s">
        <v>46886</v>
      </c>
      <c r="D9884" s="62" t="s">
        <v>46887</v>
      </c>
      <c r="E9884" s="12" t="s">
        <v>46888</v>
      </c>
      <c r="F9884" s="12">
        <v>3717093042</v>
      </c>
      <c r="G9884" s="12" t="s">
        <v>46789</v>
      </c>
      <c r="H9884" s="12" t="s">
        <v>46889</v>
      </c>
      <c r="I9884" s="11" t="s">
        <v>15</v>
      </c>
    </row>
    <row r="9885" spans="1:9" ht="24" customHeight="1">
      <c r="A9885" s="11" t="s">
        <v>46718</v>
      </c>
      <c r="B9885" s="89" t="s">
        <v>50238</v>
      </c>
      <c r="C9885" s="12" t="s">
        <v>46890</v>
      </c>
      <c r="D9885" s="12" t="s">
        <v>46891</v>
      </c>
      <c r="E9885" s="12" t="s">
        <v>46892</v>
      </c>
      <c r="F9885" s="12">
        <v>3717093018</v>
      </c>
      <c r="G9885" s="12" t="s">
        <v>46781</v>
      </c>
      <c r="H9885" s="12" t="s">
        <v>46893</v>
      </c>
      <c r="I9885" s="11" t="s">
        <v>15</v>
      </c>
    </row>
    <row r="9886" spans="1:9" ht="24" customHeight="1">
      <c r="A9886" s="11" t="s">
        <v>46718</v>
      </c>
      <c r="B9886" s="89" t="s">
        <v>46894</v>
      </c>
      <c r="C9886" s="14" t="s">
        <v>46895</v>
      </c>
      <c r="D9886" s="14" t="s">
        <v>46896</v>
      </c>
      <c r="E9886" s="12" t="s">
        <v>46897</v>
      </c>
      <c r="F9886" s="14">
        <v>3717093043</v>
      </c>
      <c r="G9886" s="12" t="s">
        <v>46781</v>
      </c>
      <c r="H9886" s="14" t="s">
        <v>46898</v>
      </c>
      <c r="I9886" s="11" t="s">
        <v>15</v>
      </c>
    </row>
    <row r="9887" spans="1:9" ht="24" customHeight="1">
      <c r="A9887" s="11" t="s">
        <v>46718</v>
      </c>
      <c r="B9887" s="89" t="s">
        <v>46899</v>
      </c>
      <c r="C9887" s="14" t="s">
        <v>46900</v>
      </c>
      <c r="D9887" s="88" t="s">
        <v>46901</v>
      </c>
      <c r="E9887" s="12" t="s">
        <v>46902</v>
      </c>
      <c r="F9887" s="14">
        <v>3717096106</v>
      </c>
      <c r="G9887" s="12" t="s">
        <v>46789</v>
      </c>
      <c r="H9887" s="14" t="s">
        <v>46903</v>
      </c>
      <c r="I9887" s="11" t="s">
        <v>15</v>
      </c>
    </row>
    <row r="9888" spans="1:9" ht="24" customHeight="1">
      <c r="A9888" s="11" t="s">
        <v>46718</v>
      </c>
      <c r="B9888" s="89" t="s">
        <v>46904</v>
      </c>
      <c r="C9888" s="12" t="s">
        <v>46905</v>
      </c>
      <c r="D9888" s="12" t="s">
        <v>46906</v>
      </c>
      <c r="E9888" s="12" t="s">
        <v>46907</v>
      </c>
      <c r="F9888" s="12">
        <v>3717096136</v>
      </c>
      <c r="G9888" s="12" t="s">
        <v>46789</v>
      </c>
      <c r="H9888" s="12" t="s">
        <v>46908</v>
      </c>
      <c r="I9888" s="11" t="s">
        <v>15</v>
      </c>
    </row>
    <row r="9889" spans="1:9" ht="24" customHeight="1">
      <c r="A9889" s="11" t="s">
        <v>46718</v>
      </c>
      <c r="B9889" s="223" t="s">
        <v>46909</v>
      </c>
      <c r="C9889" s="14" t="s">
        <v>46910</v>
      </c>
      <c r="D9889" s="14" t="s">
        <v>46911</v>
      </c>
      <c r="E9889" s="12" t="s">
        <v>46912</v>
      </c>
      <c r="F9889" s="14">
        <v>3717096154</v>
      </c>
      <c r="G9889" s="12" t="s">
        <v>46789</v>
      </c>
      <c r="H9889" s="14" t="s">
        <v>46913</v>
      </c>
      <c r="I9889" s="11" t="s">
        <v>15</v>
      </c>
    </row>
    <row r="9890" spans="1:9" ht="24" customHeight="1">
      <c r="A9890" s="11" t="s">
        <v>46914</v>
      </c>
      <c r="B9890" s="89" t="s">
        <v>46915</v>
      </c>
      <c r="C9890" s="12" t="s">
        <v>46916</v>
      </c>
      <c r="D9890" s="12" t="s">
        <v>46917</v>
      </c>
      <c r="E9890" s="12" t="s">
        <v>46918</v>
      </c>
      <c r="F9890" s="12">
        <v>3717071001</v>
      </c>
      <c r="G9890" s="11" t="s">
        <v>13983</v>
      </c>
      <c r="H9890" s="12" t="s">
        <v>46919</v>
      </c>
      <c r="I9890" s="11"/>
    </row>
    <row r="9891" spans="1:9" ht="24" customHeight="1">
      <c r="A9891" s="11" t="s">
        <v>46914</v>
      </c>
      <c r="B9891" s="89" t="s">
        <v>46920</v>
      </c>
      <c r="C9891" s="12" t="s">
        <v>46921</v>
      </c>
      <c r="D9891" s="12" t="s">
        <v>46922</v>
      </c>
      <c r="E9891" s="12" t="s">
        <v>46923</v>
      </c>
      <c r="F9891" s="12">
        <v>3717071002</v>
      </c>
      <c r="G9891" s="11" t="s">
        <v>13983</v>
      </c>
      <c r="H9891" s="12" t="s">
        <v>46924</v>
      </c>
      <c r="I9891" s="11"/>
    </row>
    <row r="9892" spans="1:9" ht="24" customHeight="1">
      <c r="A9892" s="11" t="s">
        <v>46914</v>
      </c>
      <c r="B9892" s="89" t="s">
        <v>46925</v>
      </c>
      <c r="C9892" s="12" t="s">
        <v>46926</v>
      </c>
      <c r="D9892" s="12" t="s">
        <v>46927</v>
      </c>
      <c r="E9892" s="12" t="s">
        <v>46928</v>
      </c>
      <c r="F9892" s="12">
        <v>3717071006</v>
      </c>
      <c r="G9892" s="11" t="s">
        <v>13855</v>
      </c>
      <c r="H9892" s="12" t="s">
        <v>46929</v>
      </c>
      <c r="I9892" s="11"/>
    </row>
    <row r="9893" spans="1:9" ht="24" customHeight="1">
      <c r="A9893" s="11" t="s">
        <v>46914</v>
      </c>
      <c r="B9893" s="89" t="s">
        <v>46930</v>
      </c>
      <c r="C9893" s="12" t="s">
        <v>46931</v>
      </c>
      <c r="D9893" s="12" t="s">
        <v>46932</v>
      </c>
      <c r="E9893" s="12" t="s">
        <v>46933</v>
      </c>
      <c r="F9893" s="12">
        <v>3717071008</v>
      </c>
      <c r="G9893" s="11" t="s">
        <v>13983</v>
      </c>
      <c r="H9893" s="12" t="s">
        <v>46919</v>
      </c>
      <c r="I9893" s="11"/>
    </row>
    <row r="9894" spans="1:9" ht="24" customHeight="1">
      <c r="A9894" s="11" t="s">
        <v>46914</v>
      </c>
      <c r="B9894" s="89" t="s">
        <v>46934</v>
      </c>
      <c r="C9894" s="12" t="s">
        <v>46935</v>
      </c>
      <c r="D9894" s="62" t="s">
        <v>46936</v>
      </c>
      <c r="E9894" s="12" t="s">
        <v>46937</v>
      </c>
      <c r="F9894" s="12">
        <v>3717071010</v>
      </c>
      <c r="G9894" s="11" t="s">
        <v>13855</v>
      </c>
      <c r="H9894" s="12" t="s">
        <v>46383</v>
      </c>
      <c r="I9894" s="11"/>
    </row>
    <row r="9895" spans="1:9" ht="24" customHeight="1">
      <c r="A9895" s="11" t="s">
        <v>46914</v>
      </c>
      <c r="B9895" s="89" t="s">
        <v>46938</v>
      </c>
      <c r="C9895" s="12" t="s">
        <v>46939</v>
      </c>
      <c r="D9895" s="62" t="s">
        <v>46940</v>
      </c>
      <c r="E9895" s="12" t="s">
        <v>46941</v>
      </c>
      <c r="F9895" s="12">
        <v>3717071011</v>
      </c>
      <c r="G9895" s="11" t="s">
        <v>13983</v>
      </c>
      <c r="H9895" s="12" t="s">
        <v>46919</v>
      </c>
      <c r="I9895" s="11"/>
    </row>
    <row r="9896" spans="1:9" ht="24" customHeight="1">
      <c r="A9896" s="11" t="s">
        <v>46914</v>
      </c>
      <c r="B9896" s="89" t="s">
        <v>46942</v>
      </c>
      <c r="C9896" s="12" t="s">
        <v>46943</v>
      </c>
      <c r="D9896" s="12" t="s">
        <v>46944</v>
      </c>
      <c r="E9896" s="12" t="s">
        <v>46945</v>
      </c>
      <c r="F9896" s="12">
        <v>3717071013</v>
      </c>
      <c r="G9896" s="11" t="s">
        <v>13855</v>
      </c>
      <c r="H9896" s="12" t="s">
        <v>46946</v>
      </c>
      <c r="I9896" s="11"/>
    </row>
    <row r="9897" spans="1:9" ht="24" customHeight="1">
      <c r="A9897" s="11" t="s">
        <v>46914</v>
      </c>
      <c r="B9897" s="89" t="s">
        <v>46947</v>
      </c>
      <c r="C9897" s="12" t="s">
        <v>46948</v>
      </c>
      <c r="D9897" s="62" t="s">
        <v>46949</v>
      </c>
      <c r="E9897" s="12" t="s">
        <v>46950</v>
      </c>
      <c r="F9897" s="12">
        <v>3717071014</v>
      </c>
      <c r="G9897" s="11" t="s">
        <v>13983</v>
      </c>
      <c r="H9897" s="12" t="s">
        <v>46919</v>
      </c>
      <c r="I9897" s="11"/>
    </row>
    <row r="9898" spans="1:9" ht="24" customHeight="1">
      <c r="A9898" s="11" t="s">
        <v>46914</v>
      </c>
      <c r="B9898" s="89" t="s">
        <v>46951</v>
      </c>
      <c r="C9898" s="12" t="s">
        <v>46952</v>
      </c>
      <c r="D9898" s="12" t="s">
        <v>46953</v>
      </c>
      <c r="E9898" s="12" t="s">
        <v>46954</v>
      </c>
      <c r="F9898" s="12">
        <v>3717071015</v>
      </c>
      <c r="G9898" s="11" t="s">
        <v>13855</v>
      </c>
      <c r="H9898" s="12" t="s">
        <v>46955</v>
      </c>
      <c r="I9898" s="11"/>
    </row>
    <row r="9899" spans="1:9" ht="24" customHeight="1">
      <c r="A9899" s="11" t="s">
        <v>46914</v>
      </c>
      <c r="B9899" s="89" t="s">
        <v>46956</v>
      </c>
      <c r="C9899" s="12" t="s">
        <v>46957</v>
      </c>
      <c r="D9899" s="12" t="s">
        <v>46958</v>
      </c>
      <c r="E9899" s="12" t="s">
        <v>46959</v>
      </c>
      <c r="F9899" s="12">
        <v>3717071016</v>
      </c>
      <c r="G9899" s="11" t="s">
        <v>13983</v>
      </c>
      <c r="H9899" s="12" t="s">
        <v>46919</v>
      </c>
      <c r="I9899" s="11"/>
    </row>
    <row r="9900" spans="1:9" ht="24" customHeight="1">
      <c r="A9900" s="11" t="s">
        <v>46914</v>
      </c>
      <c r="B9900" s="89" t="s">
        <v>46960</v>
      </c>
      <c r="C9900" s="12" t="s">
        <v>46961</v>
      </c>
      <c r="D9900" s="12" t="s">
        <v>46962</v>
      </c>
      <c r="E9900" s="12" t="s">
        <v>46963</v>
      </c>
      <c r="F9900" s="12">
        <v>3717071017</v>
      </c>
      <c r="G9900" s="11" t="s">
        <v>13855</v>
      </c>
      <c r="H9900" s="12" t="s">
        <v>46964</v>
      </c>
      <c r="I9900" s="11"/>
    </row>
    <row r="9901" spans="1:9" ht="24" customHeight="1">
      <c r="A9901" s="11" t="s">
        <v>46914</v>
      </c>
      <c r="B9901" s="89" t="s">
        <v>46965</v>
      </c>
      <c r="C9901" s="12" t="s">
        <v>46966</v>
      </c>
      <c r="D9901" s="12" t="s">
        <v>46967</v>
      </c>
      <c r="E9901" s="12" t="s">
        <v>46968</v>
      </c>
      <c r="F9901" s="12">
        <v>3717071018</v>
      </c>
      <c r="G9901" s="11" t="s">
        <v>13983</v>
      </c>
      <c r="H9901" s="12" t="s">
        <v>46924</v>
      </c>
      <c r="I9901" s="11"/>
    </row>
    <row r="9902" spans="1:9" ht="24" customHeight="1">
      <c r="A9902" s="11" t="s">
        <v>46914</v>
      </c>
      <c r="B9902" s="89" t="s">
        <v>46969</v>
      </c>
      <c r="C9902" s="12" t="s">
        <v>46970</v>
      </c>
      <c r="D9902" s="62" t="s">
        <v>46971</v>
      </c>
      <c r="E9902" s="12" t="s">
        <v>46972</v>
      </c>
      <c r="F9902" s="12">
        <v>3717071020</v>
      </c>
      <c r="G9902" s="11" t="s">
        <v>13983</v>
      </c>
      <c r="H9902" s="12" t="s">
        <v>46919</v>
      </c>
      <c r="I9902" s="11"/>
    </row>
    <row r="9903" spans="1:9" ht="24" customHeight="1">
      <c r="A9903" s="11" t="s">
        <v>46914</v>
      </c>
      <c r="B9903" s="89" t="s">
        <v>46973</v>
      </c>
      <c r="C9903" s="12" t="s">
        <v>46974</v>
      </c>
      <c r="D9903" s="12" t="s">
        <v>46975</v>
      </c>
      <c r="E9903" s="12" t="s">
        <v>46976</v>
      </c>
      <c r="F9903" s="12">
        <v>3717071021</v>
      </c>
      <c r="G9903" s="11" t="s">
        <v>13855</v>
      </c>
      <c r="H9903" s="12" t="s">
        <v>46946</v>
      </c>
      <c r="I9903" s="11"/>
    </row>
    <row r="9904" spans="1:9" ht="24" customHeight="1">
      <c r="A9904" s="11" t="s">
        <v>46914</v>
      </c>
      <c r="B9904" s="89" t="s">
        <v>46977</v>
      </c>
      <c r="C9904" s="12" t="s">
        <v>46978</v>
      </c>
      <c r="D9904" s="62" t="s">
        <v>46979</v>
      </c>
      <c r="E9904" s="12" t="s">
        <v>46980</v>
      </c>
      <c r="F9904" s="12">
        <v>3717071022</v>
      </c>
      <c r="G9904" s="11" t="s">
        <v>13983</v>
      </c>
      <c r="H9904" s="12" t="s">
        <v>46919</v>
      </c>
      <c r="I9904" s="11"/>
    </row>
    <row r="9905" spans="1:9" ht="24" customHeight="1">
      <c r="A9905" s="11" t="s">
        <v>46914</v>
      </c>
      <c r="B9905" s="89" t="s">
        <v>46981</v>
      </c>
      <c r="C9905" s="12" t="s">
        <v>46982</v>
      </c>
      <c r="D9905" s="12" t="s">
        <v>46983</v>
      </c>
      <c r="E9905" s="12" t="s">
        <v>46984</v>
      </c>
      <c r="F9905" s="12">
        <v>3717071023</v>
      </c>
      <c r="G9905" s="11" t="s">
        <v>13855</v>
      </c>
      <c r="H9905" s="12" t="s">
        <v>46985</v>
      </c>
      <c r="I9905" s="11"/>
    </row>
    <row r="9906" spans="1:9" ht="24" customHeight="1">
      <c r="A9906" s="11" t="s">
        <v>46914</v>
      </c>
      <c r="B9906" s="89" t="s">
        <v>46986</v>
      </c>
      <c r="C9906" s="12" t="s">
        <v>46987</v>
      </c>
      <c r="D9906" s="12" t="s">
        <v>46988</v>
      </c>
      <c r="E9906" s="12" t="s">
        <v>46989</v>
      </c>
      <c r="F9906" s="12">
        <v>3717071024</v>
      </c>
      <c r="G9906" s="11" t="s">
        <v>13855</v>
      </c>
      <c r="H9906" s="12" t="s">
        <v>46929</v>
      </c>
      <c r="I9906" s="11"/>
    </row>
    <row r="9907" spans="1:9" ht="24" customHeight="1">
      <c r="A9907" s="11" t="s">
        <v>46914</v>
      </c>
      <c r="B9907" s="89" t="s">
        <v>46990</v>
      </c>
      <c r="C9907" s="12" t="s">
        <v>46991</v>
      </c>
      <c r="D9907" s="12" t="s">
        <v>46992</v>
      </c>
      <c r="E9907" s="12" t="s">
        <v>46993</v>
      </c>
      <c r="F9907" s="12">
        <v>3717071025</v>
      </c>
      <c r="G9907" s="11" t="s">
        <v>13855</v>
      </c>
      <c r="H9907" s="12" t="s">
        <v>46946</v>
      </c>
      <c r="I9907" s="11"/>
    </row>
    <row r="9908" spans="1:9" ht="24" customHeight="1">
      <c r="A9908" s="11" t="s">
        <v>46914</v>
      </c>
      <c r="B9908" s="89" t="s">
        <v>46994</v>
      </c>
      <c r="C9908" s="12" t="s">
        <v>46995</v>
      </c>
      <c r="D9908" s="12" t="s">
        <v>46996</v>
      </c>
      <c r="E9908" s="12" t="s">
        <v>46997</v>
      </c>
      <c r="F9908" s="12">
        <v>3717071026</v>
      </c>
      <c r="G9908" s="11" t="s">
        <v>13855</v>
      </c>
      <c r="H9908" s="12" t="s">
        <v>46998</v>
      </c>
      <c r="I9908" s="11"/>
    </row>
    <row r="9909" spans="1:9" ht="24" customHeight="1">
      <c r="A9909" s="11" t="s">
        <v>46914</v>
      </c>
      <c r="B9909" s="89" t="s">
        <v>46999</v>
      </c>
      <c r="C9909" s="12" t="s">
        <v>47000</v>
      </c>
      <c r="D9909" s="12" t="s">
        <v>47001</v>
      </c>
      <c r="E9909" s="12" t="s">
        <v>47002</v>
      </c>
      <c r="F9909" s="12">
        <v>3717071027</v>
      </c>
      <c r="G9909" s="11" t="s">
        <v>13983</v>
      </c>
      <c r="H9909" s="12" t="s">
        <v>46919</v>
      </c>
      <c r="I9909" s="11"/>
    </row>
    <row r="9910" spans="1:9" ht="24" customHeight="1">
      <c r="A9910" s="11" t="s">
        <v>46914</v>
      </c>
      <c r="B9910" s="89" t="s">
        <v>47003</v>
      </c>
      <c r="C9910" s="12" t="s">
        <v>47004</v>
      </c>
      <c r="D9910" s="12" t="s">
        <v>47005</v>
      </c>
      <c r="E9910" s="12" t="s">
        <v>47006</v>
      </c>
      <c r="F9910" s="12">
        <v>3717071028</v>
      </c>
      <c r="G9910" s="11" t="s">
        <v>13983</v>
      </c>
      <c r="H9910" s="12" t="s">
        <v>46919</v>
      </c>
      <c r="I9910" s="11"/>
    </row>
    <row r="9911" spans="1:9" ht="24" customHeight="1">
      <c r="A9911" s="11" t="s">
        <v>46914</v>
      </c>
      <c r="B9911" s="89" t="s">
        <v>47007</v>
      </c>
      <c r="C9911" s="12" t="s">
        <v>47008</v>
      </c>
      <c r="D9911" s="12" t="s">
        <v>47009</v>
      </c>
      <c r="E9911" s="12" t="s">
        <v>47010</v>
      </c>
      <c r="F9911" s="12">
        <v>3717071029</v>
      </c>
      <c r="G9911" s="11" t="s">
        <v>13983</v>
      </c>
      <c r="H9911" s="12" t="s">
        <v>46919</v>
      </c>
      <c r="I9911" s="11"/>
    </row>
    <row r="9912" spans="1:9" ht="24" customHeight="1">
      <c r="A9912" s="11" t="s">
        <v>46914</v>
      </c>
      <c r="B9912" s="89" t="s">
        <v>47011</v>
      </c>
      <c r="C9912" s="12" t="s">
        <v>47012</v>
      </c>
      <c r="D9912" s="12" t="s">
        <v>47013</v>
      </c>
      <c r="E9912" s="12" t="s">
        <v>47014</v>
      </c>
      <c r="F9912" s="12">
        <v>3717071030</v>
      </c>
      <c r="G9912" s="11" t="s">
        <v>13983</v>
      </c>
      <c r="H9912" s="12" t="s">
        <v>46919</v>
      </c>
      <c r="I9912" s="11"/>
    </row>
    <row r="9913" spans="1:9" ht="24" customHeight="1">
      <c r="A9913" s="11" t="s">
        <v>46914</v>
      </c>
      <c r="B9913" s="89" t="s">
        <v>47015</v>
      </c>
      <c r="C9913" s="12" t="s">
        <v>47016</v>
      </c>
      <c r="D9913" s="12" t="s">
        <v>47017</v>
      </c>
      <c r="E9913" s="12" t="s">
        <v>47018</v>
      </c>
      <c r="F9913" s="12">
        <v>3717071031</v>
      </c>
      <c r="G9913" s="11" t="s">
        <v>13855</v>
      </c>
      <c r="H9913" s="12" t="s">
        <v>47019</v>
      </c>
      <c r="I9913" s="11"/>
    </row>
    <row r="9914" spans="1:9" ht="24" customHeight="1">
      <c r="A9914" s="11" t="s">
        <v>46914</v>
      </c>
      <c r="B9914" s="89" t="s">
        <v>47020</v>
      </c>
      <c r="C9914" s="12" t="s">
        <v>47021</v>
      </c>
      <c r="D9914" s="12" t="s">
        <v>47022</v>
      </c>
      <c r="E9914" s="12" t="s">
        <v>47023</v>
      </c>
      <c r="F9914" s="12">
        <v>3717071035</v>
      </c>
      <c r="G9914" s="11" t="s">
        <v>13855</v>
      </c>
      <c r="H9914" s="12" t="s">
        <v>46985</v>
      </c>
      <c r="I9914" s="11"/>
    </row>
    <row r="9915" spans="1:9" ht="24" customHeight="1">
      <c r="A9915" s="11" t="s">
        <v>46914</v>
      </c>
      <c r="B9915" s="89" t="s">
        <v>47024</v>
      </c>
      <c r="C9915" s="12" t="s">
        <v>47025</v>
      </c>
      <c r="D9915" s="12" t="s">
        <v>47026</v>
      </c>
      <c r="E9915" s="12" t="s">
        <v>47027</v>
      </c>
      <c r="F9915" s="12">
        <v>3717071036</v>
      </c>
      <c r="G9915" s="11" t="s">
        <v>13855</v>
      </c>
      <c r="H9915" s="12" t="s">
        <v>47028</v>
      </c>
      <c r="I9915" s="11"/>
    </row>
    <row r="9916" spans="1:9" ht="24" customHeight="1">
      <c r="A9916" s="11" t="s">
        <v>46914</v>
      </c>
      <c r="B9916" s="89" t="s">
        <v>47029</v>
      </c>
      <c r="C9916" s="12" t="s">
        <v>47030</v>
      </c>
      <c r="D9916" s="12" t="s">
        <v>47031</v>
      </c>
      <c r="E9916" s="12" t="s">
        <v>47032</v>
      </c>
      <c r="F9916" s="12">
        <v>3717071038</v>
      </c>
      <c r="G9916" s="11" t="s">
        <v>13855</v>
      </c>
      <c r="H9916" s="12" t="s">
        <v>46929</v>
      </c>
      <c r="I9916" s="11"/>
    </row>
    <row r="9917" spans="1:9" ht="24" customHeight="1">
      <c r="A9917" s="11" t="s">
        <v>46914</v>
      </c>
      <c r="B9917" s="89" t="s">
        <v>47033</v>
      </c>
      <c r="C9917" s="12" t="s">
        <v>47034</v>
      </c>
      <c r="D9917" s="12" t="s">
        <v>47035</v>
      </c>
      <c r="E9917" s="12" t="s">
        <v>47036</v>
      </c>
      <c r="F9917" s="12">
        <v>3717071039</v>
      </c>
      <c r="G9917" s="11" t="s">
        <v>13855</v>
      </c>
      <c r="H9917" s="12" t="s">
        <v>46929</v>
      </c>
      <c r="I9917" s="11"/>
    </row>
    <row r="9918" spans="1:9" ht="24" customHeight="1">
      <c r="A9918" s="11" t="s">
        <v>46914</v>
      </c>
      <c r="B9918" s="89" t="s">
        <v>47037</v>
      </c>
      <c r="C9918" s="12" t="s">
        <v>47038</v>
      </c>
      <c r="D9918" s="12" t="s">
        <v>47039</v>
      </c>
      <c r="E9918" s="12" t="s">
        <v>47040</v>
      </c>
      <c r="F9918" s="12">
        <v>3717071041</v>
      </c>
      <c r="G9918" s="11" t="s">
        <v>13983</v>
      </c>
      <c r="H9918" s="12" t="s">
        <v>46919</v>
      </c>
      <c r="I9918" s="11"/>
    </row>
    <row r="9919" spans="1:9" ht="24" customHeight="1">
      <c r="A9919" s="11" t="s">
        <v>46914</v>
      </c>
      <c r="B9919" s="89" t="s">
        <v>47041</v>
      </c>
      <c r="C9919" s="12" t="s">
        <v>47042</v>
      </c>
      <c r="D9919" s="62" t="s">
        <v>47043</v>
      </c>
      <c r="E9919" s="12" t="s">
        <v>47044</v>
      </c>
      <c r="F9919" s="12">
        <v>3717072001</v>
      </c>
      <c r="G9919" s="11" t="s">
        <v>13983</v>
      </c>
      <c r="H9919" s="12" t="s">
        <v>46924</v>
      </c>
      <c r="I9919" s="11"/>
    </row>
    <row r="9920" spans="1:9" ht="24" customHeight="1">
      <c r="A9920" s="11" t="s">
        <v>46914</v>
      </c>
      <c r="B9920" s="89" t="s">
        <v>47045</v>
      </c>
      <c r="C9920" s="12" t="s">
        <v>47046</v>
      </c>
      <c r="D9920" s="12" t="s">
        <v>47047</v>
      </c>
      <c r="E9920" s="12" t="s">
        <v>47048</v>
      </c>
      <c r="F9920" s="12">
        <v>3717072002</v>
      </c>
      <c r="G9920" s="11" t="s">
        <v>13983</v>
      </c>
      <c r="H9920" s="12" t="s">
        <v>46924</v>
      </c>
      <c r="I9920" s="11"/>
    </row>
    <row r="9921" spans="1:9" ht="24" customHeight="1">
      <c r="A9921" s="11" t="s">
        <v>46914</v>
      </c>
      <c r="B9921" s="89" t="s">
        <v>47049</v>
      </c>
      <c r="C9921" s="12" t="s">
        <v>47050</v>
      </c>
      <c r="D9921" s="12" t="s">
        <v>47051</v>
      </c>
      <c r="E9921" s="12" t="s">
        <v>47052</v>
      </c>
      <c r="F9921" s="12">
        <v>3717072018</v>
      </c>
      <c r="G9921" s="11" t="s">
        <v>13983</v>
      </c>
      <c r="H9921" s="12" t="s">
        <v>46924</v>
      </c>
      <c r="I9921" s="11"/>
    </row>
    <row r="9922" spans="1:9" ht="24" customHeight="1">
      <c r="A9922" s="11" t="s">
        <v>46914</v>
      </c>
      <c r="B9922" s="89" t="s">
        <v>47053</v>
      </c>
      <c r="C9922" s="12" t="s">
        <v>47054</v>
      </c>
      <c r="D9922" s="12" t="s">
        <v>47055</v>
      </c>
      <c r="E9922" s="12" t="s">
        <v>47056</v>
      </c>
      <c r="F9922" s="12">
        <v>3717072019</v>
      </c>
      <c r="G9922" s="11" t="s">
        <v>13983</v>
      </c>
      <c r="H9922" s="12" t="s">
        <v>46924</v>
      </c>
      <c r="I9922" s="11"/>
    </row>
    <row r="9923" spans="1:9" ht="24" customHeight="1">
      <c r="A9923" s="11" t="s">
        <v>46914</v>
      </c>
      <c r="B9923" s="89" t="s">
        <v>47057</v>
      </c>
      <c r="C9923" s="12" t="s">
        <v>47058</v>
      </c>
      <c r="D9923" s="62" t="s">
        <v>47059</v>
      </c>
      <c r="E9923" s="12" t="s">
        <v>47060</v>
      </c>
      <c r="F9923" s="12">
        <v>3717072020</v>
      </c>
      <c r="G9923" s="11" t="s">
        <v>13983</v>
      </c>
      <c r="H9923" s="12" t="s">
        <v>46924</v>
      </c>
      <c r="I9923" s="11"/>
    </row>
    <row r="9924" spans="1:9" ht="24" customHeight="1">
      <c r="A9924" s="11" t="s">
        <v>46914</v>
      </c>
      <c r="B9924" s="89" t="s">
        <v>47061</v>
      </c>
      <c r="C9924" s="12" t="s">
        <v>47062</v>
      </c>
      <c r="D9924" s="12" t="s">
        <v>47063</v>
      </c>
      <c r="E9924" s="12" t="s">
        <v>47064</v>
      </c>
      <c r="F9924" s="12">
        <v>3717072021</v>
      </c>
      <c r="G9924" s="11" t="s">
        <v>13983</v>
      </c>
      <c r="H9924" s="12" t="s">
        <v>46924</v>
      </c>
      <c r="I9924" s="11"/>
    </row>
    <row r="9925" spans="1:9" ht="24" customHeight="1">
      <c r="A9925" s="11" t="s">
        <v>46914</v>
      </c>
      <c r="B9925" s="89" t="s">
        <v>47065</v>
      </c>
      <c r="C9925" s="12" t="s">
        <v>47066</v>
      </c>
      <c r="D9925" s="12" t="s">
        <v>47067</v>
      </c>
      <c r="E9925" s="12" t="s">
        <v>47068</v>
      </c>
      <c r="F9925" s="12">
        <v>3717072022</v>
      </c>
      <c r="G9925" s="11" t="s">
        <v>13983</v>
      </c>
      <c r="H9925" s="12" t="s">
        <v>46924</v>
      </c>
      <c r="I9925" s="11"/>
    </row>
    <row r="9926" spans="1:9" ht="24" customHeight="1">
      <c r="A9926" s="11" t="s">
        <v>46914</v>
      </c>
      <c r="B9926" s="89" t="s">
        <v>47069</v>
      </c>
      <c r="C9926" s="12" t="s">
        <v>47070</v>
      </c>
      <c r="D9926" s="12" t="s">
        <v>47071</v>
      </c>
      <c r="E9926" s="12" t="s">
        <v>47072</v>
      </c>
      <c r="F9926" s="12">
        <v>3717072023</v>
      </c>
      <c r="G9926" s="11" t="s">
        <v>13983</v>
      </c>
      <c r="H9926" s="12" t="s">
        <v>46924</v>
      </c>
      <c r="I9926" s="11"/>
    </row>
    <row r="9927" spans="1:9" ht="24" customHeight="1">
      <c r="A9927" s="11" t="s">
        <v>46914</v>
      </c>
      <c r="B9927" s="89" t="s">
        <v>47073</v>
      </c>
      <c r="C9927" s="12" t="s">
        <v>47074</v>
      </c>
      <c r="D9927" s="12" t="s">
        <v>47075</v>
      </c>
      <c r="E9927" s="12" t="s">
        <v>47076</v>
      </c>
      <c r="F9927" s="12">
        <v>3717073001</v>
      </c>
      <c r="G9927" s="11" t="s">
        <v>13855</v>
      </c>
      <c r="H9927" s="12" t="s">
        <v>14308</v>
      </c>
      <c r="I9927" s="11"/>
    </row>
    <row r="9928" spans="1:9" ht="24" customHeight="1">
      <c r="A9928" s="11" t="s">
        <v>46914</v>
      </c>
      <c r="B9928" s="89" t="s">
        <v>47077</v>
      </c>
      <c r="C9928" s="12" t="s">
        <v>47078</v>
      </c>
      <c r="D9928" s="12" t="s">
        <v>47079</v>
      </c>
      <c r="E9928" s="12" t="s">
        <v>47080</v>
      </c>
      <c r="F9928" s="12">
        <v>3717073002</v>
      </c>
      <c r="G9928" s="11" t="s">
        <v>13855</v>
      </c>
      <c r="H9928" s="12" t="s">
        <v>47081</v>
      </c>
      <c r="I9928" s="11"/>
    </row>
    <row r="9929" spans="1:9" ht="24" customHeight="1">
      <c r="A9929" s="11" t="s">
        <v>46914</v>
      </c>
      <c r="B9929" s="89" t="s">
        <v>47082</v>
      </c>
      <c r="C9929" s="12" t="s">
        <v>47083</v>
      </c>
      <c r="D9929" s="12" t="s">
        <v>47084</v>
      </c>
      <c r="E9929" s="12" t="s">
        <v>47085</v>
      </c>
      <c r="F9929" s="12">
        <v>3717073003</v>
      </c>
      <c r="G9929" s="11" t="s">
        <v>13855</v>
      </c>
      <c r="H9929" s="12" t="s">
        <v>47086</v>
      </c>
      <c r="I9929" s="11"/>
    </row>
    <row r="9930" spans="1:9" ht="24" customHeight="1">
      <c r="A9930" s="11" t="s">
        <v>46914</v>
      </c>
      <c r="B9930" s="89" t="s">
        <v>47087</v>
      </c>
      <c r="C9930" s="12" t="s">
        <v>47088</v>
      </c>
      <c r="D9930" s="12" t="s">
        <v>47089</v>
      </c>
      <c r="E9930" s="12" t="s">
        <v>47090</v>
      </c>
      <c r="F9930" s="12">
        <v>3717073004</v>
      </c>
      <c r="G9930" s="11" t="s">
        <v>13855</v>
      </c>
      <c r="H9930" s="12" t="s">
        <v>47091</v>
      </c>
      <c r="I9930" s="11"/>
    </row>
    <row r="9931" spans="1:9" ht="24" customHeight="1">
      <c r="A9931" s="11" t="s">
        <v>46914</v>
      </c>
      <c r="B9931" s="89" t="s">
        <v>47092</v>
      </c>
      <c r="C9931" s="12" t="s">
        <v>47093</v>
      </c>
      <c r="D9931" s="12" t="s">
        <v>47094</v>
      </c>
      <c r="E9931" s="12" t="s">
        <v>47095</v>
      </c>
      <c r="F9931" s="12">
        <v>3717073006</v>
      </c>
      <c r="G9931" s="11" t="s">
        <v>13855</v>
      </c>
      <c r="H9931" s="12" t="s">
        <v>46348</v>
      </c>
      <c r="I9931" s="11"/>
    </row>
    <row r="9932" spans="1:9" ht="24" customHeight="1">
      <c r="A9932" s="11" t="s">
        <v>46914</v>
      </c>
      <c r="B9932" s="89" t="s">
        <v>47096</v>
      </c>
      <c r="C9932" s="12" t="s">
        <v>47097</v>
      </c>
      <c r="D9932" s="12" t="s">
        <v>47098</v>
      </c>
      <c r="E9932" s="12" t="s">
        <v>47099</v>
      </c>
      <c r="F9932" s="12">
        <v>3717073007</v>
      </c>
      <c r="G9932" s="11" t="s">
        <v>13855</v>
      </c>
      <c r="H9932" s="12" t="s">
        <v>47100</v>
      </c>
      <c r="I9932" s="11"/>
    </row>
    <row r="9933" spans="1:9" ht="24" customHeight="1">
      <c r="A9933" s="11" t="s">
        <v>46914</v>
      </c>
      <c r="B9933" s="89" t="s">
        <v>47101</v>
      </c>
      <c r="C9933" s="12" t="s">
        <v>47102</v>
      </c>
      <c r="D9933" s="12" t="s">
        <v>47103</v>
      </c>
      <c r="E9933" s="12" t="s">
        <v>47104</v>
      </c>
      <c r="F9933" s="12">
        <v>3717073008</v>
      </c>
      <c r="G9933" s="11" t="s">
        <v>13855</v>
      </c>
      <c r="H9933" s="12" t="s">
        <v>47105</v>
      </c>
      <c r="I9933" s="11"/>
    </row>
    <row r="9934" spans="1:9" ht="24" customHeight="1">
      <c r="A9934" s="11" t="s">
        <v>46914</v>
      </c>
      <c r="B9934" s="89" t="s">
        <v>47106</v>
      </c>
      <c r="C9934" s="12" t="s">
        <v>47107</v>
      </c>
      <c r="D9934" s="12" t="s">
        <v>47108</v>
      </c>
      <c r="E9934" s="12" t="s">
        <v>47109</v>
      </c>
      <c r="F9934" s="12">
        <v>3717073009</v>
      </c>
      <c r="G9934" s="11" t="s">
        <v>13855</v>
      </c>
      <c r="H9934" s="12" t="s">
        <v>14308</v>
      </c>
      <c r="I9934" s="11"/>
    </row>
    <row r="9935" spans="1:9" ht="24" customHeight="1">
      <c r="A9935" s="11" t="s">
        <v>46914</v>
      </c>
      <c r="B9935" s="89" t="s">
        <v>47110</v>
      </c>
      <c r="C9935" s="12" t="s">
        <v>47111</v>
      </c>
      <c r="D9935" s="12" t="s">
        <v>47112</v>
      </c>
      <c r="E9935" s="12" t="s">
        <v>47113</v>
      </c>
      <c r="F9935" s="12">
        <v>3717073010</v>
      </c>
      <c r="G9935" s="11" t="s">
        <v>13855</v>
      </c>
      <c r="H9935" s="12" t="s">
        <v>47114</v>
      </c>
      <c r="I9935" s="11"/>
    </row>
    <row r="9936" spans="1:9" ht="24" customHeight="1">
      <c r="A9936" s="11" t="s">
        <v>46914</v>
      </c>
      <c r="B9936" s="89" t="s">
        <v>47115</v>
      </c>
      <c r="C9936" s="12" t="s">
        <v>47116</v>
      </c>
      <c r="D9936" s="12" t="s">
        <v>47117</v>
      </c>
      <c r="E9936" s="12" t="s">
        <v>47118</v>
      </c>
      <c r="F9936" s="12">
        <v>3717073011</v>
      </c>
      <c r="G9936" s="11" t="s">
        <v>13855</v>
      </c>
      <c r="H9936" s="12" t="s">
        <v>14308</v>
      </c>
      <c r="I9936" s="11"/>
    </row>
    <row r="9937" spans="1:9" ht="24" customHeight="1">
      <c r="A9937" s="11" t="s">
        <v>46914</v>
      </c>
      <c r="B9937" s="89" t="s">
        <v>47119</v>
      </c>
      <c r="C9937" s="12" t="s">
        <v>47120</v>
      </c>
      <c r="D9937" s="12" t="s">
        <v>47121</v>
      </c>
      <c r="E9937" s="12" t="s">
        <v>47122</v>
      </c>
      <c r="F9937" s="12">
        <v>3717073012</v>
      </c>
      <c r="G9937" s="11" t="s">
        <v>13855</v>
      </c>
      <c r="H9937" s="12" t="s">
        <v>47123</v>
      </c>
      <c r="I9937" s="11"/>
    </row>
    <row r="9938" spans="1:9" ht="24" customHeight="1">
      <c r="A9938" s="11" t="s">
        <v>46914</v>
      </c>
      <c r="B9938" s="89" t="s">
        <v>47124</v>
      </c>
      <c r="C9938" s="12" t="s">
        <v>47125</v>
      </c>
      <c r="D9938" s="12" t="s">
        <v>47126</v>
      </c>
      <c r="E9938" s="12" t="s">
        <v>47127</v>
      </c>
      <c r="F9938" s="12">
        <v>3717073013</v>
      </c>
      <c r="G9938" s="11" t="s">
        <v>13983</v>
      </c>
      <c r="H9938" s="12" t="s">
        <v>46924</v>
      </c>
      <c r="I9938" s="11"/>
    </row>
    <row r="9939" spans="1:9" ht="24" customHeight="1">
      <c r="A9939" s="11" t="s">
        <v>46914</v>
      </c>
      <c r="B9939" s="89" t="s">
        <v>47128</v>
      </c>
      <c r="C9939" s="12" t="s">
        <v>47129</v>
      </c>
      <c r="D9939" s="12" t="s">
        <v>47130</v>
      </c>
      <c r="E9939" s="12" t="s">
        <v>47131</v>
      </c>
      <c r="F9939" s="12">
        <v>3717073014</v>
      </c>
      <c r="G9939" s="11" t="s">
        <v>13855</v>
      </c>
      <c r="H9939" s="12" t="s">
        <v>47132</v>
      </c>
      <c r="I9939" s="11" t="s">
        <v>11242</v>
      </c>
    </row>
    <row r="9940" spans="1:9" ht="24" customHeight="1">
      <c r="A9940" s="11" t="s">
        <v>46914</v>
      </c>
      <c r="B9940" s="89" t="s">
        <v>47133</v>
      </c>
      <c r="C9940" s="12" t="s">
        <v>47134</v>
      </c>
      <c r="D9940" s="12" t="s">
        <v>47135</v>
      </c>
      <c r="E9940" s="12" t="s">
        <v>47136</v>
      </c>
      <c r="F9940" s="12">
        <v>3717073015</v>
      </c>
      <c r="G9940" s="11" t="s">
        <v>13855</v>
      </c>
      <c r="H9940" s="12" t="s">
        <v>47137</v>
      </c>
      <c r="I9940" s="11"/>
    </row>
    <row r="9941" spans="1:9" ht="24" customHeight="1">
      <c r="A9941" s="11" t="s">
        <v>46914</v>
      </c>
      <c r="B9941" s="89" t="s">
        <v>47138</v>
      </c>
      <c r="C9941" s="12" t="s">
        <v>47139</v>
      </c>
      <c r="D9941" s="12" t="s">
        <v>47140</v>
      </c>
      <c r="E9941" s="12" t="s">
        <v>47141</v>
      </c>
      <c r="F9941" s="12">
        <v>3717073019</v>
      </c>
      <c r="G9941" s="11" t="s">
        <v>13855</v>
      </c>
      <c r="H9941" s="12" t="s">
        <v>47142</v>
      </c>
      <c r="I9941" s="11" t="s">
        <v>11242</v>
      </c>
    </row>
    <row r="9942" spans="1:9" ht="24" customHeight="1">
      <c r="A9942" s="11" t="s">
        <v>46914</v>
      </c>
      <c r="B9942" s="89" t="s">
        <v>47143</v>
      </c>
      <c r="C9942" s="12" t="s">
        <v>47144</v>
      </c>
      <c r="D9942" s="12" t="s">
        <v>47145</v>
      </c>
      <c r="E9942" s="14" t="s">
        <v>47146</v>
      </c>
      <c r="F9942" s="12">
        <v>3717073020</v>
      </c>
      <c r="G9942" s="11" t="s">
        <v>13855</v>
      </c>
      <c r="H9942" s="12" t="s">
        <v>47147</v>
      </c>
      <c r="I9942" s="11"/>
    </row>
    <row r="9943" spans="1:9" ht="24" customHeight="1">
      <c r="A9943" s="11" t="s">
        <v>46914</v>
      </c>
      <c r="B9943" s="89" t="s">
        <v>47148</v>
      </c>
      <c r="C9943" s="12" t="s">
        <v>47149</v>
      </c>
      <c r="D9943" s="12" t="s">
        <v>47150</v>
      </c>
      <c r="E9943" s="14" t="s">
        <v>47151</v>
      </c>
      <c r="F9943" s="12">
        <v>3717073021</v>
      </c>
      <c r="G9943" s="11" t="s">
        <v>13855</v>
      </c>
      <c r="H9943" s="12" t="s">
        <v>47152</v>
      </c>
      <c r="I9943" s="11"/>
    </row>
    <row r="9944" spans="1:9" ht="24" customHeight="1">
      <c r="A9944" s="11" t="s">
        <v>46914</v>
      </c>
      <c r="B9944" s="89" t="s">
        <v>47153</v>
      </c>
      <c r="C9944" s="12" t="s">
        <v>47154</v>
      </c>
      <c r="D9944" s="62" t="s">
        <v>47155</v>
      </c>
      <c r="E9944" s="14" t="s">
        <v>47156</v>
      </c>
      <c r="F9944" s="12">
        <v>3717073022</v>
      </c>
      <c r="G9944" s="11" t="s">
        <v>13983</v>
      </c>
      <c r="H9944" s="12" t="s">
        <v>46924</v>
      </c>
      <c r="I9944" s="11"/>
    </row>
    <row r="9945" spans="1:9" ht="24" customHeight="1">
      <c r="A9945" s="11" t="s">
        <v>46914</v>
      </c>
      <c r="B9945" s="89" t="s">
        <v>47157</v>
      </c>
      <c r="C9945" s="12" t="s">
        <v>47158</v>
      </c>
      <c r="D9945" s="62" t="s">
        <v>47159</v>
      </c>
      <c r="E9945" s="14" t="s">
        <v>47160</v>
      </c>
      <c r="F9945" s="12">
        <v>3717073025</v>
      </c>
      <c r="G9945" s="11" t="s">
        <v>13855</v>
      </c>
      <c r="H9945" s="12" t="s">
        <v>46383</v>
      </c>
      <c r="I9945" s="11"/>
    </row>
    <row r="9946" spans="1:9" ht="24" customHeight="1">
      <c r="A9946" s="11" t="s">
        <v>46914</v>
      </c>
      <c r="B9946" s="89" t="s">
        <v>47161</v>
      </c>
      <c r="C9946" s="12" t="s">
        <v>47162</v>
      </c>
      <c r="D9946" s="12" t="s">
        <v>47163</v>
      </c>
      <c r="E9946" s="14" t="s">
        <v>47164</v>
      </c>
      <c r="F9946" s="12">
        <v>3717073027</v>
      </c>
      <c r="G9946" s="11" t="s">
        <v>13855</v>
      </c>
      <c r="H9946" s="12" t="s">
        <v>47165</v>
      </c>
      <c r="I9946" s="11"/>
    </row>
    <row r="9947" spans="1:9" ht="24" customHeight="1">
      <c r="A9947" s="11" t="s">
        <v>46914</v>
      </c>
      <c r="B9947" s="89" t="s">
        <v>47166</v>
      </c>
      <c r="C9947" s="12" t="s">
        <v>47167</v>
      </c>
      <c r="D9947" s="12" t="s">
        <v>47168</v>
      </c>
      <c r="E9947" s="14" t="s">
        <v>47169</v>
      </c>
      <c r="F9947" s="12">
        <v>3717073028</v>
      </c>
      <c r="G9947" s="11" t="s">
        <v>13855</v>
      </c>
      <c r="H9947" s="12" t="s">
        <v>47170</v>
      </c>
      <c r="I9947" s="11"/>
    </row>
    <row r="9948" spans="1:9" ht="24" customHeight="1">
      <c r="A9948" s="11" t="s">
        <v>46914</v>
      </c>
      <c r="B9948" s="89" t="s">
        <v>47171</v>
      </c>
      <c r="C9948" s="12" t="s">
        <v>47172</v>
      </c>
      <c r="D9948" s="12" t="s">
        <v>47173</v>
      </c>
      <c r="E9948" s="14" t="s">
        <v>47174</v>
      </c>
      <c r="F9948" s="12">
        <v>3717073029</v>
      </c>
      <c r="G9948" s="11" t="s">
        <v>13855</v>
      </c>
      <c r="H9948" s="12" t="s">
        <v>47175</v>
      </c>
      <c r="I9948" s="11"/>
    </row>
    <row r="9949" spans="1:9" ht="24" customHeight="1">
      <c r="A9949" s="11" t="s">
        <v>46914</v>
      </c>
      <c r="B9949" s="89" t="s">
        <v>47176</v>
      </c>
      <c r="C9949" s="12" t="s">
        <v>47177</v>
      </c>
      <c r="D9949" s="12" t="s">
        <v>47178</v>
      </c>
      <c r="E9949" s="14" t="s">
        <v>47179</v>
      </c>
      <c r="F9949" s="12">
        <v>3717073031</v>
      </c>
      <c r="G9949" s="11" t="s">
        <v>13855</v>
      </c>
      <c r="H9949" s="12" t="s">
        <v>47180</v>
      </c>
      <c r="I9949" s="11"/>
    </row>
    <row r="9950" spans="1:9" ht="24" customHeight="1">
      <c r="A9950" s="11" t="s">
        <v>46914</v>
      </c>
      <c r="B9950" s="89" t="s">
        <v>47181</v>
      </c>
      <c r="C9950" s="12" t="s">
        <v>47182</v>
      </c>
      <c r="D9950" s="12" t="s">
        <v>47183</v>
      </c>
      <c r="E9950" s="14" t="s">
        <v>47184</v>
      </c>
      <c r="F9950" s="12">
        <v>3717073032</v>
      </c>
      <c r="G9950" s="11" t="s">
        <v>13855</v>
      </c>
      <c r="H9950" s="12" t="s">
        <v>47185</v>
      </c>
      <c r="I9950" s="11"/>
    </row>
    <row r="9951" spans="1:9" ht="24" customHeight="1">
      <c r="A9951" s="11" t="s">
        <v>46914</v>
      </c>
      <c r="B9951" s="89" t="s">
        <v>47186</v>
      </c>
      <c r="C9951" s="12" t="s">
        <v>47187</v>
      </c>
      <c r="D9951" s="12" t="s">
        <v>47188</v>
      </c>
      <c r="E9951" s="14" t="s">
        <v>47189</v>
      </c>
      <c r="F9951" s="12">
        <v>3717073033</v>
      </c>
      <c r="G9951" s="11" t="s">
        <v>13855</v>
      </c>
      <c r="H9951" s="12" t="s">
        <v>47190</v>
      </c>
      <c r="I9951" s="11"/>
    </row>
    <row r="9952" spans="1:9" ht="24" customHeight="1">
      <c r="A9952" s="11" t="s">
        <v>46914</v>
      </c>
      <c r="B9952" s="89" t="s">
        <v>47191</v>
      </c>
      <c r="C9952" s="12" t="s">
        <v>47192</v>
      </c>
      <c r="D9952" s="12" t="s">
        <v>47193</v>
      </c>
      <c r="E9952" s="14" t="s">
        <v>47194</v>
      </c>
      <c r="F9952" s="12">
        <v>3717073034</v>
      </c>
      <c r="G9952" s="11" t="s">
        <v>13855</v>
      </c>
      <c r="H9952" s="12" t="s">
        <v>47195</v>
      </c>
      <c r="I9952" s="11"/>
    </row>
    <row r="9953" spans="1:9" ht="24" customHeight="1">
      <c r="A9953" s="11" t="s">
        <v>46914</v>
      </c>
      <c r="B9953" s="89" t="s">
        <v>47196</v>
      </c>
      <c r="C9953" s="12" t="s">
        <v>47197</v>
      </c>
      <c r="D9953" s="12" t="s">
        <v>47198</v>
      </c>
      <c r="E9953" s="14" t="s">
        <v>47199</v>
      </c>
      <c r="F9953" s="12">
        <v>3717073035</v>
      </c>
      <c r="G9953" s="11" t="s">
        <v>13855</v>
      </c>
      <c r="H9953" s="12" t="s">
        <v>12105</v>
      </c>
      <c r="I9953" s="11"/>
    </row>
    <row r="9954" spans="1:9" ht="24" customHeight="1">
      <c r="A9954" s="11" t="s">
        <v>46914</v>
      </c>
      <c r="B9954" s="89" t="s">
        <v>47200</v>
      </c>
      <c r="C9954" s="12" t="s">
        <v>47201</v>
      </c>
      <c r="D9954" s="12" t="s">
        <v>47202</v>
      </c>
      <c r="E9954" s="14" t="s">
        <v>47203</v>
      </c>
      <c r="F9954" s="12">
        <v>3717073036</v>
      </c>
      <c r="G9954" s="11" t="s">
        <v>13855</v>
      </c>
      <c r="H9954" s="12" t="s">
        <v>47204</v>
      </c>
      <c r="I9954" s="11"/>
    </row>
    <row r="9955" spans="1:9" ht="24" customHeight="1">
      <c r="A9955" s="11" t="s">
        <v>46914</v>
      </c>
      <c r="B9955" s="89" t="s">
        <v>47205</v>
      </c>
      <c r="C9955" s="12" t="s">
        <v>47206</v>
      </c>
      <c r="D9955" s="12" t="s">
        <v>47207</v>
      </c>
      <c r="E9955" s="14" t="s">
        <v>47208</v>
      </c>
      <c r="F9955" s="12">
        <v>3717073037</v>
      </c>
      <c r="G9955" s="11" t="s">
        <v>13855</v>
      </c>
      <c r="H9955" s="12" t="s">
        <v>47209</v>
      </c>
      <c r="I9955" s="11"/>
    </row>
    <row r="9956" spans="1:9" ht="24" customHeight="1">
      <c r="A9956" s="11" t="s">
        <v>46914</v>
      </c>
      <c r="B9956" s="89" t="s">
        <v>47210</v>
      </c>
      <c r="C9956" s="12" t="s">
        <v>47211</v>
      </c>
      <c r="D9956" s="12" t="s">
        <v>47212</v>
      </c>
      <c r="E9956" s="14" t="s">
        <v>47213</v>
      </c>
      <c r="F9956" s="12">
        <v>3717073038</v>
      </c>
      <c r="G9956" s="11" t="s">
        <v>13983</v>
      </c>
      <c r="H9956" s="12" t="s">
        <v>46924</v>
      </c>
      <c r="I9956" s="11"/>
    </row>
    <row r="9957" spans="1:9" ht="24" customHeight="1">
      <c r="A9957" s="11" t="s">
        <v>46914</v>
      </c>
      <c r="B9957" s="89" t="s">
        <v>47214</v>
      </c>
      <c r="C9957" s="12" t="s">
        <v>47215</v>
      </c>
      <c r="D9957" s="12" t="s">
        <v>47216</v>
      </c>
      <c r="E9957" s="14" t="s">
        <v>47217</v>
      </c>
      <c r="F9957" s="12">
        <v>3717073039</v>
      </c>
      <c r="G9957" s="11" t="s">
        <v>13855</v>
      </c>
      <c r="H9957" s="12" t="s">
        <v>47218</v>
      </c>
      <c r="I9957" s="11"/>
    </row>
    <row r="9958" spans="1:9" ht="24" customHeight="1">
      <c r="A9958" s="11" t="s">
        <v>46914</v>
      </c>
      <c r="B9958" s="89" t="s">
        <v>47219</v>
      </c>
      <c r="C9958" s="12" t="s">
        <v>47220</v>
      </c>
      <c r="D9958" s="12" t="s">
        <v>47221</v>
      </c>
      <c r="E9958" s="14" t="s">
        <v>47222</v>
      </c>
      <c r="F9958" s="12">
        <v>3717073040</v>
      </c>
      <c r="G9958" s="11" t="s">
        <v>13983</v>
      </c>
      <c r="H9958" s="12" t="s">
        <v>46924</v>
      </c>
      <c r="I9958" s="11"/>
    </row>
    <row r="9959" spans="1:9" ht="24" customHeight="1">
      <c r="A9959" s="11" t="s">
        <v>46914</v>
      </c>
      <c r="B9959" s="89" t="s">
        <v>47223</v>
      </c>
      <c r="C9959" s="12" t="s">
        <v>47224</v>
      </c>
      <c r="D9959" s="12" t="s">
        <v>47225</v>
      </c>
      <c r="E9959" s="14" t="s">
        <v>47226</v>
      </c>
      <c r="F9959" s="12">
        <v>3717073041</v>
      </c>
      <c r="G9959" s="11" t="s">
        <v>13855</v>
      </c>
      <c r="H9959" s="12" t="s">
        <v>47019</v>
      </c>
      <c r="I9959" s="11"/>
    </row>
    <row r="9960" spans="1:9" ht="24" customHeight="1">
      <c r="A9960" s="11" t="s">
        <v>46914</v>
      </c>
      <c r="B9960" s="89" t="s">
        <v>47227</v>
      </c>
      <c r="C9960" s="12" t="s">
        <v>47228</v>
      </c>
      <c r="D9960" s="12" t="s">
        <v>47229</v>
      </c>
      <c r="E9960" s="14" t="s">
        <v>47230</v>
      </c>
      <c r="F9960" s="12">
        <v>3717073043</v>
      </c>
      <c r="G9960" s="11" t="s">
        <v>13855</v>
      </c>
      <c r="H9960" s="12" t="s">
        <v>47195</v>
      </c>
      <c r="I9960" s="11"/>
    </row>
    <row r="9961" spans="1:9" ht="24" customHeight="1">
      <c r="A9961" s="11" t="s">
        <v>46914</v>
      </c>
      <c r="B9961" s="89" t="s">
        <v>47231</v>
      </c>
      <c r="C9961" s="12" t="s">
        <v>47232</v>
      </c>
      <c r="D9961" s="12" t="s">
        <v>47233</v>
      </c>
      <c r="E9961" s="14" t="s">
        <v>47234</v>
      </c>
      <c r="F9961" s="12">
        <v>3717073044</v>
      </c>
      <c r="G9961" s="11" t="s">
        <v>13855</v>
      </c>
      <c r="H9961" s="12" t="s">
        <v>6100</v>
      </c>
      <c r="I9961" s="11"/>
    </row>
    <row r="9962" spans="1:9" ht="24" customHeight="1">
      <c r="A9962" s="11" t="s">
        <v>46914</v>
      </c>
      <c r="B9962" s="89" t="s">
        <v>47235</v>
      </c>
      <c r="C9962" s="12" t="s">
        <v>47236</v>
      </c>
      <c r="D9962" s="12" t="s">
        <v>47237</v>
      </c>
      <c r="E9962" s="12" t="s">
        <v>47238</v>
      </c>
      <c r="F9962" s="12">
        <v>3717073045</v>
      </c>
      <c r="G9962" s="11" t="s">
        <v>13855</v>
      </c>
      <c r="H9962" s="12" t="s">
        <v>47239</v>
      </c>
      <c r="I9962" s="11"/>
    </row>
    <row r="9963" spans="1:9" ht="24" customHeight="1">
      <c r="A9963" s="11" t="s">
        <v>46914</v>
      </c>
      <c r="B9963" s="89" t="s">
        <v>47240</v>
      </c>
      <c r="C9963" s="12" t="s">
        <v>47241</v>
      </c>
      <c r="D9963" s="12" t="s">
        <v>47242</v>
      </c>
      <c r="E9963" s="14" t="s">
        <v>47243</v>
      </c>
      <c r="F9963" s="12">
        <v>3717073046</v>
      </c>
      <c r="G9963" s="11" t="s">
        <v>13855</v>
      </c>
      <c r="H9963" s="12" t="s">
        <v>47019</v>
      </c>
      <c r="I9963" s="11"/>
    </row>
    <row r="9964" spans="1:9" ht="24" customHeight="1">
      <c r="A9964" s="11" t="s">
        <v>46914</v>
      </c>
      <c r="B9964" s="89" t="s">
        <v>47244</v>
      </c>
      <c r="C9964" s="12" t="s">
        <v>47245</v>
      </c>
      <c r="D9964" s="12" t="s">
        <v>47246</v>
      </c>
      <c r="E9964" s="14" t="s">
        <v>47247</v>
      </c>
      <c r="F9964" s="12">
        <v>3717073048</v>
      </c>
      <c r="G9964" s="11" t="s">
        <v>13855</v>
      </c>
      <c r="H9964" s="12" t="s">
        <v>47248</v>
      </c>
      <c r="I9964" s="11"/>
    </row>
    <row r="9965" spans="1:9" ht="24" customHeight="1">
      <c r="A9965" s="11" t="s">
        <v>46914</v>
      </c>
      <c r="B9965" s="89" t="s">
        <v>47249</v>
      </c>
      <c r="C9965" s="12" t="s">
        <v>47250</v>
      </c>
      <c r="D9965" s="12" t="s">
        <v>47251</v>
      </c>
      <c r="E9965" s="14" t="s">
        <v>47252</v>
      </c>
      <c r="F9965" s="12">
        <v>3717073049</v>
      </c>
      <c r="G9965" s="11" t="s">
        <v>13855</v>
      </c>
      <c r="H9965" s="12" t="s">
        <v>47253</v>
      </c>
      <c r="I9965" s="11" t="s">
        <v>11242</v>
      </c>
    </row>
    <row r="9966" spans="1:9" ht="24" customHeight="1">
      <c r="A9966" s="11" t="s">
        <v>46914</v>
      </c>
      <c r="B9966" s="89" t="s">
        <v>47254</v>
      </c>
      <c r="C9966" s="12" t="s">
        <v>47255</v>
      </c>
      <c r="D9966" s="12" t="s">
        <v>47256</v>
      </c>
      <c r="E9966" s="14" t="s">
        <v>47257</v>
      </c>
      <c r="F9966" s="12">
        <v>3717073051</v>
      </c>
      <c r="G9966" s="11" t="s">
        <v>13855</v>
      </c>
      <c r="H9966" s="12" t="s">
        <v>47258</v>
      </c>
      <c r="I9966" s="11"/>
    </row>
    <row r="9967" spans="1:9" ht="24" customHeight="1">
      <c r="A9967" s="11" t="s">
        <v>46914</v>
      </c>
      <c r="B9967" s="89" t="s">
        <v>47259</v>
      </c>
      <c r="C9967" s="12" t="s">
        <v>47260</v>
      </c>
      <c r="D9967" s="12" t="s">
        <v>47261</v>
      </c>
      <c r="E9967" s="14" t="s">
        <v>47262</v>
      </c>
      <c r="F9967" s="12">
        <v>3717073053</v>
      </c>
      <c r="G9967" s="11" t="s">
        <v>13855</v>
      </c>
      <c r="H9967" s="12" t="s">
        <v>47263</v>
      </c>
      <c r="I9967" s="11"/>
    </row>
    <row r="9968" spans="1:9" ht="24" customHeight="1">
      <c r="A9968" s="11" t="s">
        <v>46914</v>
      </c>
      <c r="B9968" s="89" t="s">
        <v>47264</v>
      </c>
      <c r="C9968" s="12" t="s">
        <v>47265</v>
      </c>
      <c r="D9968" s="12" t="s">
        <v>47266</v>
      </c>
      <c r="E9968" s="14" t="s">
        <v>47267</v>
      </c>
      <c r="F9968" s="12">
        <v>3717073054</v>
      </c>
      <c r="G9968" s="11" t="s">
        <v>13855</v>
      </c>
      <c r="H9968" s="12" t="s">
        <v>47268</v>
      </c>
      <c r="I9968" s="11"/>
    </row>
    <row r="9969" spans="1:9" ht="24" customHeight="1">
      <c r="A9969" s="11" t="s">
        <v>46914</v>
      </c>
      <c r="B9969" s="89" t="s">
        <v>47269</v>
      </c>
      <c r="C9969" s="12" t="s">
        <v>47270</v>
      </c>
      <c r="D9969" s="12" t="s">
        <v>47271</v>
      </c>
      <c r="E9969" s="14" t="s">
        <v>47272</v>
      </c>
      <c r="F9969" s="12">
        <v>3717073056</v>
      </c>
      <c r="G9969" s="11" t="s">
        <v>13855</v>
      </c>
      <c r="H9969" s="12" t="s">
        <v>47273</v>
      </c>
      <c r="I9969" s="11"/>
    </row>
    <row r="9970" spans="1:9" ht="24" customHeight="1">
      <c r="A9970" s="11" t="s">
        <v>46914</v>
      </c>
      <c r="B9970" s="89" t="s">
        <v>47274</v>
      </c>
      <c r="C9970" s="12" t="s">
        <v>47275</v>
      </c>
      <c r="D9970" s="12" t="s">
        <v>47276</v>
      </c>
      <c r="E9970" s="14" t="s">
        <v>47277</v>
      </c>
      <c r="F9970" s="12">
        <v>3717073058</v>
      </c>
      <c r="G9970" s="11" t="s">
        <v>13855</v>
      </c>
      <c r="H9970" s="12" t="s">
        <v>46348</v>
      </c>
      <c r="I9970" s="11"/>
    </row>
    <row r="9971" spans="1:9" ht="24" customHeight="1">
      <c r="A9971" s="11" t="s">
        <v>46914</v>
      </c>
      <c r="B9971" s="89" t="s">
        <v>47278</v>
      </c>
      <c r="C9971" s="12" t="s">
        <v>47279</v>
      </c>
      <c r="D9971" s="12" t="s">
        <v>47280</v>
      </c>
      <c r="E9971" s="14" t="s">
        <v>47281</v>
      </c>
      <c r="F9971" s="12">
        <v>3717073059</v>
      </c>
      <c r="G9971" s="11" t="s">
        <v>13855</v>
      </c>
      <c r="H9971" s="12" t="s">
        <v>47282</v>
      </c>
      <c r="I9971" s="11"/>
    </row>
    <row r="9972" spans="1:9" ht="24" customHeight="1">
      <c r="A9972" s="11" t="s">
        <v>46914</v>
      </c>
      <c r="B9972" s="89" t="s">
        <v>47283</v>
      </c>
      <c r="C9972" s="12" t="s">
        <v>47284</v>
      </c>
      <c r="D9972" s="12" t="s">
        <v>47285</v>
      </c>
      <c r="E9972" s="14" t="s">
        <v>47286</v>
      </c>
      <c r="F9972" s="12">
        <v>3717073060</v>
      </c>
      <c r="G9972" s="11" t="s">
        <v>13855</v>
      </c>
      <c r="H9972" s="12" t="s">
        <v>47287</v>
      </c>
      <c r="I9972" s="11"/>
    </row>
    <row r="9973" spans="1:9" ht="24" customHeight="1">
      <c r="A9973" s="11" t="s">
        <v>46914</v>
      </c>
      <c r="B9973" s="89" t="s">
        <v>47288</v>
      </c>
      <c r="C9973" s="12" t="s">
        <v>47289</v>
      </c>
      <c r="D9973" s="12" t="s">
        <v>47290</v>
      </c>
      <c r="E9973" s="14" t="s">
        <v>47291</v>
      </c>
      <c r="F9973" s="12">
        <v>3717073061</v>
      </c>
      <c r="G9973" s="11" t="s">
        <v>13855</v>
      </c>
      <c r="H9973" s="12" t="s">
        <v>14308</v>
      </c>
      <c r="I9973" s="11"/>
    </row>
    <row r="9974" spans="1:9" ht="24" customHeight="1">
      <c r="A9974" s="11" t="s">
        <v>46914</v>
      </c>
      <c r="B9974" s="89" t="s">
        <v>47292</v>
      </c>
      <c r="C9974" s="12" t="s">
        <v>47293</v>
      </c>
      <c r="D9974" s="12" t="s">
        <v>47294</v>
      </c>
      <c r="E9974" s="14" t="s">
        <v>47295</v>
      </c>
      <c r="F9974" s="12">
        <v>3717073062</v>
      </c>
      <c r="G9974" s="11" t="s">
        <v>13855</v>
      </c>
      <c r="H9974" s="12" t="s">
        <v>14308</v>
      </c>
      <c r="I9974" s="11"/>
    </row>
    <row r="9975" spans="1:9" ht="24" customHeight="1">
      <c r="A9975" s="11" t="s">
        <v>46914</v>
      </c>
      <c r="B9975" s="89" t="s">
        <v>47296</v>
      </c>
      <c r="C9975" s="12" t="s">
        <v>47297</v>
      </c>
      <c r="D9975" s="12" t="s">
        <v>47298</v>
      </c>
      <c r="E9975" s="14" t="s">
        <v>47299</v>
      </c>
      <c r="F9975" s="12">
        <v>3717073065</v>
      </c>
      <c r="G9975" s="11" t="s">
        <v>13855</v>
      </c>
      <c r="H9975" s="12" t="s">
        <v>47300</v>
      </c>
      <c r="I9975" s="11"/>
    </row>
    <row r="9976" spans="1:9" ht="24" customHeight="1">
      <c r="A9976" s="11" t="s">
        <v>46914</v>
      </c>
      <c r="B9976" s="89" t="s">
        <v>47301</v>
      </c>
      <c r="C9976" s="12" t="s">
        <v>47302</v>
      </c>
      <c r="D9976" s="12" t="s">
        <v>47303</v>
      </c>
      <c r="E9976" s="14" t="s">
        <v>47304</v>
      </c>
      <c r="F9976" s="12">
        <v>3717073066</v>
      </c>
      <c r="G9976" s="11" t="s">
        <v>13983</v>
      </c>
      <c r="H9976" s="12" t="s">
        <v>46924</v>
      </c>
      <c r="I9976" s="11"/>
    </row>
    <row r="9977" spans="1:9" ht="24" customHeight="1">
      <c r="A9977" s="11" t="s">
        <v>46914</v>
      </c>
      <c r="B9977" s="89" t="s">
        <v>47305</v>
      </c>
      <c r="C9977" s="12" t="s">
        <v>47306</v>
      </c>
      <c r="D9977" s="12" t="s">
        <v>47307</v>
      </c>
      <c r="E9977" s="14" t="s">
        <v>47308</v>
      </c>
      <c r="F9977" s="12">
        <v>3717073068</v>
      </c>
      <c r="G9977" s="11" t="s">
        <v>13855</v>
      </c>
      <c r="H9977" s="12" t="s">
        <v>47309</v>
      </c>
      <c r="I9977" s="11"/>
    </row>
    <row r="9978" spans="1:9" ht="24" customHeight="1">
      <c r="A9978" s="11" t="s">
        <v>46914</v>
      </c>
      <c r="B9978" s="89" t="s">
        <v>47310</v>
      </c>
      <c r="C9978" s="12" t="s">
        <v>47311</v>
      </c>
      <c r="D9978" s="12" t="s">
        <v>47312</v>
      </c>
      <c r="E9978" s="14" t="s">
        <v>47313</v>
      </c>
      <c r="F9978" s="12">
        <v>3717073069</v>
      </c>
      <c r="G9978" s="11" t="s">
        <v>13855</v>
      </c>
      <c r="H9978" s="12" t="s">
        <v>47314</v>
      </c>
      <c r="I9978" s="11"/>
    </row>
    <row r="9979" spans="1:9" ht="24" customHeight="1">
      <c r="A9979" s="11" t="s">
        <v>46914</v>
      </c>
      <c r="B9979" s="89" t="s">
        <v>47315</v>
      </c>
      <c r="C9979" s="12" t="s">
        <v>47316</v>
      </c>
      <c r="D9979" s="12" t="s">
        <v>47317</v>
      </c>
      <c r="E9979" s="14" t="s">
        <v>47318</v>
      </c>
      <c r="F9979" s="12">
        <v>3717073070</v>
      </c>
      <c r="G9979" s="11" t="s">
        <v>13855</v>
      </c>
      <c r="H9979" s="12" t="s">
        <v>47319</v>
      </c>
      <c r="I9979" s="11"/>
    </row>
    <row r="9980" spans="1:9" ht="24" customHeight="1">
      <c r="A9980" s="11" t="s">
        <v>46914</v>
      </c>
      <c r="B9980" s="89" t="s">
        <v>47320</v>
      </c>
      <c r="C9980" s="12" t="s">
        <v>47321</v>
      </c>
      <c r="D9980" s="12" t="s">
        <v>47322</v>
      </c>
      <c r="E9980" s="14" t="s">
        <v>47323</v>
      </c>
      <c r="F9980" s="12">
        <v>3717073072</v>
      </c>
      <c r="G9980" s="11" t="s">
        <v>13855</v>
      </c>
      <c r="H9980" s="12" t="s">
        <v>47324</v>
      </c>
      <c r="I9980" s="11"/>
    </row>
    <row r="9981" spans="1:9" ht="24" customHeight="1">
      <c r="A9981" s="11" t="s">
        <v>46914</v>
      </c>
      <c r="B9981" s="89" t="s">
        <v>47325</v>
      </c>
      <c r="C9981" s="12" t="s">
        <v>47326</v>
      </c>
      <c r="D9981" s="12" t="s">
        <v>47327</v>
      </c>
      <c r="E9981" s="14" t="s">
        <v>47328</v>
      </c>
      <c r="F9981" s="12">
        <v>3717073073</v>
      </c>
      <c r="G9981" s="11" t="s">
        <v>13855</v>
      </c>
      <c r="H9981" s="12" t="s">
        <v>47329</v>
      </c>
      <c r="I9981" s="11"/>
    </row>
    <row r="9982" spans="1:9" ht="24" customHeight="1">
      <c r="A9982" s="11" t="s">
        <v>46914</v>
      </c>
      <c r="B9982" s="89" t="s">
        <v>47330</v>
      </c>
      <c r="C9982" s="12" t="s">
        <v>47331</v>
      </c>
      <c r="D9982" s="12" t="s">
        <v>47332</v>
      </c>
      <c r="E9982" s="14" t="s">
        <v>47333</v>
      </c>
      <c r="F9982" s="12">
        <v>3717073074</v>
      </c>
      <c r="G9982" s="11" t="s">
        <v>13855</v>
      </c>
      <c r="H9982" s="12" t="s">
        <v>39430</v>
      </c>
      <c r="I9982" s="11"/>
    </row>
    <row r="9983" spans="1:9" ht="24" customHeight="1">
      <c r="A9983" s="11" t="s">
        <v>46914</v>
      </c>
      <c r="B9983" s="89" t="s">
        <v>47334</v>
      </c>
      <c r="C9983" s="12" t="s">
        <v>47335</v>
      </c>
      <c r="D9983" s="12" t="s">
        <v>47336</v>
      </c>
      <c r="E9983" s="14" t="s">
        <v>47337</v>
      </c>
      <c r="F9983" s="12">
        <v>3717073078</v>
      </c>
      <c r="G9983" s="11" t="s">
        <v>13855</v>
      </c>
      <c r="H9983" s="12" t="s">
        <v>47338</v>
      </c>
      <c r="I9983" s="11"/>
    </row>
    <row r="9984" spans="1:9" ht="24" customHeight="1">
      <c r="A9984" s="11" t="s">
        <v>46914</v>
      </c>
      <c r="B9984" s="89" t="s">
        <v>47339</v>
      </c>
      <c r="C9984" s="12" t="s">
        <v>47340</v>
      </c>
      <c r="D9984" s="62" t="s">
        <v>47341</v>
      </c>
      <c r="E9984" s="14" t="s">
        <v>47342</v>
      </c>
      <c r="F9984" s="12">
        <v>3717073079</v>
      </c>
      <c r="G9984" s="11" t="s">
        <v>13855</v>
      </c>
      <c r="H9984" s="12" t="s">
        <v>14308</v>
      </c>
      <c r="I9984" s="11"/>
    </row>
    <row r="9985" spans="1:9" ht="24" customHeight="1">
      <c r="A9985" s="11" t="s">
        <v>46914</v>
      </c>
      <c r="B9985" s="89" t="s">
        <v>47343</v>
      </c>
      <c r="C9985" s="12" t="s">
        <v>47344</v>
      </c>
      <c r="D9985" s="12" t="s">
        <v>47345</v>
      </c>
      <c r="E9985" s="14" t="s">
        <v>47346</v>
      </c>
      <c r="F9985" s="12">
        <v>3717073016</v>
      </c>
      <c r="G9985" s="11" t="s">
        <v>13855</v>
      </c>
      <c r="H9985" s="12" t="s">
        <v>47347</v>
      </c>
      <c r="I9985" s="11"/>
    </row>
    <row r="9986" spans="1:9" ht="24" customHeight="1">
      <c r="A9986" s="11" t="s">
        <v>46914</v>
      </c>
      <c r="B9986" s="89" t="s">
        <v>47348</v>
      </c>
      <c r="C9986" s="12" t="s">
        <v>47349</v>
      </c>
      <c r="D9986" s="12" t="s">
        <v>47350</v>
      </c>
      <c r="E9986" s="14" t="s">
        <v>47351</v>
      </c>
      <c r="F9986" s="12">
        <v>3717073085</v>
      </c>
      <c r="G9986" s="11" t="s">
        <v>13855</v>
      </c>
      <c r="H9986" s="12" t="s">
        <v>47352</v>
      </c>
      <c r="I9986" s="11"/>
    </row>
    <row r="9987" spans="1:9" ht="24" customHeight="1">
      <c r="A9987" s="11" t="s">
        <v>46914</v>
      </c>
      <c r="B9987" s="89" t="s">
        <v>47353</v>
      </c>
      <c r="C9987" s="12" t="s">
        <v>47354</v>
      </c>
      <c r="D9987" s="12" t="s">
        <v>47355</v>
      </c>
      <c r="E9987" s="14" t="s">
        <v>47356</v>
      </c>
      <c r="F9987" s="12">
        <v>3717073086</v>
      </c>
      <c r="G9987" s="11" t="s">
        <v>13855</v>
      </c>
      <c r="H9987" s="12" t="s">
        <v>47357</v>
      </c>
      <c r="I9987" s="11"/>
    </row>
    <row r="9988" spans="1:9" ht="24" customHeight="1">
      <c r="A9988" s="11" t="s">
        <v>46914</v>
      </c>
      <c r="B9988" s="89" t="s">
        <v>47358</v>
      </c>
      <c r="C9988" s="12" t="s">
        <v>47359</v>
      </c>
      <c r="D9988" s="12" t="s">
        <v>47360</v>
      </c>
      <c r="E9988" s="14" t="s">
        <v>47361</v>
      </c>
      <c r="F9988" s="12">
        <v>3717073087</v>
      </c>
      <c r="G9988" s="11" t="s">
        <v>13855</v>
      </c>
      <c r="H9988" s="12" t="s">
        <v>46348</v>
      </c>
      <c r="I9988" s="11"/>
    </row>
    <row r="9989" spans="1:9" ht="24" customHeight="1">
      <c r="A9989" s="11" t="s">
        <v>46914</v>
      </c>
      <c r="B9989" s="89" t="s">
        <v>47362</v>
      </c>
      <c r="C9989" s="12" t="s">
        <v>47363</v>
      </c>
      <c r="D9989" s="12" t="s">
        <v>47364</v>
      </c>
      <c r="E9989" s="14" t="s">
        <v>47365</v>
      </c>
      <c r="F9989" s="12">
        <v>3717073088</v>
      </c>
      <c r="G9989" s="11" t="s">
        <v>13855</v>
      </c>
      <c r="H9989" s="12" t="s">
        <v>47366</v>
      </c>
      <c r="I9989" s="11"/>
    </row>
    <row r="9990" spans="1:9" ht="24" customHeight="1">
      <c r="A9990" s="11" t="s">
        <v>46914</v>
      </c>
      <c r="B9990" s="89" t="s">
        <v>47367</v>
      </c>
      <c r="C9990" s="12" t="s">
        <v>47368</v>
      </c>
      <c r="D9990" s="12" t="s">
        <v>47369</v>
      </c>
      <c r="E9990" s="14" t="s">
        <v>47370</v>
      </c>
      <c r="F9990" s="12">
        <v>3717073089</v>
      </c>
      <c r="G9990" s="11" t="s">
        <v>13855</v>
      </c>
      <c r="H9990" s="12" t="s">
        <v>47371</v>
      </c>
      <c r="I9990" s="11"/>
    </row>
    <row r="9991" spans="1:9" ht="24" customHeight="1">
      <c r="A9991" s="11" t="s">
        <v>46914</v>
      </c>
      <c r="B9991" s="89" t="s">
        <v>47372</v>
      </c>
      <c r="C9991" s="12" t="s">
        <v>47373</v>
      </c>
      <c r="D9991" s="12" t="s">
        <v>47374</v>
      </c>
      <c r="E9991" s="14" t="s">
        <v>47370</v>
      </c>
      <c r="F9991" s="12">
        <v>3717073090</v>
      </c>
      <c r="G9991" s="11" t="s">
        <v>13855</v>
      </c>
      <c r="H9991" s="12" t="s">
        <v>47375</v>
      </c>
      <c r="I9991" s="11"/>
    </row>
    <row r="9992" spans="1:9" ht="24" customHeight="1">
      <c r="A9992" s="11" t="s">
        <v>46914</v>
      </c>
      <c r="B9992" s="89" t="s">
        <v>47376</v>
      </c>
      <c r="C9992" s="12" t="s">
        <v>47377</v>
      </c>
      <c r="D9992" s="12" t="s">
        <v>47378</v>
      </c>
      <c r="E9992" s="14" t="s">
        <v>47379</v>
      </c>
      <c r="F9992" s="12">
        <v>3717073092</v>
      </c>
      <c r="G9992" s="11" t="s">
        <v>13855</v>
      </c>
      <c r="H9992" s="12" t="s">
        <v>47380</v>
      </c>
      <c r="I9992" s="11"/>
    </row>
    <row r="9993" spans="1:9" ht="24" customHeight="1">
      <c r="A9993" s="11" t="s">
        <v>46914</v>
      </c>
      <c r="B9993" s="89" t="s">
        <v>47381</v>
      </c>
      <c r="C9993" s="12" t="s">
        <v>47382</v>
      </c>
      <c r="D9993" s="12" t="s">
        <v>47383</v>
      </c>
      <c r="E9993" s="14" t="s">
        <v>47384</v>
      </c>
      <c r="F9993" s="12">
        <v>3717073093</v>
      </c>
      <c r="G9993" s="11" t="s">
        <v>13855</v>
      </c>
      <c r="H9993" s="12" t="s">
        <v>47385</v>
      </c>
      <c r="I9993" s="11"/>
    </row>
    <row r="9994" spans="1:9" ht="24" customHeight="1">
      <c r="A9994" s="11" t="s">
        <v>46914</v>
      </c>
      <c r="B9994" s="89" t="s">
        <v>47386</v>
      </c>
      <c r="C9994" s="12" t="s">
        <v>47387</v>
      </c>
      <c r="D9994" s="12" t="s">
        <v>47388</v>
      </c>
      <c r="E9994" s="14" t="s">
        <v>47389</v>
      </c>
      <c r="F9994" s="12">
        <v>3717073095</v>
      </c>
      <c r="G9994" s="11" t="s">
        <v>13855</v>
      </c>
      <c r="H9994" s="12" t="s">
        <v>47390</v>
      </c>
      <c r="I9994" s="11"/>
    </row>
    <row r="9995" spans="1:9" ht="24" customHeight="1">
      <c r="A9995" s="11" t="s">
        <v>46914</v>
      </c>
      <c r="B9995" s="89" t="s">
        <v>47391</v>
      </c>
      <c r="C9995" s="12" t="s">
        <v>47392</v>
      </c>
      <c r="D9995" s="12" t="s">
        <v>47393</v>
      </c>
      <c r="E9995" s="14" t="s">
        <v>47394</v>
      </c>
      <c r="F9995" s="12">
        <v>3717073096</v>
      </c>
      <c r="G9995" s="11" t="s">
        <v>13855</v>
      </c>
      <c r="H9995" s="12" t="s">
        <v>47395</v>
      </c>
      <c r="I9995" s="11"/>
    </row>
    <row r="9996" spans="1:9" ht="24" customHeight="1">
      <c r="A9996" s="11" t="s">
        <v>46914</v>
      </c>
      <c r="B9996" s="89" t="s">
        <v>47396</v>
      </c>
      <c r="C9996" s="12" t="s">
        <v>47397</v>
      </c>
      <c r="D9996" s="12" t="s">
        <v>47398</v>
      </c>
      <c r="E9996" s="14" t="s">
        <v>47399</v>
      </c>
      <c r="F9996" s="12">
        <v>3717073097</v>
      </c>
      <c r="G9996" s="11" t="s">
        <v>13855</v>
      </c>
      <c r="H9996" s="12" t="s">
        <v>47400</v>
      </c>
      <c r="I9996" s="11"/>
    </row>
    <row r="9997" spans="1:9" ht="24" customHeight="1">
      <c r="A9997" s="11" t="s">
        <v>46914</v>
      </c>
      <c r="B9997" s="89" t="s">
        <v>47401</v>
      </c>
      <c r="C9997" s="12" t="s">
        <v>47402</v>
      </c>
      <c r="D9997" s="12" t="s">
        <v>47403</v>
      </c>
      <c r="E9997" s="12"/>
      <c r="F9997" s="12">
        <v>3717073098</v>
      </c>
      <c r="G9997" s="11" t="s">
        <v>13855</v>
      </c>
      <c r="H9997" s="12" t="s">
        <v>47404</v>
      </c>
      <c r="I9997" s="11" t="s">
        <v>11242</v>
      </c>
    </row>
    <row r="9998" spans="1:9" ht="24" customHeight="1">
      <c r="A9998" s="11" t="s">
        <v>46914</v>
      </c>
      <c r="B9998" s="89" t="s">
        <v>47405</v>
      </c>
      <c r="C9998" s="12" t="s">
        <v>47406</v>
      </c>
      <c r="D9998" s="12" t="s">
        <v>47407</v>
      </c>
      <c r="E9998" s="14" t="s">
        <v>47408</v>
      </c>
      <c r="F9998" s="12">
        <v>3717073099</v>
      </c>
      <c r="G9998" s="11" t="s">
        <v>13855</v>
      </c>
      <c r="H9998" s="12" t="s">
        <v>47409</v>
      </c>
      <c r="I9998" s="11"/>
    </row>
    <row r="9999" spans="1:9" ht="24" customHeight="1">
      <c r="A9999" s="11" t="s">
        <v>46914</v>
      </c>
      <c r="B9999" s="89" t="s">
        <v>47410</v>
      </c>
      <c r="C9999" s="12" t="s">
        <v>47411</v>
      </c>
      <c r="D9999" s="12" t="s">
        <v>47412</v>
      </c>
      <c r="E9999" s="14" t="s">
        <v>47413</v>
      </c>
      <c r="F9999" s="12">
        <v>3717073100</v>
      </c>
      <c r="G9999" s="11" t="s">
        <v>13855</v>
      </c>
      <c r="H9999" s="12" t="s">
        <v>47414</v>
      </c>
      <c r="I9999" s="11"/>
    </row>
    <row r="10000" spans="1:9" ht="24" customHeight="1">
      <c r="A10000" s="11" t="s">
        <v>46914</v>
      </c>
      <c r="B10000" s="89" t="s">
        <v>47415</v>
      </c>
      <c r="C10000" s="12" t="s">
        <v>47416</v>
      </c>
      <c r="D10000" s="12" t="s">
        <v>47417</v>
      </c>
      <c r="E10000" s="14" t="s">
        <v>47418</v>
      </c>
      <c r="F10000" s="12">
        <v>3717073101</v>
      </c>
      <c r="G10000" s="11" t="s">
        <v>13855</v>
      </c>
      <c r="H10000" s="12" t="s">
        <v>47419</v>
      </c>
      <c r="I10000" s="11"/>
    </row>
    <row r="10001" spans="1:9" ht="24" customHeight="1">
      <c r="A10001" s="11" t="s">
        <v>46914</v>
      </c>
      <c r="B10001" s="89" t="s">
        <v>47420</v>
      </c>
      <c r="C10001" s="12" t="s">
        <v>47421</v>
      </c>
      <c r="D10001" s="12" t="s">
        <v>47422</v>
      </c>
      <c r="E10001" s="14" t="s">
        <v>47423</v>
      </c>
      <c r="F10001" s="12">
        <v>3717073102</v>
      </c>
      <c r="G10001" s="11" t="s">
        <v>13855</v>
      </c>
      <c r="H10001" s="12" t="s">
        <v>47424</v>
      </c>
      <c r="I10001" s="11"/>
    </row>
    <row r="10002" spans="1:9" ht="24" customHeight="1">
      <c r="A10002" s="11" t="s">
        <v>46914</v>
      </c>
      <c r="B10002" s="89" t="s">
        <v>47425</v>
      </c>
      <c r="C10002" s="12" t="s">
        <v>47426</v>
      </c>
      <c r="D10002" s="12" t="s">
        <v>47427</v>
      </c>
      <c r="E10002" s="14" t="s">
        <v>47428</v>
      </c>
      <c r="F10002" s="12">
        <v>3717073105</v>
      </c>
      <c r="G10002" s="11" t="s">
        <v>13855</v>
      </c>
      <c r="H10002" s="12" t="s">
        <v>47429</v>
      </c>
      <c r="I10002" s="11"/>
    </row>
    <row r="10003" spans="1:9" ht="24" customHeight="1">
      <c r="A10003" s="11" t="s">
        <v>46914</v>
      </c>
      <c r="B10003" s="89" t="s">
        <v>47430</v>
      </c>
      <c r="C10003" s="12" t="s">
        <v>47431</v>
      </c>
      <c r="D10003" s="12" t="s">
        <v>47432</v>
      </c>
      <c r="E10003" s="14" t="s">
        <v>47433</v>
      </c>
      <c r="F10003" s="12">
        <v>3717073106</v>
      </c>
      <c r="G10003" s="11" t="s">
        <v>13855</v>
      </c>
      <c r="H10003" s="12" t="s">
        <v>47105</v>
      </c>
      <c r="I10003" s="11"/>
    </row>
    <row r="10004" spans="1:9" ht="24" customHeight="1">
      <c r="A10004" s="11" t="s">
        <v>46914</v>
      </c>
      <c r="B10004" s="89" t="s">
        <v>47434</v>
      </c>
      <c r="C10004" s="12" t="s">
        <v>47435</v>
      </c>
      <c r="D10004" s="12" t="s">
        <v>47436</v>
      </c>
      <c r="E10004" s="14" t="s">
        <v>47437</v>
      </c>
      <c r="F10004" s="12">
        <v>3717073107</v>
      </c>
      <c r="G10004" s="11" t="s">
        <v>13855</v>
      </c>
      <c r="H10004" s="12" t="s">
        <v>47438</v>
      </c>
      <c r="I10004" s="11"/>
    </row>
    <row r="10005" spans="1:9" ht="24" customHeight="1">
      <c r="A10005" s="11" t="s">
        <v>46914</v>
      </c>
      <c r="B10005" s="89" t="s">
        <v>47439</v>
      </c>
      <c r="C10005" s="12" t="s">
        <v>47440</v>
      </c>
      <c r="D10005" s="12" t="s">
        <v>47441</v>
      </c>
      <c r="E10005" s="14" t="s">
        <v>47442</v>
      </c>
      <c r="F10005" s="12">
        <v>3717073108</v>
      </c>
      <c r="G10005" s="11" t="s">
        <v>13855</v>
      </c>
      <c r="H10005" s="12" t="s">
        <v>47443</v>
      </c>
      <c r="I10005" s="11"/>
    </row>
    <row r="10006" spans="1:9" ht="24" customHeight="1">
      <c r="A10006" s="11" t="s">
        <v>46914</v>
      </c>
      <c r="B10006" s="89" t="s">
        <v>47444</v>
      </c>
      <c r="C10006" s="12" t="s">
        <v>47445</v>
      </c>
      <c r="D10006" s="12" t="s">
        <v>47446</v>
      </c>
      <c r="E10006" s="14" t="s">
        <v>47447</v>
      </c>
      <c r="F10006" s="12">
        <v>3717073109</v>
      </c>
      <c r="G10006" s="11" t="s">
        <v>13855</v>
      </c>
      <c r="H10006" s="12" t="s">
        <v>26735</v>
      </c>
      <c r="I10006" s="11"/>
    </row>
    <row r="10007" spans="1:9" ht="24" customHeight="1">
      <c r="A10007" s="11" t="s">
        <v>46914</v>
      </c>
      <c r="B10007" s="89" t="s">
        <v>47448</v>
      </c>
      <c r="C10007" s="12" t="s">
        <v>47449</v>
      </c>
      <c r="D10007" s="12" t="s">
        <v>47450</v>
      </c>
      <c r="E10007" s="14" t="s">
        <v>47451</v>
      </c>
      <c r="F10007" s="12">
        <v>3717073114</v>
      </c>
      <c r="G10007" s="11" t="s">
        <v>13855</v>
      </c>
      <c r="H10007" s="12" t="s">
        <v>47452</v>
      </c>
      <c r="I10007" s="11"/>
    </row>
    <row r="10008" spans="1:9" ht="24" customHeight="1">
      <c r="A10008" s="11" t="s">
        <v>46914</v>
      </c>
      <c r="B10008" s="89" t="s">
        <v>47453</v>
      </c>
      <c r="C10008" s="12" t="s">
        <v>47454</v>
      </c>
      <c r="D10008" s="12" t="s">
        <v>47455</v>
      </c>
      <c r="E10008" s="14" t="s">
        <v>47456</v>
      </c>
      <c r="F10008" s="12">
        <v>3717073115</v>
      </c>
      <c r="G10008" s="11" t="s">
        <v>13855</v>
      </c>
      <c r="H10008" s="12" t="s">
        <v>47105</v>
      </c>
      <c r="I10008" s="11"/>
    </row>
    <row r="10009" spans="1:9" ht="24" customHeight="1">
      <c r="A10009" s="11" t="s">
        <v>46914</v>
      </c>
      <c r="B10009" s="89" t="s">
        <v>47457</v>
      </c>
      <c r="C10009" s="12" t="s">
        <v>47458</v>
      </c>
      <c r="D10009" s="12" t="s">
        <v>47459</v>
      </c>
      <c r="E10009" s="14" t="s">
        <v>47460</v>
      </c>
      <c r="F10009" s="12">
        <v>3717073116</v>
      </c>
      <c r="G10009" s="11" t="s">
        <v>13855</v>
      </c>
      <c r="H10009" s="12" t="s">
        <v>47461</v>
      </c>
      <c r="I10009" s="11"/>
    </row>
    <row r="10010" spans="1:9" ht="24" customHeight="1">
      <c r="A10010" s="11" t="s">
        <v>46914</v>
      </c>
      <c r="B10010" s="89" t="s">
        <v>47462</v>
      </c>
      <c r="C10010" s="12" t="s">
        <v>47463</v>
      </c>
      <c r="D10010" s="12" t="s">
        <v>47464</v>
      </c>
      <c r="E10010" s="14" t="s">
        <v>47465</v>
      </c>
      <c r="F10010" s="12">
        <v>3717073117</v>
      </c>
      <c r="G10010" s="11" t="s">
        <v>13855</v>
      </c>
      <c r="H10010" s="12" t="s">
        <v>47466</v>
      </c>
      <c r="I10010" s="11"/>
    </row>
    <row r="10011" spans="1:9" ht="24" customHeight="1">
      <c r="A10011" s="11" t="s">
        <v>46914</v>
      </c>
      <c r="B10011" s="89" t="s">
        <v>47467</v>
      </c>
      <c r="C10011" s="12" t="s">
        <v>47468</v>
      </c>
      <c r="D10011" s="12" t="s">
        <v>47469</v>
      </c>
      <c r="E10011" s="14" t="s">
        <v>47465</v>
      </c>
      <c r="F10011" s="12">
        <v>3717073118</v>
      </c>
      <c r="G10011" s="11" t="s">
        <v>13855</v>
      </c>
      <c r="H10011" s="12" t="s">
        <v>46383</v>
      </c>
      <c r="I10011" s="11"/>
    </row>
    <row r="10012" spans="1:9" ht="24" customHeight="1">
      <c r="A10012" s="11" t="s">
        <v>46914</v>
      </c>
      <c r="B10012" s="89" t="s">
        <v>47470</v>
      </c>
      <c r="C10012" s="12" t="s">
        <v>47471</v>
      </c>
      <c r="D10012" s="12" t="s">
        <v>47472</v>
      </c>
      <c r="E10012" s="14" t="s">
        <v>47473</v>
      </c>
      <c r="F10012" s="12">
        <v>3717073119</v>
      </c>
      <c r="G10012" s="11" t="s">
        <v>13855</v>
      </c>
      <c r="H10012" s="12" t="s">
        <v>47474</v>
      </c>
      <c r="I10012" s="11"/>
    </row>
    <row r="10013" spans="1:9" ht="24" customHeight="1">
      <c r="A10013" s="11" t="s">
        <v>46914</v>
      </c>
      <c r="B10013" s="89" t="s">
        <v>47475</v>
      </c>
      <c r="C10013" s="12" t="s">
        <v>47476</v>
      </c>
      <c r="D10013" s="12" t="s">
        <v>47477</v>
      </c>
      <c r="E10013" s="14" t="s">
        <v>46485</v>
      </c>
      <c r="F10013" s="12">
        <v>3717076051</v>
      </c>
      <c r="G10013" s="11" t="s">
        <v>13855</v>
      </c>
      <c r="H10013" s="12" t="s">
        <v>47478</v>
      </c>
      <c r="I10013" s="11"/>
    </row>
    <row r="10014" spans="1:9" ht="24" customHeight="1">
      <c r="A10014" s="11" t="s">
        <v>46914</v>
      </c>
      <c r="B10014" s="89" t="s">
        <v>47479</v>
      </c>
      <c r="C10014" s="12" t="s">
        <v>47480</v>
      </c>
      <c r="D10014" s="12" t="s">
        <v>47481</v>
      </c>
      <c r="E10014" s="14" t="s">
        <v>47482</v>
      </c>
      <c r="F10014" s="12">
        <v>3717076053</v>
      </c>
      <c r="G10014" s="11" t="s">
        <v>13855</v>
      </c>
      <c r="H10014" s="12" t="s">
        <v>47483</v>
      </c>
      <c r="I10014" s="11"/>
    </row>
    <row r="10015" spans="1:9" ht="24" customHeight="1">
      <c r="A10015" s="11" t="s">
        <v>46914</v>
      </c>
      <c r="B10015" s="89" t="s">
        <v>47484</v>
      </c>
      <c r="C10015" s="12" t="s">
        <v>47485</v>
      </c>
      <c r="D10015" s="12" t="s">
        <v>47486</v>
      </c>
      <c r="E10015" s="14" t="s">
        <v>47487</v>
      </c>
      <c r="F10015" s="12">
        <v>3717076055</v>
      </c>
      <c r="G10015" s="11" t="s">
        <v>13855</v>
      </c>
      <c r="H10015" s="12" t="s">
        <v>47300</v>
      </c>
      <c r="I10015" s="11"/>
    </row>
    <row r="10016" spans="1:9" ht="24" customHeight="1">
      <c r="A10016" s="11" t="s">
        <v>46914</v>
      </c>
      <c r="B10016" s="89" t="s">
        <v>47488</v>
      </c>
      <c r="C10016" s="12" t="s">
        <v>47489</v>
      </c>
      <c r="D10016" s="12" t="s">
        <v>47490</v>
      </c>
      <c r="E10016" s="14" t="s">
        <v>47491</v>
      </c>
      <c r="F10016" s="12">
        <v>3717076064</v>
      </c>
      <c r="G10016" s="11" t="s">
        <v>13855</v>
      </c>
      <c r="H10016" s="12" t="s">
        <v>47492</v>
      </c>
      <c r="I10016" s="11"/>
    </row>
    <row r="10017" spans="1:9" ht="24" customHeight="1">
      <c r="A10017" s="11" t="s">
        <v>46914</v>
      </c>
      <c r="B10017" s="89" t="s">
        <v>47493</v>
      </c>
      <c r="C10017" s="12" t="s">
        <v>47494</v>
      </c>
      <c r="D10017" s="12" t="s">
        <v>47495</v>
      </c>
      <c r="E10017" s="14" t="s">
        <v>47496</v>
      </c>
      <c r="F10017" s="12">
        <v>3717076065</v>
      </c>
      <c r="G10017" s="11" t="s">
        <v>13855</v>
      </c>
      <c r="H10017" s="12" t="s">
        <v>47497</v>
      </c>
      <c r="I10017" s="11"/>
    </row>
    <row r="10018" spans="1:9" ht="24" customHeight="1">
      <c r="A10018" s="11" t="s">
        <v>46914</v>
      </c>
      <c r="B10018" s="89" t="s">
        <v>47498</v>
      </c>
      <c r="C10018" s="12" t="s">
        <v>47499</v>
      </c>
      <c r="D10018" s="12" t="s">
        <v>47500</v>
      </c>
      <c r="E10018" s="14" t="s">
        <v>47501</v>
      </c>
      <c r="F10018" s="12">
        <v>3717076066</v>
      </c>
      <c r="G10018" s="11" t="s">
        <v>13855</v>
      </c>
      <c r="H10018" s="12" t="s">
        <v>47502</v>
      </c>
      <c r="I10018" s="11"/>
    </row>
    <row r="10019" spans="1:9" ht="24" customHeight="1">
      <c r="A10019" s="11" t="s">
        <v>46914</v>
      </c>
      <c r="B10019" s="89" t="s">
        <v>47503</v>
      </c>
      <c r="C10019" s="12" t="s">
        <v>47504</v>
      </c>
      <c r="D10019" s="12" t="s">
        <v>47505</v>
      </c>
      <c r="E10019" s="14" t="s">
        <v>47506</v>
      </c>
      <c r="F10019" s="12">
        <v>3717076067</v>
      </c>
      <c r="G10019" s="11" t="s">
        <v>13855</v>
      </c>
      <c r="H10019" s="12" t="s">
        <v>47507</v>
      </c>
      <c r="I10019" s="11"/>
    </row>
    <row r="10020" spans="1:9" ht="24" customHeight="1">
      <c r="A10020" s="11" t="s">
        <v>46914</v>
      </c>
      <c r="B10020" s="89" t="s">
        <v>47508</v>
      </c>
      <c r="C10020" s="12" t="s">
        <v>47509</v>
      </c>
      <c r="D10020" s="12" t="s">
        <v>47510</v>
      </c>
      <c r="E10020" s="14" t="s">
        <v>47511</v>
      </c>
      <c r="F10020" s="12">
        <v>3717076076</v>
      </c>
      <c r="G10020" s="11" t="s">
        <v>13855</v>
      </c>
      <c r="H10020" s="12" t="s">
        <v>47512</v>
      </c>
      <c r="I10020" s="11"/>
    </row>
    <row r="10021" spans="1:9" ht="24" customHeight="1">
      <c r="A10021" s="11" t="s">
        <v>46914</v>
      </c>
      <c r="B10021" s="89" t="s">
        <v>47513</v>
      </c>
      <c r="C10021" s="12" t="s">
        <v>47514</v>
      </c>
      <c r="D10021" s="12" t="s">
        <v>47515</v>
      </c>
      <c r="E10021" s="14" t="s">
        <v>47516</v>
      </c>
      <c r="F10021" s="12">
        <v>3717076080</v>
      </c>
      <c r="G10021" s="11" t="s">
        <v>13855</v>
      </c>
      <c r="H10021" s="12" t="s">
        <v>47517</v>
      </c>
      <c r="I10021" s="11"/>
    </row>
    <row r="10022" spans="1:9" ht="24" customHeight="1">
      <c r="A10022" s="11" t="s">
        <v>46914</v>
      </c>
      <c r="B10022" s="89" t="s">
        <v>47518</v>
      </c>
      <c r="C10022" s="12" t="s">
        <v>47519</v>
      </c>
      <c r="D10022" s="12" t="s">
        <v>47520</v>
      </c>
      <c r="E10022" s="14" t="s">
        <v>47521</v>
      </c>
      <c r="F10022" s="12">
        <v>3717076086</v>
      </c>
      <c r="G10022" s="11" t="s">
        <v>13855</v>
      </c>
      <c r="H10022" s="12" t="s">
        <v>47522</v>
      </c>
      <c r="I10022" s="11"/>
    </row>
    <row r="10023" spans="1:9" ht="24" customHeight="1">
      <c r="A10023" s="11" t="s">
        <v>46914</v>
      </c>
      <c r="B10023" s="89" t="s">
        <v>47523</v>
      </c>
      <c r="C10023" s="12" t="s">
        <v>47524</v>
      </c>
      <c r="D10023" s="12" t="s">
        <v>47525</v>
      </c>
      <c r="E10023" s="14" t="s">
        <v>47526</v>
      </c>
      <c r="F10023" s="12">
        <v>3717076107</v>
      </c>
      <c r="G10023" s="11" t="s">
        <v>13855</v>
      </c>
      <c r="H10023" s="12" t="s">
        <v>47527</v>
      </c>
      <c r="I10023" s="11"/>
    </row>
    <row r="10024" spans="1:9" ht="24" customHeight="1">
      <c r="A10024" s="11" t="s">
        <v>46914</v>
      </c>
      <c r="B10024" s="89" t="s">
        <v>47528</v>
      </c>
      <c r="C10024" s="12" t="s">
        <v>47529</v>
      </c>
      <c r="D10024" s="12" t="s">
        <v>47530</v>
      </c>
      <c r="E10024" s="14" t="s">
        <v>47531</v>
      </c>
      <c r="F10024" s="12">
        <v>3717076084</v>
      </c>
      <c r="G10024" s="11" t="s">
        <v>13855</v>
      </c>
      <c r="H10024" s="12" t="s">
        <v>47019</v>
      </c>
      <c r="I10024" s="11"/>
    </row>
    <row r="10025" spans="1:9" ht="24" customHeight="1">
      <c r="A10025" s="11" t="s">
        <v>46914</v>
      </c>
      <c r="B10025" s="89" t="s">
        <v>47532</v>
      </c>
      <c r="C10025" s="12" t="s">
        <v>47533</v>
      </c>
      <c r="D10025" s="12" t="s">
        <v>47534</v>
      </c>
      <c r="E10025" s="14" t="s">
        <v>47535</v>
      </c>
      <c r="F10025" s="12">
        <v>3717076110</v>
      </c>
      <c r="G10025" s="11" t="s">
        <v>13855</v>
      </c>
      <c r="H10025" s="12" t="s">
        <v>46348</v>
      </c>
      <c r="I10025" s="11"/>
    </row>
    <row r="10026" spans="1:9" ht="24" customHeight="1">
      <c r="A10026" s="12" t="s">
        <v>47536</v>
      </c>
      <c r="B10026" s="89" t="s">
        <v>47537</v>
      </c>
      <c r="C10026" s="12" t="s">
        <v>47538</v>
      </c>
      <c r="D10026" s="14" t="s">
        <v>47539</v>
      </c>
      <c r="E10026" s="11" t="s">
        <v>47540</v>
      </c>
      <c r="F10026" s="12">
        <v>3717051001</v>
      </c>
      <c r="G10026" s="12" t="s">
        <v>13</v>
      </c>
      <c r="H10026" s="14" t="s">
        <v>46264</v>
      </c>
      <c r="I10026" s="11"/>
    </row>
    <row r="10027" spans="1:9" ht="24" customHeight="1">
      <c r="A10027" s="12" t="s">
        <v>47536</v>
      </c>
      <c r="B10027" s="89" t="s">
        <v>47541</v>
      </c>
      <c r="C10027" s="12" t="s">
        <v>47542</v>
      </c>
      <c r="D10027" s="62" t="s">
        <v>47543</v>
      </c>
      <c r="E10027" s="11" t="s">
        <v>47544</v>
      </c>
      <c r="F10027" s="12">
        <v>3717051002</v>
      </c>
      <c r="G10027" s="12" t="s">
        <v>13</v>
      </c>
      <c r="H10027" s="14" t="s">
        <v>46264</v>
      </c>
      <c r="I10027" s="11"/>
    </row>
    <row r="10028" spans="1:9" ht="24" customHeight="1">
      <c r="A10028" s="12" t="s">
        <v>47536</v>
      </c>
      <c r="B10028" s="89" t="s">
        <v>47545</v>
      </c>
      <c r="C10028" s="12" t="s">
        <v>47546</v>
      </c>
      <c r="D10028" s="62" t="s">
        <v>47547</v>
      </c>
      <c r="E10028" s="11" t="s">
        <v>47548</v>
      </c>
      <c r="F10028" s="12">
        <v>3717051003</v>
      </c>
      <c r="G10028" s="12" t="s">
        <v>13</v>
      </c>
      <c r="H10028" s="14" t="s">
        <v>46264</v>
      </c>
      <c r="I10028" s="11"/>
    </row>
    <row r="10029" spans="1:9" ht="24" customHeight="1">
      <c r="A10029" s="12" t="s">
        <v>47536</v>
      </c>
      <c r="B10029" s="89" t="s">
        <v>47549</v>
      </c>
      <c r="C10029" s="12" t="s">
        <v>47550</v>
      </c>
      <c r="D10029" s="12" t="s">
        <v>47551</v>
      </c>
      <c r="E10029" s="11" t="s">
        <v>47552</v>
      </c>
      <c r="F10029" s="12">
        <v>3717051007</v>
      </c>
      <c r="G10029" s="12" t="s">
        <v>13</v>
      </c>
      <c r="H10029" s="14" t="s">
        <v>46264</v>
      </c>
      <c r="I10029" s="11"/>
    </row>
    <row r="10030" spans="1:9" ht="24" customHeight="1">
      <c r="A10030" s="12" t="s">
        <v>47536</v>
      </c>
      <c r="B10030" s="89" t="s">
        <v>47553</v>
      </c>
      <c r="C10030" s="12" t="s">
        <v>47554</v>
      </c>
      <c r="D10030" s="14" t="s">
        <v>47555</v>
      </c>
      <c r="E10030" s="11" t="s">
        <v>47556</v>
      </c>
      <c r="F10030" s="12">
        <v>3717051010</v>
      </c>
      <c r="G10030" s="12" t="s">
        <v>13</v>
      </c>
      <c r="H10030" s="14" t="s">
        <v>46264</v>
      </c>
      <c r="I10030" s="11"/>
    </row>
    <row r="10031" spans="1:9" ht="24" customHeight="1">
      <c r="A10031" s="12" t="s">
        <v>47536</v>
      </c>
      <c r="B10031" s="89" t="s">
        <v>47557</v>
      </c>
      <c r="C10031" s="12" t="s">
        <v>47558</v>
      </c>
      <c r="D10031" s="88" t="s">
        <v>47559</v>
      </c>
      <c r="E10031" s="11" t="s">
        <v>47560</v>
      </c>
      <c r="F10031" s="12">
        <v>3717051011</v>
      </c>
      <c r="G10031" s="12" t="s">
        <v>13</v>
      </c>
      <c r="H10031" s="14" t="s">
        <v>46264</v>
      </c>
      <c r="I10031" s="11"/>
    </row>
    <row r="10032" spans="1:9" ht="24" customHeight="1">
      <c r="A10032" s="12" t="s">
        <v>47536</v>
      </c>
      <c r="B10032" s="89" t="s">
        <v>47561</v>
      </c>
      <c r="C10032" s="12" t="s">
        <v>47562</v>
      </c>
      <c r="D10032" s="62" t="s">
        <v>47563</v>
      </c>
      <c r="E10032" s="11" t="s">
        <v>47564</v>
      </c>
      <c r="F10032" s="12">
        <v>3717051013</v>
      </c>
      <c r="G10032" s="12" t="s">
        <v>13</v>
      </c>
      <c r="H10032" s="14" t="s">
        <v>46264</v>
      </c>
      <c r="I10032" s="11"/>
    </row>
    <row r="10033" spans="1:9" ht="24" customHeight="1">
      <c r="A10033" s="12" t="s">
        <v>47536</v>
      </c>
      <c r="B10033" s="89" t="s">
        <v>47565</v>
      </c>
      <c r="C10033" s="12" t="s">
        <v>47566</v>
      </c>
      <c r="D10033" s="14" t="s">
        <v>47567</v>
      </c>
      <c r="E10033" s="11" t="s">
        <v>47568</v>
      </c>
      <c r="F10033" s="12">
        <v>3717051004</v>
      </c>
      <c r="G10033" s="12" t="s">
        <v>13</v>
      </c>
      <c r="H10033" s="14" t="s">
        <v>46264</v>
      </c>
      <c r="I10033" s="11"/>
    </row>
    <row r="10034" spans="1:9" ht="24" customHeight="1">
      <c r="A10034" s="12" t="s">
        <v>47536</v>
      </c>
      <c r="B10034" s="89" t="s">
        <v>47569</v>
      </c>
      <c r="C10034" s="12" t="s">
        <v>47570</v>
      </c>
      <c r="D10034" s="12" t="s">
        <v>47571</v>
      </c>
      <c r="E10034" s="11" t="s">
        <v>47572</v>
      </c>
      <c r="F10034" s="12">
        <v>3717051005</v>
      </c>
      <c r="G10034" s="12" t="s">
        <v>13</v>
      </c>
      <c r="H10034" s="14" t="s">
        <v>46264</v>
      </c>
      <c r="I10034" s="11"/>
    </row>
    <row r="10035" spans="1:9" ht="24" customHeight="1">
      <c r="A10035" s="12" t="s">
        <v>47536</v>
      </c>
      <c r="B10035" s="89" t="s">
        <v>47573</v>
      </c>
      <c r="C10035" s="12" t="s">
        <v>47574</v>
      </c>
      <c r="D10035" s="12" t="s">
        <v>47575</v>
      </c>
      <c r="E10035" s="11" t="s">
        <v>47576</v>
      </c>
      <c r="F10035" s="12">
        <v>3717051006</v>
      </c>
      <c r="G10035" s="12" t="s">
        <v>13</v>
      </c>
      <c r="H10035" s="14" t="s">
        <v>46264</v>
      </c>
      <c r="I10035" s="11"/>
    </row>
    <row r="10036" spans="1:9" ht="24" customHeight="1">
      <c r="A10036" s="12" t="s">
        <v>47536</v>
      </c>
      <c r="B10036" s="89" t="s">
        <v>47577</v>
      </c>
      <c r="C10036" s="12" t="s">
        <v>47578</v>
      </c>
      <c r="D10036" s="12" t="s">
        <v>47579</v>
      </c>
      <c r="E10036" s="11" t="s">
        <v>47580</v>
      </c>
      <c r="F10036" s="12">
        <v>3717052001</v>
      </c>
      <c r="G10036" s="12" t="s">
        <v>780</v>
      </c>
      <c r="H10036" s="14" t="s">
        <v>46221</v>
      </c>
      <c r="I10036" s="11"/>
    </row>
    <row r="10037" spans="1:9" ht="24" customHeight="1">
      <c r="A10037" s="12" t="s">
        <v>47536</v>
      </c>
      <c r="B10037" s="89" t="s">
        <v>47581</v>
      </c>
      <c r="C10037" s="12" t="s">
        <v>47582</v>
      </c>
      <c r="D10037" s="62" t="s">
        <v>47583</v>
      </c>
      <c r="E10037" s="11" t="s">
        <v>47584</v>
      </c>
      <c r="F10037" s="12">
        <v>3717052002</v>
      </c>
      <c r="G10037" s="12" t="s">
        <v>780</v>
      </c>
      <c r="H10037" s="14" t="s">
        <v>46221</v>
      </c>
      <c r="I10037" s="11"/>
    </row>
    <row r="10038" spans="1:9" ht="24" customHeight="1">
      <c r="A10038" s="12" t="s">
        <v>47536</v>
      </c>
      <c r="B10038" s="89" t="s">
        <v>47585</v>
      </c>
      <c r="C10038" s="12" t="s">
        <v>47586</v>
      </c>
      <c r="D10038" s="14" t="s">
        <v>47587</v>
      </c>
      <c r="E10038" s="11" t="s">
        <v>47588</v>
      </c>
      <c r="F10038" s="12">
        <v>3717052004</v>
      </c>
      <c r="G10038" s="12" t="s">
        <v>780</v>
      </c>
      <c r="H10038" s="14" t="s">
        <v>46215</v>
      </c>
      <c r="I10038" s="11"/>
    </row>
    <row r="10039" spans="1:9" ht="24" customHeight="1">
      <c r="A10039" s="12" t="s">
        <v>47536</v>
      </c>
      <c r="B10039" s="89" t="s">
        <v>47589</v>
      </c>
      <c r="C10039" s="12" t="s">
        <v>47590</v>
      </c>
      <c r="D10039" s="12" t="s">
        <v>47591</v>
      </c>
      <c r="E10039" s="11" t="s">
        <v>47592</v>
      </c>
      <c r="F10039" s="12">
        <v>3717052005</v>
      </c>
      <c r="G10039" s="12" t="s">
        <v>780</v>
      </c>
      <c r="H10039" s="14" t="s">
        <v>46221</v>
      </c>
      <c r="I10039" s="11"/>
    </row>
    <row r="10040" spans="1:9" ht="24" customHeight="1">
      <c r="A10040" s="12" t="s">
        <v>47536</v>
      </c>
      <c r="B10040" s="89" t="s">
        <v>47593</v>
      </c>
      <c r="C10040" s="12" t="s">
        <v>47594</v>
      </c>
      <c r="D10040" s="12" t="s">
        <v>47595</v>
      </c>
      <c r="E10040" s="11" t="s">
        <v>47596</v>
      </c>
      <c r="F10040" s="12">
        <v>3717053016</v>
      </c>
      <c r="G10040" s="12" t="s">
        <v>780</v>
      </c>
      <c r="H10040" s="14" t="s">
        <v>46221</v>
      </c>
      <c r="I10040" s="11"/>
    </row>
    <row r="10041" spans="1:9" ht="24" customHeight="1">
      <c r="A10041" s="12" t="s">
        <v>47536</v>
      </c>
      <c r="B10041" s="89" t="s">
        <v>47597</v>
      </c>
      <c r="C10041" s="12" t="s">
        <v>47598</v>
      </c>
      <c r="D10041" s="14" t="s">
        <v>47599</v>
      </c>
      <c r="E10041" s="11" t="s">
        <v>47600</v>
      </c>
      <c r="F10041" s="12">
        <v>3717053010</v>
      </c>
      <c r="G10041" s="12" t="s">
        <v>2526</v>
      </c>
      <c r="H10041" s="14" t="s">
        <v>47601</v>
      </c>
      <c r="I10041" s="11"/>
    </row>
    <row r="10042" spans="1:9" ht="24" customHeight="1">
      <c r="A10042" s="12" t="s">
        <v>47536</v>
      </c>
      <c r="B10042" s="89" t="s">
        <v>47602</v>
      </c>
      <c r="C10042" s="12" t="s">
        <v>47603</v>
      </c>
      <c r="D10042" s="14" t="s">
        <v>47604</v>
      </c>
      <c r="E10042" s="11" t="s">
        <v>47605</v>
      </c>
      <c r="F10042" s="12">
        <v>3717053097</v>
      </c>
      <c r="G10042" s="14" t="s">
        <v>1413</v>
      </c>
      <c r="H10042" s="14" t="s">
        <v>6833</v>
      </c>
      <c r="I10042" s="11"/>
    </row>
    <row r="10043" spans="1:9" ht="24" customHeight="1">
      <c r="A10043" s="12" t="s">
        <v>47536</v>
      </c>
      <c r="B10043" s="89" t="s">
        <v>47606</v>
      </c>
      <c r="C10043" s="12" t="s">
        <v>47607</v>
      </c>
      <c r="D10043" s="14" t="s">
        <v>47608</v>
      </c>
      <c r="E10043" s="11" t="s">
        <v>47609</v>
      </c>
      <c r="F10043" s="12">
        <v>3717053059</v>
      </c>
      <c r="G10043" s="14" t="s">
        <v>1413</v>
      </c>
      <c r="H10043" s="14" t="s">
        <v>6833</v>
      </c>
      <c r="I10043" s="11"/>
    </row>
    <row r="10044" spans="1:9" ht="24" customHeight="1">
      <c r="A10044" s="12" t="s">
        <v>47536</v>
      </c>
      <c r="B10044" s="89" t="s">
        <v>47610</v>
      </c>
      <c r="C10044" s="12" t="s">
        <v>47611</v>
      </c>
      <c r="D10044" s="14" t="s">
        <v>47612</v>
      </c>
      <c r="E10044" s="11" t="s">
        <v>47613</v>
      </c>
      <c r="F10044" s="12">
        <v>3717053106</v>
      </c>
      <c r="G10044" s="14" t="s">
        <v>1413</v>
      </c>
      <c r="H10044" s="14" t="s">
        <v>6833</v>
      </c>
      <c r="I10044" s="11"/>
    </row>
    <row r="10045" spans="1:9" ht="24" customHeight="1">
      <c r="A10045" s="12" t="s">
        <v>47536</v>
      </c>
      <c r="B10045" s="89" t="s">
        <v>47614</v>
      </c>
      <c r="C10045" s="12" t="s">
        <v>47615</v>
      </c>
      <c r="D10045" s="12" t="s">
        <v>47616</v>
      </c>
      <c r="E10045" s="11" t="s">
        <v>47617</v>
      </c>
      <c r="F10045" s="12">
        <v>3717056014</v>
      </c>
      <c r="G10045" s="12" t="s">
        <v>19843</v>
      </c>
      <c r="H10045" s="14" t="s">
        <v>5012</v>
      </c>
      <c r="I10045" s="11"/>
    </row>
    <row r="10046" spans="1:9" ht="24" customHeight="1">
      <c r="A10046" s="12" t="s">
        <v>47536</v>
      </c>
      <c r="B10046" s="89" t="s">
        <v>47618</v>
      </c>
      <c r="C10046" s="12" t="s">
        <v>47619</v>
      </c>
      <c r="D10046" s="12" t="s">
        <v>47620</v>
      </c>
      <c r="E10046" s="11" t="s">
        <v>47621</v>
      </c>
      <c r="F10046" s="12">
        <v>3717056015</v>
      </c>
      <c r="G10046" s="12" t="s">
        <v>19843</v>
      </c>
      <c r="H10046" s="14" t="s">
        <v>5012</v>
      </c>
      <c r="I10046" s="11"/>
    </row>
    <row r="10047" spans="1:9" ht="24" customHeight="1">
      <c r="A10047" s="12" t="s">
        <v>47536</v>
      </c>
      <c r="B10047" s="89" t="s">
        <v>47622</v>
      </c>
      <c r="C10047" s="12" t="s">
        <v>47623</v>
      </c>
      <c r="D10047" s="12" t="s">
        <v>47624</v>
      </c>
      <c r="E10047" s="11" t="s">
        <v>47625</v>
      </c>
      <c r="F10047" s="12">
        <v>3717056049</v>
      </c>
      <c r="G10047" s="12" t="s">
        <v>1413</v>
      </c>
      <c r="H10047" s="14" t="s">
        <v>47626</v>
      </c>
      <c r="I10047" s="11"/>
    </row>
    <row r="10048" spans="1:9" ht="24" customHeight="1">
      <c r="A10048" s="12" t="s">
        <v>47536</v>
      </c>
      <c r="B10048" s="89" t="s">
        <v>47627</v>
      </c>
      <c r="C10048" s="12" t="s">
        <v>47628</v>
      </c>
      <c r="D10048" s="12" t="s">
        <v>47629</v>
      </c>
      <c r="E10048" s="11" t="s">
        <v>47630</v>
      </c>
      <c r="F10048" s="12">
        <v>3717056039</v>
      </c>
      <c r="G10048" s="12" t="s">
        <v>1413</v>
      </c>
      <c r="H10048" s="14" t="s">
        <v>47631</v>
      </c>
      <c r="I10048" s="11"/>
    </row>
    <row r="10049" spans="1:9" ht="24" customHeight="1">
      <c r="A10049" s="12" t="s">
        <v>47536</v>
      </c>
      <c r="B10049" s="89" t="s">
        <v>47632</v>
      </c>
      <c r="C10049" s="12" t="s">
        <v>47633</v>
      </c>
      <c r="D10049" s="12" t="s">
        <v>47634</v>
      </c>
      <c r="E10049" s="12" t="s">
        <v>47635</v>
      </c>
      <c r="F10049" s="12">
        <v>3717056038</v>
      </c>
      <c r="G10049" s="12" t="s">
        <v>1413</v>
      </c>
      <c r="H10049" s="14" t="s">
        <v>14874</v>
      </c>
      <c r="I10049" s="11"/>
    </row>
    <row r="10050" spans="1:9" ht="24" customHeight="1">
      <c r="A10050" s="12" t="s">
        <v>47536</v>
      </c>
      <c r="B10050" s="89" t="s">
        <v>47636</v>
      </c>
      <c r="C10050" s="12" t="s">
        <v>47637</v>
      </c>
      <c r="D10050" s="12" t="s">
        <v>47638</v>
      </c>
      <c r="E10050" s="12" t="s">
        <v>47639</v>
      </c>
      <c r="F10050" s="12">
        <v>3717053017</v>
      </c>
      <c r="G10050" s="12" t="s">
        <v>1413</v>
      </c>
      <c r="H10050" s="14" t="s">
        <v>47640</v>
      </c>
      <c r="I10050" s="11"/>
    </row>
    <row r="10051" spans="1:9" ht="24" customHeight="1">
      <c r="A10051" s="12" t="s">
        <v>47536</v>
      </c>
      <c r="B10051" s="89" t="s">
        <v>47641</v>
      </c>
      <c r="C10051" s="12" t="s">
        <v>47642</v>
      </c>
      <c r="D10051" s="62" t="s">
        <v>47643</v>
      </c>
      <c r="E10051" s="11" t="s">
        <v>47644</v>
      </c>
      <c r="F10051" s="12">
        <v>3717053089</v>
      </c>
      <c r="G10051" s="12" t="s">
        <v>1413</v>
      </c>
      <c r="H10051" s="14" t="s">
        <v>47645</v>
      </c>
      <c r="I10051" s="11"/>
    </row>
    <row r="10052" spans="1:9" ht="24" customHeight="1">
      <c r="A10052" s="12" t="s">
        <v>47536</v>
      </c>
      <c r="B10052" s="89" t="s">
        <v>47646</v>
      </c>
      <c r="C10052" s="12" t="s">
        <v>47647</v>
      </c>
      <c r="D10052" s="12" t="s">
        <v>47648</v>
      </c>
      <c r="E10052" s="12" t="s">
        <v>47649</v>
      </c>
      <c r="F10052" s="12">
        <v>3717053021</v>
      </c>
      <c r="G10052" s="12" t="s">
        <v>1413</v>
      </c>
      <c r="H10052" s="14" t="s">
        <v>47650</v>
      </c>
      <c r="I10052" s="11"/>
    </row>
    <row r="10053" spans="1:9" ht="24" customHeight="1">
      <c r="A10053" s="12" t="s">
        <v>47536</v>
      </c>
      <c r="B10053" s="89" t="s">
        <v>47651</v>
      </c>
      <c r="C10053" s="12" t="s">
        <v>47652</v>
      </c>
      <c r="D10053" s="62" t="s">
        <v>47653</v>
      </c>
      <c r="E10053" s="11" t="s">
        <v>47654</v>
      </c>
      <c r="F10053" s="12">
        <v>3717053051</v>
      </c>
      <c r="G10053" s="12" t="s">
        <v>1413</v>
      </c>
      <c r="H10053" s="14" t="s">
        <v>47655</v>
      </c>
      <c r="I10053" s="11"/>
    </row>
    <row r="10054" spans="1:9" ht="24" customHeight="1">
      <c r="A10054" s="12" t="s">
        <v>47536</v>
      </c>
      <c r="B10054" s="89" t="s">
        <v>47656</v>
      </c>
      <c r="C10054" s="12" t="s">
        <v>47657</v>
      </c>
      <c r="D10054" s="12" t="s">
        <v>47658</v>
      </c>
      <c r="E10054" s="11" t="s">
        <v>47659</v>
      </c>
      <c r="F10054" s="12">
        <v>3717053034</v>
      </c>
      <c r="G10054" s="12" t="s">
        <v>1413</v>
      </c>
      <c r="H10054" s="14" t="s">
        <v>47660</v>
      </c>
      <c r="I10054" s="11"/>
    </row>
    <row r="10055" spans="1:9" ht="24" customHeight="1">
      <c r="A10055" s="12" t="s">
        <v>47536</v>
      </c>
      <c r="B10055" s="89" t="s">
        <v>47661</v>
      </c>
      <c r="C10055" s="12" t="s">
        <v>47662</v>
      </c>
      <c r="D10055" s="12" t="s">
        <v>47663</v>
      </c>
      <c r="E10055" s="11" t="s">
        <v>47664</v>
      </c>
      <c r="F10055" s="12">
        <v>3717056108</v>
      </c>
      <c r="G10055" s="12" t="s">
        <v>1413</v>
      </c>
      <c r="H10055" s="14" t="s">
        <v>47665</v>
      </c>
      <c r="I10055" s="11"/>
    </row>
    <row r="10056" spans="1:9" ht="24" customHeight="1">
      <c r="A10056" s="12" t="s">
        <v>47536</v>
      </c>
      <c r="B10056" s="89" t="s">
        <v>47666</v>
      </c>
      <c r="C10056" s="12" t="s">
        <v>47667</v>
      </c>
      <c r="D10056" s="12" t="s">
        <v>47668</v>
      </c>
      <c r="E10056" s="11" t="s">
        <v>47669</v>
      </c>
      <c r="F10056" s="12">
        <v>3717053027</v>
      </c>
      <c r="G10056" s="12" t="s">
        <v>1413</v>
      </c>
      <c r="H10056" s="14" t="s">
        <v>47670</v>
      </c>
      <c r="I10056" s="11"/>
    </row>
    <row r="10057" spans="1:9" ht="24" customHeight="1">
      <c r="A10057" s="12" t="s">
        <v>47536</v>
      </c>
      <c r="B10057" s="89" t="s">
        <v>47671</v>
      </c>
      <c r="C10057" s="12" t="s">
        <v>47672</v>
      </c>
      <c r="D10057" s="62" t="s">
        <v>47673</v>
      </c>
      <c r="E10057" s="11" t="s">
        <v>47674</v>
      </c>
      <c r="F10057" s="12">
        <v>3717053006</v>
      </c>
      <c r="G10057" s="12" t="s">
        <v>1413</v>
      </c>
      <c r="H10057" s="14" t="s">
        <v>47675</v>
      </c>
      <c r="I10057" s="11"/>
    </row>
    <row r="10058" spans="1:9" ht="24" customHeight="1">
      <c r="A10058" s="12" t="s">
        <v>47536</v>
      </c>
      <c r="B10058" s="89" t="s">
        <v>47676</v>
      </c>
      <c r="C10058" s="12" t="s">
        <v>47677</v>
      </c>
      <c r="D10058" s="14" t="s">
        <v>47678</v>
      </c>
      <c r="E10058" s="11" t="s">
        <v>47679</v>
      </c>
      <c r="F10058" s="12">
        <v>3717053095</v>
      </c>
      <c r="G10058" s="14" t="s">
        <v>1413</v>
      </c>
      <c r="H10058" s="14" t="s">
        <v>47680</v>
      </c>
      <c r="I10058" s="11"/>
    </row>
    <row r="10059" spans="1:9" ht="24" customHeight="1">
      <c r="A10059" s="12" t="s">
        <v>47536</v>
      </c>
      <c r="B10059" s="89" t="s">
        <v>47681</v>
      </c>
      <c r="C10059" s="12" t="s">
        <v>47682</v>
      </c>
      <c r="D10059" s="12" t="s">
        <v>47683</v>
      </c>
      <c r="E10059" s="11" t="s">
        <v>47684</v>
      </c>
      <c r="F10059" s="12">
        <v>3717053001</v>
      </c>
      <c r="G10059" s="12" t="s">
        <v>1413</v>
      </c>
      <c r="H10059" s="14" t="s">
        <v>47685</v>
      </c>
      <c r="I10059" s="11"/>
    </row>
    <row r="10060" spans="1:9" ht="24" customHeight="1">
      <c r="A10060" s="12" t="s">
        <v>47536</v>
      </c>
      <c r="B10060" s="89" t="s">
        <v>47686</v>
      </c>
      <c r="C10060" s="12" t="s">
        <v>47687</v>
      </c>
      <c r="D10060" s="12" t="s">
        <v>47688</v>
      </c>
      <c r="E10060" s="11" t="s">
        <v>47689</v>
      </c>
      <c r="F10060" s="12">
        <v>3717053096</v>
      </c>
      <c r="G10060" s="12" t="s">
        <v>1413</v>
      </c>
      <c r="H10060" s="14" t="s">
        <v>47690</v>
      </c>
      <c r="I10060" s="11"/>
    </row>
    <row r="10061" spans="1:9" ht="24" customHeight="1">
      <c r="A10061" s="12" t="s">
        <v>47536</v>
      </c>
      <c r="B10061" s="89" t="s">
        <v>47691</v>
      </c>
      <c r="C10061" s="12" t="s">
        <v>47692</v>
      </c>
      <c r="D10061" s="12" t="s">
        <v>47693</v>
      </c>
      <c r="E10061" s="11" t="s">
        <v>47694</v>
      </c>
      <c r="F10061" s="12">
        <v>3717053015</v>
      </c>
      <c r="G10061" s="12" t="s">
        <v>1413</v>
      </c>
      <c r="H10061" s="14" t="s">
        <v>47695</v>
      </c>
      <c r="I10061" s="11"/>
    </row>
    <row r="10062" spans="1:9" ht="24" customHeight="1">
      <c r="A10062" s="12" t="s">
        <v>47536</v>
      </c>
      <c r="B10062" s="89" t="s">
        <v>47696</v>
      </c>
      <c r="C10062" s="12" t="s">
        <v>47697</v>
      </c>
      <c r="D10062" s="12" t="s">
        <v>47698</v>
      </c>
      <c r="E10062" s="11" t="s">
        <v>47699</v>
      </c>
      <c r="F10062" s="12">
        <v>3717056129</v>
      </c>
      <c r="G10062" s="12" t="s">
        <v>1413</v>
      </c>
      <c r="H10062" s="14" t="s">
        <v>47700</v>
      </c>
      <c r="I10062" s="11"/>
    </row>
    <row r="10063" spans="1:9" ht="24" customHeight="1">
      <c r="A10063" s="12" t="s">
        <v>47536</v>
      </c>
      <c r="B10063" s="89" t="s">
        <v>47701</v>
      </c>
      <c r="C10063" s="12" t="s">
        <v>47702</v>
      </c>
      <c r="D10063" s="12" t="s">
        <v>47703</v>
      </c>
      <c r="E10063" s="11" t="s">
        <v>47704</v>
      </c>
      <c r="F10063" s="12">
        <v>3717053004</v>
      </c>
      <c r="G10063" s="12" t="s">
        <v>1413</v>
      </c>
      <c r="H10063" s="14" t="s">
        <v>47705</v>
      </c>
      <c r="I10063" s="11"/>
    </row>
    <row r="10064" spans="1:9" ht="24" customHeight="1">
      <c r="A10064" s="12" t="s">
        <v>47536</v>
      </c>
      <c r="B10064" s="89" t="s">
        <v>47706</v>
      </c>
      <c r="C10064" s="12" t="s">
        <v>47707</v>
      </c>
      <c r="D10064" s="12" t="s">
        <v>47708</v>
      </c>
      <c r="E10064" s="11" t="s">
        <v>47709</v>
      </c>
      <c r="F10064" s="12">
        <v>3717053003</v>
      </c>
      <c r="G10064" s="12" t="s">
        <v>1413</v>
      </c>
      <c r="H10064" s="14" t="s">
        <v>47710</v>
      </c>
      <c r="I10064" s="11"/>
    </row>
    <row r="10065" spans="1:9" ht="24" customHeight="1">
      <c r="A10065" s="12" t="s">
        <v>47536</v>
      </c>
      <c r="B10065" s="89" t="s">
        <v>47711</v>
      </c>
      <c r="C10065" s="12" t="s">
        <v>47712</v>
      </c>
      <c r="D10065" s="12" t="s">
        <v>47713</v>
      </c>
      <c r="E10065" s="11" t="s">
        <v>47714</v>
      </c>
      <c r="F10065" s="12">
        <v>3717053030</v>
      </c>
      <c r="G10065" s="12" t="s">
        <v>1413</v>
      </c>
      <c r="H10065" s="14" t="s">
        <v>47715</v>
      </c>
      <c r="I10065" s="11"/>
    </row>
    <row r="10066" spans="1:9" ht="24" customHeight="1">
      <c r="A10066" s="12" t="s">
        <v>47536</v>
      </c>
      <c r="B10066" s="89" t="s">
        <v>47716</v>
      </c>
      <c r="C10066" s="12" t="s">
        <v>47717</v>
      </c>
      <c r="D10066" s="14" t="s">
        <v>47718</v>
      </c>
      <c r="E10066" s="11" t="s">
        <v>47719</v>
      </c>
      <c r="F10066" s="12">
        <v>3717056037</v>
      </c>
      <c r="G10066" s="14" t="s">
        <v>1413</v>
      </c>
      <c r="H10066" s="14" t="s">
        <v>47720</v>
      </c>
      <c r="I10066" s="11"/>
    </row>
    <row r="10067" spans="1:9" ht="24" customHeight="1">
      <c r="A10067" s="12" t="s">
        <v>47536</v>
      </c>
      <c r="B10067" s="89" t="s">
        <v>47721</v>
      </c>
      <c r="C10067" s="12" t="s">
        <v>47722</v>
      </c>
      <c r="D10067" s="14" t="s">
        <v>47723</v>
      </c>
      <c r="E10067" s="11" t="s">
        <v>47724</v>
      </c>
      <c r="F10067" s="12">
        <v>3717056118</v>
      </c>
      <c r="G10067" s="14" t="s">
        <v>1413</v>
      </c>
      <c r="H10067" s="14" t="s">
        <v>47725</v>
      </c>
      <c r="I10067" s="11"/>
    </row>
    <row r="10068" spans="1:9" ht="24" customHeight="1">
      <c r="A10068" s="12" t="s">
        <v>47536</v>
      </c>
      <c r="B10068" s="89" t="s">
        <v>47726</v>
      </c>
      <c r="C10068" s="12" t="s">
        <v>47727</v>
      </c>
      <c r="D10068" s="12" t="s">
        <v>47728</v>
      </c>
      <c r="E10068" s="11" t="s">
        <v>47729</v>
      </c>
      <c r="F10068" s="12">
        <v>3717053005</v>
      </c>
      <c r="G10068" s="12" t="s">
        <v>1413</v>
      </c>
      <c r="H10068" s="14" t="s">
        <v>47730</v>
      </c>
      <c r="I10068" s="11"/>
    </row>
    <row r="10069" spans="1:9" ht="24" customHeight="1">
      <c r="A10069" s="12" t="s">
        <v>47536</v>
      </c>
      <c r="B10069" s="89" t="s">
        <v>47731</v>
      </c>
      <c r="C10069" s="12" t="s">
        <v>47732</v>
      </c>
      <c r="D10069" s="12" t="s">
        <v>47733</v>
      </c>
      <c r="E10069" s="11" t="s">
        <v>47734</v>
      </c>
      <c r="F10069" s="12">
        <v>3717053042</v>
      </c>
      <c r="G10069" s="12" t="s">
        <v>1413</v>
      </c>
      <c r="H10069" s="14" t="s">
        <v>47735</v>
      </c>
      <c r="I10069" s="11"/>
    </row>
    <row r="10070" spans="1:9" ht="24" customHeight="1">
      <c r="A10070" s="12" t="s">
        <v>47536</v>
      </c>
      <c r="B10070" s="89" t="s">
        <v>47736</v>
      </c>
      <c r="C10070" s="12" t="s">
        <v>47737</v>
      </c>
      <c r="D10070" s="62" t="s">
        <v>47738</v>
      </c>
      <c r="E10070" s="11" t="s">
        <v>47739</v>
      </c>
      <c r="F10070" s="12">
        <v>3717053054</v>
      </c>
      <c r="G10070" s="12" t="s">
        <v>1413</v>
      </c>
      <c r="H10070" s="14" t="s">
        <v>47740</v>
      </c>
      <c r="I10070" s="11"/>
    </row>
    <row r="10071" spans="1:9" ht="24" customHeight="1">
      <c r="A10071" s="12" t="s">
        <v>47536</v>
      </c>
      <c r="B10071" s="89" t="s">
        <v>47741</v>
      </c>
      <c r="C10071" s="12" t="s">
        <v>47742</v>
      </c>
      <c r="D10071" s="12" t="s">
        <v>47743</v>
      </c>
      <c r="E10071" s="11" t="s">
        <v>47744</v>
      </c>
      <c r="F10071" s="12">
        <v>3717053029</v>
      </c>
      <c r="G10071" s="12" t="s">
        <v>1413</v>
      </c>
      <c r="H10071" s="14" t="s">
        <v>47745</v>
      </c>
      <c r="I10071" s="11"/>
    </row>
    <row r="10072" spans="1:9" ht="24" customHeight="1">
      <c r="A10072" s="12" t="s">
        <v>47536</v>
      </c>
      <c r="B10072" s="89" t="s">
        <v>47746</v>
      </c>
      <c r="C10072" s="12" t="s">
        <v>47747</v>
      </c>
      <c r="D10072" s="14" t="s">
        <v>47748</v>
      </c>
      <c r="E10072" s="11" t="s">
        <v>47749</v>
      </c>
      <c r="F10072" s="12">
        <v>3717053033</v>
      </c>
      <c r="G10072" s="14" t="s">
        <v>1413</v>
      </c>
      <c r="H10072" s="14" t="s">
        <v>47750</v>
      </c>
      <c r="I10072" s="11"/>
    </row>
    <row r="10073" spans="1:9" ht="24" customHeight="1">
      <c r="A10073" s="12" t="s">
        <v>47536</v>
      </c>
      <c r="B10073" s="89" t="s">
        <v>47751</v>
      </c>
      <c r="C10073" s="12" t="s">
        <v>47752</v>
      </c>
      <c r="D10073" s="14" t="s">
        <v>47753</v>
      </c>
      <c r="E10073" s="11" t="s">
        <v>47754</v>
      </c>
      <c r="F10073" s="12">
        <v>3717053045</v>
      </c>
      <c r="G10073" s="14" t="s">
        <v>1413</v>
      </c>
      <c r="H10073" s="14" t="s">
        <v>47755</v>
      </c>
      <c r="I10073" s="11"/>
    </row>
    <row r="10074" spans="1:9" ht="24" customHeight="1">
      <c r="A10074" s="12" t="s">
        <v>47536</v>
      </c>
      <c r="B10074" s="89" t="s">
        <v>47756</v>
      </c>
      <c r="C10074" s="12" t="s">
        <v>47757</v>
      </c>
      <c r="D10074" s="14" t="s">
        <v>47758</v>
      </c>
      <c r="E10074" s="11" t="s">
        <v>47759</v>
      </c>
      <c r="F10074" s="12">
        <v>3717053038</v>
      </c>
      <c r="G10074" s="14" t="s">
        <v>1413</v>
      </c>
      <c r="H10074" s="14" t="s">
        <v>47760</v>
      </c>
      <c r="I10074" s="11"/>
    </row>
    <row r="10075" spans="1:9" ht="24" customHeight="1">
      <c r="A10075" s="12" t="s">
        <v>47536</v>
      </c>
      <c r="B10075" s="89" t="s">
        <v>47761</v>
      </c>
      <c r="C10075" s="12" t="s">
        <v>47762</v>
      </c>
      <c r="D10075" s="62" t="s">
        <v>47763</v>
      </c>
      <c r="E10075" s="11" t="s">
        <v>47764</v>
      </c>
      <c r="F10075" s="12">
        <v>3717053105</v>
      </c>
      <c r="G10075" s="12" t="s">
        <v>1413</v>
      </c>
      <c r="H10075" s="14" t="s">
        <v>47765</v>
      </c>
      <c r="I10075" s="11"/>
    </row>
    <row r="10076" spans="1:9" ht="24" customHeight="1">
      <c r="A10076" s="12" t="s">
        <v>47536</v>
      </c>
      <c r="B10076" s="89" t="s">
        <v>47766</v>
      </c>
      <c r="C10076" s="12" t="s">
        <v>47767</v>
      </c>
      <c r="D10076" s="12" t="s">
        <v>47768</v>
      </c>
      <c r="E10076" s="11" t="s">
        <v>47769</v>
      </c>
      <c r="F10076" s="12">
        <v>3717053090</v>
      </c>
      <c r="G10076" s="12" t="s">
        <v>1413</v>
      </c>
      <c r="H10076" s="14" t="s">
        <v>47770</v>
      </c>
      <c r="I10076" s="11"/>
    </row>
    <row r="10077" spans="1:9" ht="24" customHeight="1">
      <c r="A10077" s="12" t="s">
        <v>47536</v>
      </c>
      <c r="B10077" s="89" t="s">
        <v>47771</v>
      </c>
      <c r="C10077" s="12" t="s">
        <v>47772</v>
      </c>
      <c r="D10077" s="12" t="s">
        <v>47773</v>
      </c>
      <c r="E10077" s="11" t="s">
        <v>47774</v>
      </c>
      <c r="F10077" s="12">
        <v>3717053002</v>
      </c>
      <c r="G10077" s="12" t="s">
        <v>1413</v>
      </c>
      <c r="H10077" s="14" t="s">
        <v>47775</v>
      </c>
      <c r="I10077" s="11"/>
    </row>
    <row r="10078" spans="1:9" ht="24" customHeight="1">
      <c r="A10078" s="12" t="s">
        <v>47536</v>
      </c>
      <c r="B10078" s="89" t="s">
        <v>47776</v>
      </c>
      <c r="C10078" s="12" t="s">
        <v>47777</v>
      </c>
      <c r="D10078" s="12" t="s">
        <v>47778</v>
      </c>
      <c r="E10078" s="11" t="s">
        <v>47779</v>
      </c>
      <c r="F10078" s="12">
        <v>3717053037</v>
      </c>
      <c r="G10078" s="12" t="s">
        <v>1413</v>
      </c>
      <c r="H10078" s="14" t="s">
        <v>47780</v>
      </c>
      <c r="I10078" s="11"/>
    </row>
    <row r="10079" spans="1:9" ht="24" customHeight="1">
      <c r="A10079" s="12" t="s">
        <v>47536</v>
      </c>
      <c r="B10079" s="89" t="s">
        <v>47781</v>
      </c>
      <c r="C10079" s="12" t="s">
        <v>47782</v>
      </c>
      <c r="D10079" s="12" t="s">
        <v>47783</v>
      </c>
      <c r="E10079" s="11" t="s">
        <v>47784</v>
      </c>
      <c r="F10079" s="12">
        <v>3717053032</v>
      </c>
      <c r="G10079" s="12" t="s">
        <v>1413</v>
      </c>
      <c r="H10079" s="14" t="s">
        <v>47785</v>
      </c>
      <c r="I10079" s="11"/>
    </row>
    <row r="10080" spans="1:9" ht="24" customHeight="1">
      <c r="A10080" s="12" t="s">
        <v>47536</v>
      </c>
      <c r="B10080" s="89" t="s">
        <v>47786</v>
      </c>
      <c r="C10080" s="12" t="s">
        <v>47787</v>
      </c>
      <c r="D10080" s="12" t="s">
        <v>47788</v>
      </c>
      <c r="E10080" s="11" t="s">
        <v>47789</v>
      </c>
      <c r="F10080" s="12">
        <v>3717061018</v>
      </c>
      <c r="G10080" s="12" t="s">
        <v>1413</v>
      </c>
      <c r="H10080" s="14" t="s">
        <v>47790</v>
      </c>
      <c r="I10080" s="11"/>
    </row>
    <row r="10081" spans="1:9" ht="24" customHeight="1">
      <c r="A10081" s="12" t="s">
        <v>47536</v>
      </c>
      <c r="B10081" s="89" t="s">
        <v>47791</v>
      </c>
      <c r="C10081" s="12" t="s">
        <v>47792</v>
      </c>
      <c r="D10081" s="62" t="s">
        <v>47793</v>
      </c>
      <c r="E10081" s="11" t="s">
        <v>47794</v>
      </c>
      <c r="F10081" s="12">
        <v>3717053093</v>
      </c>
      <c r="G10081" s="12" t="s">
        <v>1413</v>
      </c>
      <c r="H10081" s="14" t="s">
        <v>47795</v>
      </c>
      <c r="I10081" s="11"/>
    </row>
    <row r="10082" spans="1:9" ht="24" customHeight="1">
      <c r="A10082" s="12" t="s">
        <v>47536</v>
      </c>
      <c r="B10082" s="89" t="s">
        <v>47796</v>
      </c>
      <c r="C10082" s="12" t="s">
        <v>47797</v>
      </c>
      <c r="D10082" s="12" t="s">
        <v>47798</v>
      </c>
      <c r="E10082" s="11" t="s">
        <v>47799</v>
      </c>
      <c r="F10082" s="12">
        <v>3717053023</v>
      </c>
      <c r="G10082" s="12" t="s">
        <v>1413</v>
      </c>
      <c r="H10082" s="14" t="s">
        <v>47800</v>
      </c>
      <c r="I10082" s="11"/>
    </row>
    <row r="10083" spans="1:9" ht="24" customHeight="1">
      <c r="A10083" s="12" t="s">
        <v>47536</v>
      </c>
      <c r="B10083" s="89" t="s">
        <v>47801</v>
      </c>
      <c r="C10083" s="12" t="s">
        <v>47802</v>
      </c>
      <c r="D10083" s="12" t="s">
        <v>47803</v>
      </c>
      <c r="E10083" s="11" t="s">
        <v>47804</v>
      </c>
      <c r="F10083" s="12">
        <v>3717056058</v>
      </c>
      <c r="G10083" s="12" t="s">
        <v>1413</v>
      </c>
      <c r="H10083" s="14" t="s">
        <v>47805</v>
      </c>
      <c r="I10083" s="11"/>
    </row>
    <row r="10084" spans="1:9" ht="24" customHeight="1">
      <c r="A10084" s="12" t="s">
        <v>47536</v>
      </c>
      <c r="B10084" s="89" t="s">
        <v>47806</v>
      </c>
      <c r="C10084" s="12" t="s">
        <v>47807</v>
      </c>
      <c r="D10084" s="12" t="s">
        <v>47808</v>
      </c>
      <c r="E10084" s="11" t="s">
        <v>47809</v>
      </c>
      <c r="F10084" s="12">
        <v>3717053100</v>
      </c>
      <c r="G10084" s="12" t="s">
        <v>1413</v>
      </c>
      <c r="H10084" s="14" t="s">
        <v>47810</v>
      </c>
      <c r="I10084" s="11"/>
    </row>
    <row r="10085" spans="1:9" ht="24" customHeight="1">
      <c r="A10085" s="12" t="s">
        <v>47536</v>
      </c>
      <c r="B10085" s="89" t="s">
        <v>47811</v>
      </c>
      <c r="C10085" s="12" t="s">
        <v>47812</v>
      </c>
      <c r="D10085" s="12" t="s">
        <v>47813</v>
      </c>
      <c r="E10085" s="11" t="s">
        <v>47814</v>
      </c>
      <c r="F10085" s="12">
        <v>3717053057</v>
      </c>
      <c r="G10085" s="12" t="s">
        <v>1413</v>
      </c>
      <c r="H10085" s="14" t="s">
        <v>47815</v>
      </c>
      <c r="I10085" s="11"/>
    </row>
    <row r="10086" spans="1:9" ht="24" customHeight="1">
      <c r="A10086" s="12" t="s">
        <v>47536</v>
      </c>
      <c r="B10086" s="89" t="s">
        <v>47816</v>
      </c>
      <c r="C10086" s="12" t="s">
        <v>47817</v>
      </c>
      <c r="D10086" s="62" t="s">
        <v>47818</v>
      </c>
      <c r="E10086" s="11" t="s">
        <v>47819</v>
      </c>
      <c r="F10086" s="12">
        <v>3717053068</v>
      </c>
      <c r="G10086" s="12" t="s">
        <v>1413</v>
      </c>
      <c r="H10086" s="14" t="s">
        <v>47820</v>
      </c>
      <c r="I10086" s="11"/>
    </row>
    <row r="10087" spans="1:9" ht="24" customHeight="1">
      <c r="A10087" s="12" t="s">
        <v>47536</v>
      </c>
      <c r="B10087" s="89" t="s">
        <v>47821</v>
      </c>
      <c r="C10087" s="12" t="s">
        <v>47822</v>
      </c>
      <c r="D10087" s="14" t="s">
        <v>47823</v>
      </c>
      <c r="E10087" s="11" t="s">
        <v>47824</v>
      </c>
      <c r="F10087" s="12">
        <v>3717053026</v>
      </c>
      <c r="G10087" s="14" t="s">
        <v>1413</v>
      </c>
      <c r="H10087" s="14" t="s">
        <v>47825</v>
      </c>
      <c r="I10087" s="11"/>
    </row>
    <row r="10088" spans="1:9" ht="24" customHeight="1">
      <c r="A10088" s="12" t="s">
        <v>47536</v>
      </c>
      <c r="B10088" s="89" t="s">
        <v>47826</v>
      </c>
      <c r="C10088" s="12" t="s">
        <v>47827</v>
      </c>
      <c r="D10088" s="12" t="s">
        <v>47828</v>
      </c>
      <c r="E10088" s="11" t="s">
        <v>47829</v>
      </c>
      <c r="F10088" s="12">
        <v>3717053031</v>
      </c>
      <c r="G10088" s="12" t="s">
        <v>1413</v>
      </c>
      <c r="H10088" s="14" t="s">
        <v>47830</v>
      </c>
      <c r="I10088" s="11"/>
    </row>
    <row r="10089" spans="1:9" ht="24" customHeight="1">
      <c r="A10089" s="12" t="s">
        <v>47536</v>
      </c>
      <c r="B10089" s="89" t="s">
        <v>47831</v>
      </c>
      <c r="C10089" s="12" t="s">
        <v>47832</v>
      </c>
      <c r="D10089" s="14" t="s">
        <v>47833</v>
      </c>
      <c r="E10089" s="11" t="s">
        <v>47834</v>
      </c>
      <c r="F10089" s="12">
        <v>3717053049</v>
      </c>
      <c r="G10089" s="14" t="s">
        <v>1413</v>
      </c>
      <c r="H10089" s="14" t="s">
        <v>47835</v>
      </c>
      <c r="I10089" s="11"/>
    </row>
    <row r="10090" spans="1:9" ht="24" customHeight="1">
      <c r="A10090" s="12" t="s">
        <v>47536</v>
      </c>
      <c r="B10090" s="89" t="s">
        <v>47836</v>
      </c>
      <c r="C10090" s="12" t="s">
        <v>47837</v>
      </c>
      <c r="D10090" s="12" t="s">
        <v>47838</v>
      </c>
      <c r="E10090" s="11" t="s">
        <v>47839</v>
      </c>
      <c r="F10090" s="12">
        <v>3717056041</v>
      </c>
      <c r="G10090" s="12" t="s">
        <v>1413</v>
      </c>
      <c r="H10090" s="14" t="s">
        <v>47840</v>
      </c>
      <c r="I10090" s="11"/>
    </row>
    <row r="10091" spans="1:9" ht="24" customHeight="1">
      <c r="A10091" s="12" t="s">
        <v>47536</v>
      </c>
      <c r="B10091" s="89" t="s">
        <v>47841</v>
      </c>
      <c r="C10091" s="12" t="s">
        <v>47842</v>
      </c>
      <c r="D10091" s="12" t="s">
        <v>47843</v>
      </c>
      <c r="E10091" s="11" t="s">
        <v>47844</v>
      </c>
      <c r="F10091" s="12">
        <v>3717053039</v>
      </c>
      <c r="G10091" s="12" t="s">
        <v>1413</v>
      </c>
      <c r="H10091" s="14" t="s">
        <v>47845</v>
      </c>
      <c r="I10091" s="11"/>
    </row>
    <row r="10092" spans="1:9" ht="24" customHeight="1">
      <c r="A10092" s="12" t="s">
        <v>47536</v>
      </c>
      <c r="B10092" s="89" t="s">
        <v>47846</v>
      </c>
      <c r="C10092" s="12" t="s">
        <v>47847</v>
      </c>
      <c r="D10092" s="88" t="s">
        <v>47848</v>
      </c>
      <c r="E10092" s="11" t="s">
        <v>47849</v>
      </c>
      <c r="F10092" s="12">
        <v>3717053061</v>
      </c>
      <c r="G10092" s="14" t="s">
        <v>1413</v>
      </c>
      <c r="H10092" s="14" t="s">
        <v>47850</v>
      </c>
      <c r="I10092" s="11"/>
    </row>
    <row r="10093" spans="1:9" ht="24" customHeight="1">
      <c r="A10093" s="12" t="s">
        <v>47536</v>
      </c>
      <c r="B10093" s="89" t="s">
        <v>47851</v>
      </c>
      <c r="C10093" s="12" t="s">
        <v>47852</v>
      </c>
      <c r="D10093" s="14" t="s">
        <v>47853</v>
      </c>
      <c r="E10093" s="11" t="s">
        <v>47854</v>
      </c>
      <c r="F10093" s="12">
        <v>3717052003</v>
      </c>
      <c r="G10093" s="14" t="s">
        <v>1413</v>
      </c>
      <c r="H10093" s="14" t="s">
        <v>47855</v>
      </c>
      <c r="I10093" s="11"/>
    </row>
    <row r="10094" spans="1:9" ht="24" customHeight="1">
      <c r="A10094" s="12" t="s">
        <v>47536</v>
      </c>
      <c r="B10094" s="89" t="s">
        <v>47856</v>
      </c>
      <c r="C10094" s="12" t="s">
        <v>47857</v>
      </c>
      <c r="D10094" s="88" t="s">
        <v>47858</v>
      </c>
      <c r="E10094" s="11" t="s">
        <v>47859</v>
      </c>
      <c r="F10094" s="12">
        <v>3717051016</v>
      </c>
      <c r="G10094" s="14" t="s">
        <v>1413</v>
      </c>
      <c r="H10094" s="14" t="s">
        <v>47860</v>
      </c>
      <c r="I10094" s="11"/>
    </row>
    <row r="10095" spans="1:9" ht="24" customHeight="1">
      <c r="A10095" s="12" t="s">
        <v>47536</v>
      </c>
      <c r="B10095" s="89" t="s">
        <v>47861</v>
      </c>
      <c r="C10095" s="12" t="s">
        <v>47862</v>
      </c>
      <c r="D10095" s="14" t="s">
        <v>47863</v>
      </c>
      <c r="E10095" s="11" t="s">
        <v>47864</v>
      </c>
      <c r="F10095" s="12">
        <v>3717053104</v>
      </c>
      <c r="G10095" s="14" t="s">
        <v>1413</v>
      </c>
      <c r="H10095" s="14" t="s">
        <v>47865</v>
      </c>
      <c r="I10095" s="11"/>
    </row>
    <row r="10096" spans="1:9" ht="24" customHeight="1">
      <c r="A10096" s="12" t="s">
        <v>47536</v>
      </c>
      <c r="B10096" s="89" t="s">
        <v>47866</v>
      </c>
      <c r="C10096" s="12" t="s">
        <v>47867</v>
      </c>
      <c r="D10096" s="14" t="s">
        <v>47868</v>
      </c>
      <c r="E10096" s="11" t="s">
        <v>47869</v>
      </c>
      <c r="F10096" s="12">
        <v>3717053058</v>
      </c>
      <c r="G10096" s="14" t="s">
        <v>1413</v>
      </c>
      <c r="H10096" s="14" t="s">
        <v>47870</v>
      </c>
      <c r="I10096" s="11"/>
    </row>
    <row r="10097" spans="1:9" ht="24" customHeight="1">
      <c r="A10097" s="12" t="s">
        <v>47536</v>
      </c>
      <c r="B10097" s="89" t="s">
        <v>47871</v>
      </c>
      <c r="C10097" s="12" t="s">
        <v>47872</v>
      </c>
      <c r="D10097" s="62" t="s">
        <v>47873</v>
      </c>
      <c r="E10097" s="11" t="s">
        <v>47874</v>
      </c>
      <c r="F10097" s="12">
        <v>3717056109</v>
      </c>
      <c r="G10097" s="12" t="s">
        <v>1413</v>
      </c>
      <c r="H10097" s="14" t="s">
        <v>47875</v>
      </c>
      <c r="I10097" s="11"/>
    </row>
    <row r="10098" spans="1:9" ht="24" customHeight="1">
      <c r="A10098" s="12" t="s">
        <v>47536</v>
      </c>
      <c r="B10098" s="89" t="s">
        <v>47876</v>
      </c>
      <c r="C10098" s="12" t="s">
        <v>47877</v>
      </c>
      <c r="D10098" s="62" t="s">
        <v>47878</v>
      </c>
      <c r="E10098" s="11" t="s">
        <v>47879</v>
      </c>
      <c r="F10098" s="12">
        <v>3717053091</v>
      </c>
      <c r="G10098" s="12" t="s">
        <v>1413</v>
      </c>
      <c r="H10098" s="14" t="s">
        <v>47880</v>
      </c>
      <c r="I10098" s="11"/>
    </row>
    <row r="10099" spans="1:9" ht="24" customHeight="1">
      <c r="A10099" s="12" t="s">
        <v>47536</v>
      </c>
      <c r="B10099" s="89" t="s">
        <v>47881</v>
      </c>
      <c r="C10099" s="12" t="s">
        <v>47882</v>
      </c>
      <c r="D10099" s="88" t="s">
        <v>47883</v>
      </c>
      <c r="E10099" s="11" t="s">
        <v>47649</v>
      </c>
      <c r="F10099" s="12">
        <v>3717056036</v>
      </c>
      <c r="G10099" s="14" t="s">
        <v>1413</v>
      </c>
      <c r="H10099" s="14" t="s">
        <v>47884</v>
      </c>
      <c r="I10099" s="11"/>
    </row>
    <row r="10100" spans="1:9" ht="24" customHeight="1">
      <c r="A10100" s="12" t="s">
        <v>47536</v>
      </c>
      <c r="B10100" s="89" t="s">
        <v>47885</v>
      </c>
      <c r="C10100" s="12" t="s">
        <v>47886</v>
      </c>
      <c r="D10100" s="12" t="s">
        <v>47887</v>
      </c>
      <c r="E10100" s="11" t="s">
        <v>47888</v>
      </c>
      <c r="F10100" s="12">
        <v>3717053053</v>
      </c>
      <c r="G10100" s="12" t="s">
        <v>1413</v>
      </c>
      <c r="H10100" s="14" t="s">
        <v>47860</v>
      </c>
      <c r="I10100" s="11"/>
    </row>
    <row r="10101" spans="1:9" ht="24" customHeight="1">
      <c r="A10101" s="12" t="s">
        <v>47536</v>
      </c>
      <c r="B10101" s="89" t="s">
        <v>47889</v>
      </c>
      <c r="C10101" s="12" t="s">
        <v>47890</v>
      </c>
      <c r="D10101" s="62" t="s">
        <v>47891</v>
      </c>
      <c r="E10101" s="11" t="s">
        <v>47892</v>
      </c>
      <c r="F10101" s="12">
        <v>3717053066</v>
      </c>
      <c r="G10101" s="12" t="s">
        <v>1413</v>
      </c>
      <c r="H10101" s="14" t="s">
        <v>47893</v>
      </c>
      <c r="I10101" s="11"/>
    </row>
    <row r="10102" spans="1:9" ht="24" customHeight="1">
      <c r="A10102" s="12" t="s">
        <v>47536</v>
      </c>
      <c r="B10102" s="89" t="s">
        <v>47894</v>
      </c>
      <c r="C10102" s="12" t="s">
        <v>47895</v>
      </c>
      <c r="D10102" s="12" t="s">
        <v>47896</v>
      </c>
      <c r="E10102" s="11" t="s">
        <v>47897</v>
      </c>
      <c r="F10102" s="12">
        <v>3717053094</v>
      </c>
      <c r="G10102" s="12" t="s">
        <v>1413</v>
      </c>
      <c r="H10102" s="14" t="s">
        <v>47898</v>
      </c>
      <c r="I10102" s="11"/>
    </row>
    <row r="10103" spans="1:9" ht="24" customHeight="1">
      <c r="A10103" s="12" t="s">
        <v>47536</v>
      </c>
      <c r="B10103" s="89" t="s">
        <v>47899</v>
      </c>
      <c r="C10103" s="12" t="s">
        <v>47900</v>
      </c>
      <c r="D10103" s="12" t="s">
        <v>47901</v>
      </c>
      <c r="E10103" s="11" t="s">
        <v>47902</v>
      </c>
      <c r="F10103" s="12">
        <v>3717053092</v>
      </c>
      <c r="G10103" s="12" t="s">
        <v>1413</v>
      </c>
      <c r="H10103" s="14" t="s">
        <v>47903</v>
      </c>
      <c r="I10103" s="11"/>
    </row>
    <row r="10104" spans="1:9" ht="24" customHeight="1">
      <c r="A10104" s="12" t="s">
        <v>47536</v>
      </c>
      <c r="B10104" s="89" t="s">
        <v>47904</v>
      </c>
      <c r="C10104" s="12" t="s">
        <v>47757</v>
      </c>
      <c r="D10104" s="14" t="s">
        <v>47905</v>
      </c>
      <c r="E10104" s="11" t="s">
        <v>47906</v>
      </c>
      <c r="F10104" s="12">
        <v>3717053062</v>
      </c>
      <c r="G10104" s="14" t="s">
        <v>1413</v>
      </c>
      <c r="H10104" s="14" t="s">
        <v>47725</v>
      </c>
      <c r="I10104" s="11"/>
    </row>
    <row r="10105" spans="1:9" ht="24" customHeight="1">
      <c r="A10105" s="12" t="s">
        <v>47536</v>
      </c>
      <c r="B10105" s="89" t="s">
        <v>47907</v>
      </c>
      <c r="C10105" s="12" t="s">
        <v>47908</v>
      </c>
      <c r="D10105" s="12" t="s">
        <v>47909</v>
      </c>
      <c r="E10105" s="11" t="s">
        <v>47910</v>
      </c>
      <c r="F10105" s="12">
        <v>3717053071</v>
      </c>
      <c r="G10105" s="12" t="s">
        <v>1413</v>
      </c>
      <c r="H10105" s="14" t="s">
        <v>47911</v>
      </c>
      <c r="I10105" s="11"/>
    </row>
    <row r="10106" spans="1:9" ht="24" customHeight="1">
      <c r="A10106" s="12" t="s">
        <v>47536</v>
      </c>
      <c r="B10106" s="89" t="s">
        <v>47912</v>
      </c>
      <c r="C10106" s="12" t="s">
        <v>47913</v>
      </c>
      <c r="D10106" s="12" t="s">
        <v>47914</v>
      </c>
      <c r="E10106" s="11"/>
      <c r="F10106" s="12">
        <v>3717053019</v>
      </c>
      <c r="G10106" s="12" t="s">
        <v>1413</v>
      </c>
      <c r="H10106" s="14" t="s">
        <v>47915</v>
      </c>
      <c r="I10106" s="12" t="s">
        <v>47916</v>
      </c>
    </row>
    <row r="10107" spans="1:9" ht="24" customHeight="1">
      <c r="A10107" s="12" t="s">
        <v>47536</v>
      </c>
      <c r="B10107" s="89" t="s">
        <v>47917</v>
      </c>
      <c r="C10107" s="12" t="s">
        <v>47918</v>
      </c>
      <c r="D10107" s="12" t="s">
        <v>47919</v>
      </c>
      <c r="E10107" s="11" t="s">
        <v>47920</v>
      </c>
      <c r="F10107" s="12">
        <v>3717053063</v>
      </c>
      <c r="G10107" s="12" t="s">
        <v>1413</v>
      </c>
      <c r="H10107" s="14" t="s">
        <v>47921</v>
      </c>
      <c r="I10107" s="12" t="s">
        <v>47916</v>
      </c>
    </row>
    <row r="10108" spans="1:9" ht="24" customHeight="1">
      <c r="A10108" s="12" t="s">
        <v>47536</v>
      </c>
      <c r="B10108" s="89" t="s">
        <v>47922</v>
      </c>
      <c r="C10108" s="12" t="s">
        <v>47923</v>
      </c>
      <c r="D10108" s="12" t="s">
        <v>47924</v>
      </c>
      <c r="E10108" s="11" t="s">
        <v>47925</v>
      </c>
      <c r="F10108" s="12">
        <v>3717053022</v>
      </c>
      <c r="G10108" s="12" t="s">
        <v>1413</v>
      </c>
      <c r="H10108" s="14" t="s">
        <v>47926</v>
      </c>
      <c r="I10108" s="12" t="s">
        <v>47927</v>
      </c>
    </row>
    <row r="10109" spans="1:9" ht="24" customHeight="1">
      <c r="A10109" s="12" t="s">
        <v>47536</v>
      </c>
      <c r="B10109" s="89" t="s">
        <v>47928</v>
      </c>
      <c r="C10109" s="12" t="s">
        <v>47929</v>
      </c>
      <c r="D10109" s="14" t="s">
        <v>47930</v>
      </c>
      <c r="E10109" s="11" t="s">
        <v>47931</v>
      </c>
      <c r="F10109" s="12">
        <v>3717053048</v>
      </c>
      <c r="G10109" s="14" t="s">
        <v>1413</v>
      </c>
      <c r="H10109" s="14" t="s">
        <v>47932</v>
      </c>
      <c r="I10109" s="12" t="s">
        <v>47933</v>
      </c>
    </row>
    <row r="10110" spans="1:9" ht="24" customHeight="1">
      <c r="A10110" s="12" t="s">
        <v>47536</v>
      </c>
      <c r="B10110" s="89" t="s">
        <v>47934</v>
      </c>
      <c r="C10110" s="12" t="s">
        <v>47935</v>
      </c>
      <c r="D10110" s="12" t="s">
        <v>47936</v>
      </c>
      <c r="E10110" s="11" t="s">
        <v>47937</v>
      </c>
      <c r="F10110" s="12">
        <v>3717053070</v>
      </c>
      <c r="G10110" s="12" t="s">
        <v>1413</v>
      </c>
      <c r="H10110" s="14" t="s">
        <v>47938</v>
      </c>
      <c r="I10110" s="12" t="s">
        <v>47927</v>
      </c>
    </row>
    <row r="10111" spans="1:9" ht="24" customHeight="1">
      <c r="A10111" s="12" t="s">
        <v>47536</v>
      </c>
      <c r="B10111" s="89" t="s">
        <v>47939</v>
      </c>
      <c r="C10111" s="12" t="s">
        <v>47940</v>
      </c>
      <c r="D10111" s="14" t="s">
        <v>47941</v>
      </c>
      <c r="E10111" s="11" t="s">
        <v>47942</v>
      </c>
      <c r="F10111" s="12">
        <v>3717053044</v>
      </c>
      <c r="G10111" s="14" t="s">
        <v>1413</v>
      </c>
      <c r="H10111" s="14" t="s">
        <v>47943</v>
      </c>
      <c r="I10111" s="12" t="s">
        <v>47927</v>
      </c>
    </row>
    <row r="10112" spans="1:9" ht="24" customHeight="1">
      <c r="A10112" s="12" t="s">
        <v>47536</v>
      </c>
      <c r="B10112" s="89" t="s">
        <v>47944</v>
      </c>
      <c r="C10112" s="12" t="s">
        <v>47945</v>
      </c>
      <c r="D10112" s="14" t="s">
        <v>47946</v>
      </c>
      <c r="E10112" s="11" t="s">
        <v>47947</v>
      </c>
      <c r="F10112" s="12">
        <v>3717051019</v>
      </c>
      <c r="G10112" s="12" t="s">
        <v>13</v>
      </c>
      <c r="H10112" s="14" t="s">
        <v>46264</v>
      </c>
      <c r="I10112" s="12" t="s">
        <v>47948</v>
      </c>
    </row>
    <row r="10113" spans="1:9" ht="24" customHeight="1">
      <c r="A10113" s="12" t="s">
        <v>47536</v>
      </c>
      <c r="B10113" s="89" t="s">
        <v>47949</v>
      </c>
      <c r="C10113" s="12" t="s">
        <v>47950</v>
      </c>
      <c r="D10113" s="14" t="s">
        <v>47951</v>
      </c>
      <c r="E10113" s="12" t="s">
        <v>47952</v>
      </c>
      <c r="F10113" s="12">
        <v>3717056015</v>
      </c>
      <c r="G10113" s="12" t="s">
        <v>13</v>
      </c>
      <c r="H10113" s="14" t="s">
        <v>46264</v>
      </c>
      <c r="I10113" s="14" t="s">
        <v>11242</v>
      </c>
    </row>
    <row r="10114" spans="1:9" ht="24" customHeight="1">
      <c r="A10114" s="12" t="s">
        <v>47536</v>
      </c>
      <c r="B10114" s="89" t="s">
        <v>47953</v>
      </c>
      <c r="C10114" s="12" t="s">
        <v>47954</v>
      </c>
      <c r="D10114" s="14"/>
      <c r="E10114" s="12" t="s">
        <v>47955</v>
      </c>
      <c r="F10114" s="12">
        <v>3717053014</v>
      </c>
      <c r="G10114" s="12" t="s">
        <v>13</v>
      </c>
      <c r="H10114" s="14" t="s">
        <v>46264</v>
      </c>
      <c r="I10114" s="14" t="s">
        <v>11242</v>
      </c>
    </row>
    <row r="10115" spans="1:9" ht="24" customHeight="1">
      <c r="A10115" s="11" t="s">
        <v>47956</v>
      </c>
      <c r="B10115" s="89" t="s">
        <v>47957</v>
      </c>
      <c r="C10115" s="12" t="s">
        <v>47958</v>
      </c>
      <c r="D10115" s="60" t="s">
        <v>47959</v>
      </c>
      <c r="E10115" s="12" t="s">
        <v>47960</v>
      </c>
      <c r="F10115" s="12">
        <v>3717023018</v>
      </c>
      <c r="G10115" s="12" t="s">
        <v>13855</v>
      </c>
      <c r="H10115" s="12" t="s">
        <v>47961</v>
      </c>
      <c r="I10115" s="11"/>
    </row>
    <row r="10116" spans="1:9" ht="24" customHeight="1">
      <c r="A10116" s="11" t="s">
        <v>47956</v>
      </c>
      <c r="B10116" s="89" t="s">
        <v>47962</v>
      </c>
      <c r="C10116" s="12" t="s">
        <v>47963</v>
      </c>
      <c r="D10116" s="60" t="s">
        <v>47964</v>
      </c>
      <c r="E10116" s="12" t="s">
        <v>47965</v>
      </c>
      <c r="F10116" s="12">
        <v>3717026081</v>
      </c>
      <c r="G10116" s="12" t="s">
        <v>13855</v>
      </c>
      <c r="H10116" s="12" t="s">
        <v>47966</v>
      </c>
      <c r="I10116" s="11"/>
    </row>
    <row r="10117" spans="1:9" ht="24" customHeight="1">
      <c r="A10117" s="11" t="s">
        <v>47956</v>
      </c>
      <c r="B10117" s="89" t="s">
        <v>47967</v>
      </c>
      <c r="C10117" s="12" t="s">
        <v>47968</v>
      </c>
      <c r="D10117" s="60" t="s">
        <v>47969</v>
      </c>
      <c r="E10117" s="12" t="s">
        <v>47970</v>
      </c>
      <c r="F10117" s="12">
        <v>3717023033</v>
      </c>
      <c r="G10117" s="12" t="s">
        <v>13855</v>
      </c>
      <c r="H10117" s="12" t="s">
        <v>47971</v>
      </c>
      <c r="I10117" s="11"/>
    </row>
    <row r="10118" spans="1:9" ht="24" customHeight="1">
      <c r="A10118" s="11" t="s">
        <v>47956</v>
      </c>
      <c r="B10118" s="89" t="s">
        <v>47972</v>
      </c>
      <c r="C10118" s="12" t="s">
        <v>47973</v>
      </c>
      <c r="D10118" s="60" t="s">
        <v>47974</v>
      </c>
      <c r="E10118" s="12" t="s">
        <v>47975</v>
      </c>
      <c r="F10118" s="12">
        <v>3717023021</v>
      </c>
      <c r="G10118" s="12" t="s">
        <v>13855</v>
      </c>
      <c r="H10118" s="12" t="s">
        <v>47976</v>
      </c>
      <c r="I10118" s="11"/>
    </row>
    <row r="10119" spans="1:9" ht="24" customHeight="1">
      <c r="A10119" s="11" t="s">
        <v>47956</v>
      </c>
      <c r="B10119" s="89" t="s">
        <v>47977</v>
      </c>
      <c r="C10119" s="12" t="s">
        <v>47978</v>
      </c>
      <c r="D10119" s="60" t="s">
        <v>47979</v>
      </c>
      <c r="E10119" s="14" t="s">
        <v>47980</v>
      </c>
      <c r="F10119" s="12">
        <v>3717026026</v>
      </c>
      <c r="G10119" s="12" t="s">
        <v>13855</v>
      </c>
      <c r="H10119" s="12" t="s">
        <v>47981</v>
      </c>
      <c r="I10119" s="11"/>
    </row>
    <row r="10120" spans="1:9" ht="24" customHeight="1">
      <c r="A10120" s="11" t="s">
        <v>47956</v>
      </c>
      <c r="B10120" s="89" t="s">
        <v>47982</v>
      </c>
      <c r="C10120" s="12" t="s">
        <v>47983</v>
      </c>
      <c r="D10120" s="60" t="s">
        <v>47984</v>
      </c>
      <c r="E10120" s="12" t="s">
        <v>47985</v>
      </c>
      <c r="F10120" s="12">
        <v>3717023055</v>
      </c>
      <c r="G10120" s="12" t="s">
        <v>13855</v>
      </c>
      <c r="H10120" s="12" t="s">
        <v>47986</v>
      </c>
      <c r="I10120" s="11"/>
    </row>
    <row r="10121" spans="1:9" ht="24" customHeight="1">
      <c r="A10121" s="11" t="s">
        <v>47956</v>
      </c>
      <c r="B10121" s="89" t="s">
        <v>47987</v>
      </c>
      <c r="C10121" s="12" t="s">
        <v>47988</v>
      </c>
      <c r="D10121" s="60" t="s">
        <v>47989</v>
      </c>
      <c r="E10121" s="12" t="s">
        <v>47990</v>
      </c>
      <c r="F10121" s="12">
        <v>3717023003</v>
      </c>
      <c r="G10121" s="12" t="s">
        <v>13855</v>
      </c>
      <c r="H10121" s="12" t="s">
        <v>4393</v>
      </c>
      <c r="I10121" s="11"/>
    </row>
    <row r="10122" spans="1:9" ht="24" customHeight="1">
      <c r="A10122" s="11" t="s">
        <v>47956</v>
      </c>
      <c r="B10122" s="89" t="s">
        <v>47991</v>
      </c>
      <c r="C10122" s="12" t="s">
        <v>47992</v>
      </c>
      <c r="D10122" s="60" t="s">
        <v>47993</v>
      </c>
      <c r="E10122" s="12" t="s">
        <v>47994</v>
      </c>
      <c r="F10122" s="12">
        <v>3717023134</v>
      </c>
      <c r="G10122" s="12" t="s">
        <v>13855</v>
      </c>
      <c r="H10122" s="12" t="s">
        <v>47995</v>
      </c>
      <c r="I10122" s="11"/>
    </row>
    <row r="10123" spans="1:9" ht="24" customHeight="1">
      <c r="A10123" s="11" t="s">
        <v>47956</v>
      </c>
      <c r="B10123" s="89" t="s">
        <v>47996</v>
      </c>
      <c r="C10123" s="12" t="s">
        <v>47997</v>
      </c>
      <c r="D10123" s="60" t="s">
        <v>47998</v>
      </c>
      <c r="E10123" s="12" t="s">
        <v>47999</v>
      </c>
      <c r="F10123" s="12">
        <v>3717023013</v>
      </c>
      <c r="G10123" s="12" t="s">
        <v>13855</v>
      </c>
      <c r="H10123" s="12" t="s">
        <v>17699</v>
      </c>
      <c r="I10123" s="11"/>
    </row>
    <row r="10124" spans="1:9" ht="24" customHeight="1">
      <c r="A10124" s="11" t="s">
        <v>47956</v>
      </c>
      <c r="B10124" s="89" t="s">
        <v>48000</v>
      </c>
      <c r="C10124" s="12" t="s">
        <v>48001</v>
      </c>
      <c r="D10124" s="60" t="s">
        <v>48002</v>
      </c>
      <c r="E10124" s="12" t="s">
        <v>48003</v>
      </c>
      <c r="F10124" s="12">
        <v>3717023143</v>
      </c>
      <c r="G10124" s="12" t="s">
        <v>13855</v>
      </c>
      <c r="H10124" s="12" t="s">
        <v>48004</v>
      </c>
      <c r="I10124" s="11"/>
    </row>
    <row r="10125" spans="1:9" ht="24" customHeight="1">
      <c r="A10125" s="11" t="s">
        <v>47956</v>
      </c>
      <c r="B10125" s="89" t="s">
        <v>48005</v>
      </c>
      <c r="C10125" s="12" t="s">
        <v>48006</v>
      </c>
      <c r="D10125" s="60" t="s">
        <v>48007</v>
      </c>
      <c r="E10125" s="12" t="s">
        <v>48008</v>
      </c>
      <c r="F10125" s="12">
        <v>3717023104</v>
      </c>
      <c r="G10125" s="12" t="s">
        <v>13855</v>
      </c>
      <c r="H10125" s="12" t="s">
        <v>48009</v>
      </c>
      <c r="I10125" s="11"/>
    </row>
    <row r="10126" spans="1:9" ht="24" customHeight="1">
      <c r="A10126" s="11" t="s">
        <v>47956</v>
      </c>
      <c r="B10126" s="89" t="s">
        <v>48010</v>
      </c>
      <c r="C10126" s="12" t="s">
        <v>48011</v>
      </c>
      <c r="D10126" s="60" t="s">
        <v>48012</v>
      </c>
      <c r="E10126" s="14" t="s">
        <v>48013</v>
      </c>
      <c r="F10126" s="12">
        <v>3717026092</v>
      </c>
      <c r="G10126" s="12" t="s">
        <v>13855</v>
      </c>
      <c r="H10126" s="12" t="s">
        <v>48014</v>
      </c>
      <c r="I10126" s="11"/>
    </row>
    <row r="10127" spans="1:9" ht="24" customHeight="1">
      <c r="A10127" s="11" t="s">
        <v>47956</v>
      </c>
      <c r="B10127" s="89" t="s">
        <v>48015</v>
      </c>
      <c r="C10127" s="12" t="s">
        <v>48016</v>
      </c>
      <c r="D10127" s="60" t="s">
        <v>48017</v>
      </c>
      <c r="E10127" s="12" t="s">
        <v>48018</v>
      </c>
      <c r="F10127" s="12">
        <v>3717023058</v>
      </c>
      <c r="G10127" s="12" t="s">
        <v>13855</v>
      </c>
      <c r="H10127" s="12" t="s">
        <v>48019</v>
      </c>
      <c r="I10127" s="11"/>
    </row>
    <row r="10128" spans="1:9" ht="24" customHeight="1">
      <c r="A10128" s="11" t="s">
        <v>47956</v>
      </c>
      <c r="B10128" s="89" t="s">
        <v>48020</v>
      </c>
      <c r="C10128" s="12" t="s">
        <v>48021</v>
      </c>
      <c r="D10128" s="60" t="s">
        <v>48022</v>
      </c>
      <c r="E10128" s="12" t="s">
        <v>48023</v>
      </c>
      <c r="F10128" s="12">
        <v>3717023119</v>
      </c>
      <c r="G10128" s="12" t="s">
        <v>13855</v>
      </c>
      <c r="H10128" s="12" t="s">
        <v>48024</v>
      </c>
      <c r="I10128" s="11"/>
    </row>
    <row r="10129" spans="1:9" ht="24" customHeight="1">
      <c r="A10129" s="11" t="s">
        <v>47956</v>
      </c>
      <c r="B10129" s="89" t="s">
        <v>48025</v>
      </c>
      <c r="C10129" s="12" t="s">
        <v>48026</v>
      </c>
      <c r="D10129" s="60" t="s">
        <v>48027</v>
      </c>
      <c r="E10129" s="12" t="s">
        <v>48028</v>
      </c>
      <c r="F10129" s="12">
        <v>3717023105</v>
      </c>
      <c r="G10129" s="12" t="s">
        <v>13855</v>
      </c>
      <c r="H10129" s="12" t="s">
        <v>48029</v>
      </c>
      <c r="I10129" s="11"/>
    </row>
    <row r="10130" spans="1:9" ht="24" customHeight="1">
      <c r="A10130" s="11" t="s">
        <v>47956</v>
      </c>
      <c r="B10130" s="89" t="s">
        <v>48030</v>
      </c>
      <c r="C10130" s="12" t="s">
        <v>48031</v>
      </c>
      <c r="D10130" s="60" t="s">
        <v>48032</v>
      </c>
      <c r="E10130" s="12" t="s">
        <v>48033</v>
      </c>
      <c r="F10130" s="12">
        <v>3717023043</v>
      </c>
      <c r="G10130" s="12" t="s">
        <v>13855</v>
      </c>
      <c r="H10130" s="12" t="s">
        <v>48034</v>
      </c>
      <c r="I10130" s="11"/>
    </row>
    <row r="10131" spans="1:9" ht="24" customHeight="1">
      <c r="A10131" s="11" t="s">
        <v>47956</v>
      </c>
      <c r="B10131" s="89" t="s">
        <v>48035</v>
      </c>
      <c r="C10131" s="12" t="s">
        <v>48036</v>
      </c>
      <c r="D10131" s="60" t="s">
        <v>48037</v>
      </c>
      <c r="E10131" s="12" t="s">
        <v>48038</v>
      </c>
      <c r="F10131" s="12">
        <v>3717023116</v>
      </c>
      <c r="G10131" s="12" t="s">
        <v>13855</v>
      </c>
      <c r="H10131" s="12" t="s">
        <v>48039</v>
      </c>
      <c r="I10131" s="11"/>
    </row>
    <row r="10132" spans="1:9" ht="24" customHeight="1">
      <c r="A10132" s="11" t="s">
        <v>47956</v>
      </c>
      <c r="B10132" s="89" t="s">
        <v>48040</v>
      </c>
      <c r="C10132" s="12" t="s">
        <v>48041</v>
      </c>
      <c r="D10132" s="60" t="s">
        <v>48042</v>
      </c>
      <c r="E10132" s="12" t="s">
        <v>48043</v>
      </c>
      <c r="F10132" s="12">
        <v>3717023020</v>
      </c>
      <c r="G10132" s="12" t="s">
        <v>13855</v>
      </c>
      <c r="H10132" s="12" t="s">
        <v>48044</v>
      </c>
      <c r="I10132" s="11"/>
    </row>
    <row r="10133" spans="1:9" ht="24" customHeight="1">
      <c r="A10133" s="11" t="s">
        <v>47956</v>
      </c>
      <c r="B10133" s="89" t="s">
        <v>48045</v>
      </c>
      <c r="C10133" s="12" t="s">
        <v>48046</v>
      </c>
      <c r="D10133" s="60" t="s">
        <v>48047</v>
      </c>
      <c r="E10133" s="12" t="s">
        <v>48048</v>
      </c>
      <c r="F10133" s="12">
        <v>3717023008</v>
      </c>
      <c r="G10133" s="12" t="s">
        <v>13855</v>
      </c>
      <c r="H10133" s="12" t="s">
        <v>48049</v>
      </c>
      <c r="I10133" s="11"/>
    </row>
    <row r="10134" spans="1:9" ht="24" customHeight="1">
      <c r="A10134" s="11" t="s">
        <v>47956</v>
      </c>
      <c r="B10134" s="89" t="s">
        <v>48050</v>
      </c>
      <c r="C10134" s="12" t="s">
        <v>48051</v>
      </c>
      <c r="D10134" s="60" t="s">
        <v>48052</v>
      </c>
      <c r="E10134" s="12" t="s">
        <v>48053</v>
      </c>
      <c r="F10134" s="12">
        <v>3717023101</v>
      </c>
      <c r="G10134" s="12" t="s">
        <v>13855</v>
      </c>
      <c r="H10134" s="12" t="s">
        <v>48054</v>
      </c>
      <c r="I10134" s="11"/>
    </row>
    <row r="10135" spans="1:9" ht="24" customHeight="1">
      <c r="A10135" s="11" t="s">
        <v>47956</v>
      </c>
      <c r="B10135" s="89" t="s">
        <v>48055</v>
      </c>
      <c r="C10135" s="12" t="s">
        <v>48056</v>
      </c>
      <c r="D10135" s="60" t="s">
        <v>48057</v>
      </c>
      <c r="E10135" s="12" t="s">
        <v>48058</v>
      </c>
      <c r="F10135" s="60" t="s">
        <v>48059</v>
      </c>
      <c r="G10135" s="12" t="s">
        <v>13855</v>
      </c>
      <c r="H10135" s="12" t="s">
        <v>48060</v>
      </c>
      <c r="I10135" s="11"/>
    </row>
    <row r="10136" spans="1:9" ht="24" customHeight="1">
      <c r="A10136" s="11" t="s">
        <v>47956</v>
      </c>
      <c r="B10136" s="89" t="s">
        <v>48061</v>
      </c>
      <c r="C10136" s="12" t="s">
        <v>48062</v>
      </c>
      <c r="D10136" s="60" t="s">
        <v>48063</v>
      </c>
      <c r="E10136" s="12" t="s">
        <v>48064</v>
      </c>
      <c r="F10136" s="12">
        <v>3717023025</v>
      </c>
      <c r="G10136" s="12" t="s">
        <v>13855</v>
      </c>
      <c r="H10136" s="12" t="s">
        <v>48065</v>
      </c>
      <c r="I10136" s="11"/>
    </row>
    <row r="10137" spans="1:9" ht="24" customHeight="1">
      <c r="A10137" s="11" t="s">
        <v>47956</v>
      </c>
      <c r="B10137" s="89" t="s">
        <v>48066</v>
      </c>
      <c r="C10137" s="12" t="s">
        <v>48067</v>
      </c>
      <c r="D10137" s="60" t="s">
        <v>48068</v>
      </c>
      <c r="E10137" s="12" t="s">
        <v>48069</v>
      </c>
      <c r="F10137" s="12">
        <v>3717026010</v>
      </c>
      <c r="G10137" s="12" t="s">
        <v>13855</v>
      </c>
      <c r="H10137" s="12" t="s">
        <v>48070</v>
      </c>
      <c r="I10137" s="11"/>
    </row>
    <row r="10138" spans="1:9" ht="24" customHeight="1">
      <c r="A10138" s="11" t="s">
        <v>47956</v>
      </c>
      <c r="B10138" s="89" t="s">
        <v>48071</v>
      </c>
      <c r="C10138" s="12" t="s">
        <v>48072</v>
      </c>
      <c r="D10138" s="60" t="s">
        <v>48073</v>
      </c>
      <c r="E10138" s="12" t="s">
        <v>48074</v>
      </c>
      <c r="F10138" s="12">
        <v>3717026009</v>
      </c>
      <c r="G10138" s="12" t="s">
        <v>13855</v>
      </c>
      <c r="H10138" s="12" t="s">
        <v>48075</v>
      </c>
      <c r="I10138" s="11"/>
    </row>
    <row r="10139" spans="1:9" ht="24" customHeight="1">
      <c r="A10139" s="11" t="s">
        <v>47956</v>
      </c>
      <c r="B10139" s="89" t="s">
        <v>48076</v>
      </c>
      <c r="C10139" s="12" t="s">
        <v>48077</v>
      </c>
      <c r="D10139" s="60" t="s">
        <v>48078</v>
      </c>
      <c r="E10139" s="12" t="s">
        <v>48079</v>
      </c>
      <c r="F10139" s="12">
        <v>3717021019</v>
      </c>
      <c r="G10139" s="12" t="s">
        <v>13855</v>
      </c>
      <c r="H10139" s="12" t="s">
        <v>48080</v>
      </c>
      <c r="I10139" s="11"/>
    </row>
    <row r="10140" spans="1:9" ht="24" customHeight="1">
      <c r="A10140" s="11" t="s">
        <v>47956</v>
      </c>
      <c r="B10140" s="89" t="s">
        <v>48081</v>
      </c>
      <c r="C10140" s="12" t="s">
        <v>48082</v>
      </c>
      <c r="D10140" s="60" t="s">
        <v>48083</v>
      </c>
      <c r="E10140" s="12" t="s">
        <v>48084</v>
      </c>
      <c r="F10140" s="12">
        <v>3717023002</v>
      </c>
      <c r="G10140" s="12" t="s">
        <v>13855</v>
      </c>
      <c r="H10140" s="12" t="s">
        <v>48085</v>
      </c>
      <c r="I10140" s="11"/>
    </row>
    <row r="10141" spans="1:9" ht="24" customHeight="1">
      <c r="A10141" s="11" t="s">
        <v>47956</v>
      </c>
      <c r="B10141" s="89" t="s">
        <v>48086</v>
      </c>
      <c r="C10141" s="12" t="s">
        <v>48087</v>
      </c>
      <c r="D10141" s="60" t="s">
        <v>48088</v>
      </c>
      <c r="E10141" s="12" t="s">
        <v>48089</v>
      </c>
      <c r="F10141" s="12">
        <v>3717023047</v>
      </c>
      <c r="G10141" s="12" t="s">
        <v>13855</v>
      </c>
      <c r="H10141" s="12" t="s">
        <v>46586</v>
      </c>
      <c r="I10141" s="11"/>
    </row>
    <row r="10142" spans="1:9" ht="24" customHeight="1">
      <c r="A10142" s="11" t="s">
        <v>47956</v>
      </c>
      <c r="B10142" s="89" t="s">
        <v>48090</v>
      </c>
      <c r="C10142" s="12" t="s">
        <v>48091</v>
      </c>
      <c r="D10142" s="60" t="s">
        <v>48092</v>
      </c>
      <c r="E10142" s="12" t="s">
        <v>48093</v>
      </c>
      <c r="F10142" s="12">
        <v>3717023094</v>
      </c>
      <c r="G10142" s="12" t="s">
        <v>13855</v>
      </c>
      <c r="H10142" s="12" t="s">
        <v>48094</v>
      </c>
      <c r="I10142" s="11"/>
    </row>
    <row r="10143" spans="1:9" ht="24" customHeight="1">
      <c r="A10143" s="11" t="s">
        <v>47956</v>
      </c>
      <c r="B10143" s="89" t="s">
        <v>48095</v>
      </c>
      <c r="C10143" s="12" t="s">
        <v>48096</v>
      </c>
      <c r="D10143" s="60" t="s">
        <v>48097</v>
      </c>
      <c r="E10143" s="14" t="s">
        <v>48098</v>
      </c>
      <c r="F10143" s="12">
        <v>3717023103</v>
      </c>
      <c r="G10143" s="12" t="s">
        <v>13855</v>
      </c>
      <c r="H10143" s="12" t="s">
        <v>48099</v>
      </c>
      <c r="I10143" s="11"/>
    </row>
    <row r="10144" spans="1:9" ht="24" customHeight="1">
      <c r="A10144" s="11" t="s">
        <v>47956</v>
      </c>
      <c r="B10144" s="89" t="s">
        <v>48100</v>
      </c>
      <c r="C10144" s="12" t="s">
        <v>48101</v>
      </c>
      <c r="D10144" s="60" t="s">
        <v>48102</v>
      </c>
      <c r="E10144" s="12" t="s">
        <v>48103</v>
      </c>
      <c r="F10144" s="12">
        <v>3717023106</v>
      </c>
      <c r="G10144" s="12" t="s">
        <v>13855</v>
      </c>
      <c r="H10144" s="12" t="s">
        <v>48104</v>
      </c>
      <c r="I10144" s="11"/>
    </row>
    <row r="10145" spans="1:9" ht="24" customHeight="1">
      <c r="A10145" s="11" t="s">
        <v>47956</v>
      </c>
      <c r="B10145" s="89" t="s">
        <v>48105</v>
      </c>
      <c r="C10145" s="12" t="s">
        <v>48106</v>
      </c>
      <c r="D10145" s="60" t="s">
        <v>48107</v>
      </c>
      <c r="E10145" s="12" t="s">
        <v>48108</v>
      </c>
      <c r="F10145" s="12">
        <v>3717023100</v>
      </c>
      <c r="G10145" s="12" t="s">
        <v>13855</v>
      </c>
      <c r="H10145" s="12" t="s">
        <v>48109</v>
      </c>
      <c r="I10145" s="11"/>
    </row>
    <row r="10146" spans="1:9" ht="24" customHeight="1">
      <c r="A10146" s="11" t="s">
        <v>47956</v>
      </c>
      <c r="B10146" s="89" t="s">
        <v>48110</v>
      </c>
      <c r="C10146" s="12" t="s">
        <v>48111</v>
      </c>
      <c r="D10146" s="60" t="s">
        <v>48112</v>
      </c>
      <c r="E10146" s="12" t="s">
        <v>48113</v>
      </c>
      <c r="F10146" s="12">
        <v>3717023071</v>
      </c>
      <c r="G10146" s="12" t="s">
        <v>13855</v>
      </c>
      <c r="H10146" s="12" t="s">
        <v>48114</v>
      </c>
      <c r="I10146" s="11"/>
    </row>
    <row r="10147" spans="1:9" ht="24" customHeight="1">
      <c r="A10147" s="11" t="s">
        <v>47956</v>
      </c>
      <c r="B10147" s="89" t="s">
        <v>48115</v>
      </c>
      <c r="C10147" s="12" t="s">
        <v>48116</v>
      </c>
      <c r="D10147" s="60" t="s">
        <v>48117</v>
      </c>
      <c r="E10147" s="12" t="s">
        <v>48118</v>
      </c>
      <c r="F10147" s="12">
        <v>3717023139</v>
      </c>
      <c r="G10147" s="12" t="s">
        <v>13855</v>
      </c>
      <c r="H10147" s="12" t="s">
        <v>48119</v>
      </c>
      <c r="I10147" s="11"/>
    </row>
    <row r="10148" spans="1:9" ht="24" customHeight="1">
      <c r="A10148" s="11" t="s">
        <v>47956</v>
      </c>
      <c r="B10148" s="89" t="s">
        <v>48120</v>
      </c>
      <c r="C10148" s="12" t="s">
        <v>48121</v>
      </c>
      <c r="D10148" s="60" t="s">
        <v>48122</v>
      </c>
      <c r="E10148" s="12" t="s">
        <v>48123</v>
      </c>
      <c r="F10148" s="12">
        <v>3717026011</v>
      </c>
      <c r="G10148" s="12" t="s">
        <v>13855</v>
      </c>
      <c r="H10148" s="12" t="s">
        <v>48124</v>
      </c>
      <c r="I10148" s="11"/>
    </row>
    <row r="10149" spans="1:9" ht="24" customHeight="1">
      <c r="A10149" s="11" t="s">
        <v>47956</v>
      </c>
      <c r="B10149" s="89" t="s">
        <v>48125</v>
      </c>
      <c r="C10149" s="12" t="s">
        <v>48126</v>
      </c>
      <c r="D10149" s="60" t="s">
        <v>48127</v>
      </c>
      <c r="E10149" s="12" t="s">
        <v>48128</v>
      </c>
      <c r="F10149" s="12">
        <v>3717023051</v>
      </c>
      <c r="G10149" s="12" t="s">
        <v>13855</v>
      </c>
      <c r="H10149" s="12" t="s">
        <v>48129</v>
      </c>
      <c r="I10149" s="11"/>
    </row>
    <row r="10150" spans="1:9" ht="24" customHeight="1">
      <c r="A10150" s="11" t="s">
        <v>47956</v>
      </c>
      <c r="B10150" s="89" t="s">
        <v>48130</v>
      </c>
      <c r="C10150" s="12" t="s">
        <v>48131</v>
      </c>
      <c r="D10150" s="60" t="s">
        <v>48132</v>
      </c>
      <c r="E10150" s="12" t="s">
        <v>48123</v>
      </c>
      <c r="F10150" s="12">
        <v>3717023057</v>
      </c>
      <c r="G10150" s="12" t="s">
        <v>13855</v>
      </c>
      <c r="H10150" s="12" t="s">
        <v>48133</v>
      </c>
      <c r="I10150" s="11"/>
    </row>
    <row r="10151" spans="1:9" ht="24" customHeight="1">
      <c r="A10151" s="11" t="s">
        <v>47956</v>
      </c>
      <c r="B10151" s="89" t="s">
        <v>48134</v>
      </c>
      <c r="C10151" s="12" t="s">
        <v>48135</v>
      </c>
      <c r="D10151" s="60" t="s">
        <v>48136</v>
      </c>
      <c r="E10151" s="14" t="s">
        <v>48137</v>
      </c>
      <c r="F10151" s="12">
        <v>3717026021</v>
      </c>
      <c r="G10151" s="12" t="s">
        <v>13855</v>
      </c>
      <c r="H10151" s="12" t="s">
        <v>48138</v>
      </c>
      <c r="I10151" s="11"/>
    </row>
    <row r="10152" spans="1:9" ht="24" customHeight="1">
      <c r="A10152" s="11" t="s">
        <v>47956</v>
      </c>
      <c r="B10152" s="89" t="s">
        <v>48139</v>
      </c>
      <c r="C10152" s="12" t="s">
        <v>48140</v>
      </c>
      <c r="D10152" s="60" t="s">
        <v>48141</v>
      </c>
      <c r="E10152" s="12" t="s">
        <v>48142</v>
      </c>
      <c r="F10152" s="12">
        <v>3717023107</v>
      </c>
      <c r="G10152" s="12" t="s">
        <v>13855</v>
      </c>
      <c r="H10152" s="12" t="s">
        <v>48143</v>
      </c>
      <c r="I10152" s="11"/>
    </row>
    <row r="10153" spans="1:9" ht="24" customHeight="1">
      <c r="A10153" s="11" t="s">
        <v>47956</v>
      </c>
      <c r="B10153" s="89" t="s">
        <v>48144</v>
      </c>
      <c r="C10153" s="12" t="s">
        <v>48145</v>
      </c>
      <c r="D10153" s="60" t="s">
        <v>48146</v>
      </c>
      <c r="E10153" s="12" t="s">
        <v>48147</v>
      </c>
      <c r="F10153" s="12">
        <v>3717023023</v>
      </c>
      <c r="G10153" s="12" t="s">
        <v>13855</v>
      </c>
      <c r="H10153" s="12" t="s">
        <v>48148</v>
      </c>
      <c r="I10153" s="11"/>
    </row>
    <row r="10154" spans="1:9" ht="24" customHeight="1">
      <c r="A10154" s="11" t="s">
        <v>47956</v>
      </c>
      <c r="B10154" s="89" t="s">
        <v>48149</v>
      </c>
      <c r="C10154" s="12" t="s">
        <v>48150</v>
      </c>
      <c r="D10154" s="60" t="s">
        <v>48151</v>
      </c>
      <c r="E10154" s="12" t="s">
        <v>48152</v>
      </c>
      <c r="F10154" s="12">
        <v>3717023007</v>
      </c>
      <c r="G10154" s="12" t="s">
        <v>13855</v>
      </c>
      <c r="H10154" s="12" t="s">
        <v>48153</v>
      </c>
      <c r="I10154" s="11"/>
    </row>
    <row r="10155" spans="1:9" ht="24" customHeight="1">
      <c r="A10155" s="11" t="s">
        <v>47956</v>
      </c>
      <c r="B10155" s="89" t="s">
        <v>48154</v>
      </c>
      <c r="C10155" s="12" t="s">
        <v>48155</v>
      </c>
      <c r="D10155" s="60" t="s">
        <v>48156</v>
      </c>
      <c r="E10155" s="12" t="s">
        <v>48157</v>
      </c>
      <c r="F10155" s="12">
        <v>3717023032</v>
      </c>
      <c r="G10155" s="12" t="s">
        <v>13855</v>
      </c>
      <c r="H10155" s="12" t="s">
        <v>48158</v>
      </c>
      <c r="I10155" s="11"/>
    </row>
    <row r="10156" spans="1:9" ht="24" customHeight="1">
      <c r="A10156" s="11" t="s">
        <v>47956</v>
      </c>
      <c r="B10156" s="89" t="s">
        <v>48159</v>
      </c>
      <c r="C10156" s="12" t="s">
        <v>48160</v>
      </c>
      <c r="D10156" s="60" t="s">
        <v>48161</v>
      </c>
      <c r="E10156" s="12" t="s">
        <v>48162</v>
      </c>
      <c r="F10156" s="12">
        <v>3717026035</v>
      </c>
      <c r="G10156" s="12" t="s">
        <v>13855</v>
      </c>
      <c r="H10156" s="12" t="s">
        <v>48158</v>
      </c>
      <c r="I10156" s="11"/>
    </row>
    <row r="10157" spans="1:9" ht="24" customHeight="1">
      <c r="A10157" s="11" t="s">
        <v>47956</v>
      </c>
      <c r="B10157" s="89" t="s">
        <v>48163</v>
      </c>
      <c r="C10157" s="12" t="s">
        <v>48164</v>
      </c>
      <c r="D10157" s="60" t="s">
        <v>48165</v>
      </c>
      <c r="E10157" s="12" t="s">
        <v>48166</v>
      </c>
      <c r="F10157" s="12">
        <v>3717026019</v>
      </c>
      <c r="G10157" s="12" t="s">
        <v>13855</v>
      </c>
      <c r="H10157" s="12" t="s">
        <v>48167</v>
      </c>
      <c r="I10157" s="11"/>
    </row>
    <row r="10158" spans="1:9" ht="24" customHeight="1">
      <c r="A10158" s="11" t="s">
        <v>47956</v>
      </c>
      <c r="B10158" s="89" t="s">
        <v>48168</v>
      </c>
      <c r="C10158" s="12" t="s">
        <v>48169</v>
      </c>
      <c r="D10158" s="60" t="s">
        <v>48170</v>
      </c>
      <c r="E10158" s="14" t="s">
        <v>48171</v>
      </c>
      <c r="F10158" s="12">
        <v>3717026005</v>
      </c>
      <c r="G10158" s="12" t="s">
        <v>13855</v>
      </c>
      <c r="H10158" s="12" t="s">
        <v>48172</v>
      </c>
      <c r="I10158" s="11"/>
    </row>
    <row r="10159" spans="1:9" ht="24" customHeight="1">
      <c r="A10159" s="11" t="s">
        <v>47956</v>
      </c>
      <c r="B10159" s="89" t="s">
        <v>48173</v>
      </c>
      <c r="C10159" s="12" t="s">
        <v>48174</v>
      </c>
      <c r="D10159" s="60" t="s">
        <v>48175</v>
      </c>
      <c r="E10159" s="12" t="s">
        <v>48176</v>
      </c>
      <c r="F10159" s="12">
        <v>3717021006</v>
      </c>
      <c r="G10159" s="12" t="s">
        <v>13983</v>
      </c>
      <c r="H10159" s="12" t="s">
        <v>47601</v>
      </c>
      <c r="I10159" s="11"/>
    </row>
    <row r="10160" spans="1:9" ht="24" customHeight="1">
      <c r="A10160" s="11" t="s">
        <v>47956</v>
      </c>
      <c r="B10160" s="89" t="s">
        <v>48177</v>
      </c>
      <c r="C10160" s="12" t="s">
        <v>48178</v>
      </c>
      <c r="D10160" s="60" t="s">
        <v>48179</v>
      </c>
      <c r="E10160" s="12" t="s">
        <v>48180</v>
      </c>
      <c r="F10160" s="12">
        <v>37172023063</v>
      </c>
      <c r="G10160" s="12" t="s">
        <v>13855</v>
      </c>
      <c r="H10160" s="12" t="s">
        <v>48181</v>
      </c>
      <c r="I10160" s="11"/>
    </row>
    <row r="10161" spans="1:9" ht="24" customHeight="1">
      <c r="A10161" s="11" t="s">
        <v>47956</v>
      </c>
      <c r="B10161" s="89" t="s">
        <v>48182</v>
      </c>
      <c r="C10161" s="12" t="s">
        <v>48183</v>
      </c>
      <c r="D10161" s="60" t="s">
        <v>48184</v>
      </c>
      <c r="E10161" s="12" t="s">
        <v>48185</v>
      </c>
      <c r="F10161" s="12">
        <v>3717023117</v>
      </c>
      <c r="G10161" s="12" t="s">
        <v>13855</v>
      </c>
      <c r="H10161" s="12" t="s">
        <v>48186</v>
      </c>
      <c r="I10161" s="11"/>
    </row>
    <row r="10162" spans="1:9" ht="24" customHeight="1">
      <c r="A10162" s="11" t="s">
        <v>47956</v>
      </c>
      <c r="B10162" s="89" t="s">
        <v>48187</v>
      </c>
      <c r="C10162" s="12" t="s">
        <v>48188</v>
      </c>
      <c r="D10162" s="60" t="s">
        <v>48189</v>
      </c>
      <c r="E10162" s="12" t="s">
        <v>48190</v>
      </c>
      <c r="F10162" s="12">
        <v>3717023098</v>
      </c>
      <c r="G10162" s="12" t="s">
        <v>13855</v>
      </c>
      <c r="H10162" s="12" t="s">
        <v>48191</v>
      </c>
      <c r="I10162" s="11"/>
    </row>
    <row r="10163" spans="1:9" ht="24" customHeight="1">
      <c r="A10163" s="11" t="s">
        <v>47956</v>
      </c>
      <c r="B10163" s="89" t="s">
        <v>48192</v>
      </c>
      <c r="C10163" s="12" t="s">
        <v>48193</v>
      </c>
      <c r="D10163" s="60" t="s">
        <v>48194</v>
      </c>
      <c r="E10163" s="12" t="s">
        <v>48195</v>
      </c>
      <c r="F10163" s="12">
        <v>3717023135</v>
      </c>
      <c r="G10163" s="12" t="s">
        <v>13855</v>
      </c>
      <c r="H10163" s="12" t="s">
        <v>48196</v>
      </c>
      <c r="I10163" s="11"/>
    </row>
    <row r="10164" spans="1:9" ht="24" customHeight="1">
      <c r="A10164" s="11" t="s">
        <v>47956</v>
      </c>
      <c r="B10164" s="89" t="s">
        <v>48197</v>
      </c>
      <c r="C10164" s="12" t="s">
        <v>48197</v>
      </c>
      <c r="D10164" s="60" t="s">
        <v>48198</v>
      </c>
      <c r="E10164" s="12" t="s">
        <v>48199</v>
      </c>
      <c r="F10164" s="12">
        <v>3717023060</v>
      </c>
      <c r="G10164" s="12" t="s">
        <v>13855</v>
      </c>
      <c r="H10164" s="12" t="s">
        <v>48200</v>
      </c>
      <c r="I10164" s="11"/>
    </row>
    <row r="10165" spans="1:9" ht="24" customHeight="1">
      <c r="A10165" s="11" t="s">
        <v>47956</v>
      </c>
      <c r="B10165" s="89" t="s">
        <v>48201</v>
      </c>
      <c r="C10165" s="12" t="s">
        <v>48202</v>
      </c>
      <c r="D10165" s="60" t="s">
        <v>48203</v>
      </c>
      <c r="E10165" s="12" t="s">
        <v>48204</v>
      </c>
      <c r="F10165" s="12">
        <v>3717023140</v>
      </c>
      <c r="G10165" s="12" t="s">
        <v>13855</v>
      </c>
      <c r="H10165" s="12" t="s">
        <v>48205</v>
      </c>
      <c r="I10165" s="11"/>
    </row>
    <row r="10166" spans="1:9" ht="24" customHeight="1">
      <c r="A10166" s="11" t="s">
        <v>47956</v>
      </c>
      <c r="B10166" s="89" t="s">
        <v>48206</v>
      </c>
      <c r="C10166" s="12" t="s">
        <v>48207</v>
      </c>
      <c r="D10166" s="60" t="s">
        <v>48208</v>
      </c>
      <c r="E10166" s="12" t="s">
        <v>48209</v>
      </c>
      <c r="F10166" s="12">
        <v>3717023129</v>
      </c>
      <c r="G10166" s="12" t="s">
        <v>13855</v>
      </c>
      <c r="H10166" s="12" t="s">
        <v>10029</v>
      </c>
      <c r="I10166" s="11"/>
    </row>
    <row r="10167" spans="1:9" ht="24" customHeight="1">
      <c r="A10167" s="11" t="s">
        <v>47956</v>
      </c>
      <c r="B10167" s="89" t="s">
        <v>48210</v>
      </c>
      <c r="C10167" s="12" t="s">
        <v>48211</v>
      </c>
      <c r="D10167" s="60" t="s">
        <v>48212</v>
      </c>
      <c r="E10167" s="12" t="s">
        <v>48213</v>
      </c>
      <c r="F10167" s="12">
        <v>3717023061</v>
      </c>
      <c r="G10167" s="12" t="s">
        <v>13855</v>
      </c>
      <c r="H10167" s="12" t="s">
        <v>48214</v>
      </c>
      <c r="I10167" s="11"/>
    </row>
    <row r="10168" spans="1:9" ht="24" customHeight="1">
      <c r="A10168" s="11" t="s">
        <v>47956</v>
      </c>
      <c r="B10168" s="89" t="s">
        <v>48215</v>
      </c>
      <c r="C10168" s="12" t="s">
        <v>48216</v>
      </c>
      <c r="D10168" s="60" t="s">
        <v>48217</v>
      </c>
      <c r="E10168" s="12" t="s">
        <v>48218</v>
      </c>
      <c r="F10168" s="12">
        <v>3717026089</v>
      </c>
      <c r="G10168" s="12" t="s">
        <v>13855</v>
      </c>
      <c r="H10168" s="12" t="s">
        <v>48219</v>
      </c>
      <c r="I10168" s="11"/>
    </row>
    <row r="10169" spans="1:9" ht="24" customHeight="1">
      <c r="A10169" s="11" t="s">
        <v>47956</v>
      </c>
      <c r="B10169" s="89" t="s">
        <v>48220</v>
      </c>
      <c r="C10169" s="12" t="s">
        <v>48221</v>
      </c>
      <c r="D10169" s="60" t="s">
        <v>48222</v>
      </c>
      <c r="E10169" s="12" t="s">
        <v>48223</v>
      </c>
      <c r="F10169" s="12">
        <v>3717023144</v>
      </c>
      <c r="G10169" s="12" t="s">
        <v>13855</v>
      </c>
      <c r="H10169" s="12" t="s">
        <v>48224</v>
      </c>
      <c r="I10169" s="11"/>
    </row>
    <row r="10170" spans="1:9" ht="24" customHeight="1">
      <c r="A10170" s="11" t="s">
        <v>47956</v>
      </c>
      <c r="B10170" s="89" t="s">
        <v>48225</v>
      </c>
      <c r="C10170" s="12" t="s">
        <v>48226</v>
      </c>
      <c r="D10170" s="60" t="s">
        <v>48227</v>
      </c>
      <c r="E10170" s="14" t="s">
        <v>48228</v>
      </c>
      <c r="F10170" s="12">
        <v>3717023124</v>
      </c>
      <c r="G10170" s="12" t="s">
        <v>13855</v>
      </c>
      <c r="H10170" s="12" t="s">
        <v>48229</v>
      </c>
      <c r="I10170" s="11"/>
    </row>
    <row r="10171" spans="1:9" ht="24" customHeight="1">
      <c r="A10171" s="11" t="s">
        <v>47956</v>
      </c>
      <c r="B10171" s="89" t="s">
        <v>48230</v>
      </c>
      <c r="C10171" s="12" t="s">
        <v>48231</v>
      </c>
      <c r="D10171" s="60" t="s">
        <v>48232</v>
      </c>
      <c r="E10171" s="12" t="s">
        <v>48233</v>
      </c>
      <c r="F10171" s="12">
        <v>3717023115</v>
      </c>
      <c r="G10171" s="12" t="s">
        <v>13855</v>
      </c>
      <c r="H10171" s="12" t="s">
        <v>48234</v>
      </c>
      <c r="I10171" s="11"/>
    </row>
    <row r="10172" spans="1:9" ht="24" customHeight="1">
      <c r="A10172" s="11" t="s">
        <v>47956</v>
      </c>
      <c r="B10172" s="89" t="s">
        <v>48235</v>
      </c>
      <c r="C10172" s="12" t="s">
        <v>48236</v>
      </c>
      <c r="D10172" s="60" t="s">
        <v>48237</v>
      </c>
      <c r="E10172" s="12" t="s">
        <v>48238</v>
      </c>
      <c r="F10172" s="12">
        <v>3717023001</v>
      </c>
      <c r="G10172" s="12" t="s">
        <v>13855</v>
      </c>
      <c r="H10172" s="12" t="s">
        <v>48196</v>
      </c>
      <c r="I10172" s="11"/>
    </row>
    <row r="10173" spans="1:9" ht="24" customHeight="1">
      <c r="A10173" s="11" t="s">
        <v>47956</v>
      </c>
      <c r="B10173" s="89" t="s">
        <v>48239</v>
      </c>
      <c r="C10173" s="12" t="s">
        <v>48240</v>
      </c>
      <c r="D10173" s="60" t="s">
        <v>48241</v>
      </c>
      <c r="E10173" s="12" t="s">
        <v>48242</v>
      </c>
      <c r="F10173" s="12">
        <v>37172023141</v>
      </c>
      <c r="G10173" s="12" t="s">
        <v>13855</v>
      </c>
      <c r="H10173" s="12" t="s">
        <v>48044</v>
      </c>
      <c r="I10173" s="11"/>
    </row>
    <row r="10174" spans="1:9" ht="24" customHeight="1">
      <c r="A10174" s="11" t="s">
        <v>47956</v>
      </c>
      <c r="B10174" s="89" t="s">
        <v>48243</v>
      </c>
      <c r="C10174" s="12" t="s">
        <v>48244</v>
      </c>
      <c r="D10174" s="60" t="s">
        <v>48245</v>
      </c>
      <c r="E10174" s="12" t="s">
        <v>48246</v>
      </c>
      <c r="F10174" s="12">
        <v>3717023131</v>
      </c>
      <c r="G10174" s="12" t="s">
        <v>13855</v>
      </c>
      <c r="H10174" s="12" t="s">
        <v>48247</v>
      </c>
      <c r="I10174" s="11"/>
    </row>
    <row r="10175" spans="1:9" ht="24" customHeight="1">
      <c r="A10175" s="11" t="s">
        <v>47956</v>
      </c>
      <c r="B10175" s="89" t="s">
        <v>48248</v>
      </c>
      <c r="C10175" s="12" t="s">
        <v>48249</v>
      </c>
      <c r="D10175" s="60" t="s">
        <v>48250</v>
      </c>
      <c r="E10175" s="12" t="s">
        <v>48251</v>
      </c>
      <c r="F10175" s="12">
        <v>3717026071</v>
      </c>
      <c r="G10175" s="12" t="s">
        <v>13855</v>
      </c>
      <c r="H10175" s="12" t="s">
        <v>48252</v>
      </c>
      <c r="I10175" s="11"/>
    </row>
    <row r="10176" spans="1:9" ht="24" customHeight="1">
      <c r="A10176" s="11" t="s">
        <v>47956</v>
      </c>
      <c r="B10176" s="89" t="s">
        <v>48253</v>
      </c>
      <c r="C10176" s="12" t="s">
        <v>48254</v>
      </c>
      <c r="D10176" s="60" t="s">
        <v>48255</v>
      </c>
      <c r="E10176" s="12" t="s">
        <v>48256</v>
      </c>
      <c r="F10176" s="12">
        <v>3717023146</v>
      </c>
      <c r="G10176" s="12" t="s">
        <v>13855</v>
      </c>
      <c r="H10176" s="12" t="s">
        <v>48257</v>
      </c>
      <c r="I10176" s="11"/>
    </row>
    <row r="10177" spans="1:9" ht="24" customHeight="1">
      <c r="A10177" s="11" t="s">
        <v>47956</v>
      </c>
      <c r="B10177" s="89" t="s">
        <v>48258</v>
      </c>
      <c r="C10177" s="12" t="s">
        <v>48259</v>
      </c>
      <c r="D10177" s="60" t="s">
        <v>48260</v>
      </c>
      <c r="E10177" s="12" t="s">
        <v>48261</v>
      </c>
      <c r="F10177" s="12">
        <v>3717023031</v>
      </c>
      <c r="G10177" s="12" t="s">
        <v>13855</v>
      </c>
      <c r="H10177" s="12" t="s">
        <v>35048</v>
      </c>
      <c r="I10177" s="11"/>
    </row>
    <row r="10178" spans="1:9" ht="24" customHeight="1">
      <c r="A10178" s="11" t="s">
        <v>47956</v>
      </c>
      <c r="B10178" s="89" t="s">
        <v>48262</v>
      </c>
      <c r="C10178" s="12" t="s">
        <v>48262</v>
      </c>
      <c r="D10178" s="60" t="s">
        <v>48263</v>
      </c>
      <c r="E10178" s="14" t="s">
        <v>48264</v>
      </c>
      <c r="F10178" s="12">
        <v>3717023138</v>
      </c>
      <c r="G10178" s="12" t="s">
        <v>13855</v>
      </c>
      <c r="H10178" s="12" t="s">
        <v>20779</v>
      </c>
      <c r="I10178" s="11"/>
    </row>
    <row r="10179" spans="1:9" ht="24" customHeight="1">
      <c r="A10179" s="11" t="s">
        <v>47956</v>
      </c>
      <c r="B10179" s="89" t="s">
        <v>48265</v>
      </c>
      <c r="C10179" s="12" t="s">
        <v>48266</v>
      </c>
      <c r="D10179" s="60" t="s">
        <v>48267</v>
      </c>
      <c r="E10179" s="12" t="s">
        <v>48268</v>
      </c>
      <c r="F10179" s="12">
        <v>3717023016</v>
      </c>
      <c r="G10179" s="12" t="s">
        <v>13855</v>
      </c>
      <c r="H10179" s="12" t="s">
        <v>6833</v>
      </c>
      <c r="I10179" s="11"/>
    </row>
    <row r="10180" spans="1:9" ht="24" customHeight="1">
      <c r="A10180" s="11" t="s">
        <v>47956</v>
      </c>
      <c r="B10180" s="89" t="s">
        <v>48269</v>
      </c>
      <c r="C10180" s="12" t="s">
        <v>48270</v>
      </c>
      <c r="D10180" s="60" t="s">
        <v>48271</v>
      </c>
      <c r="E10180" s="12" t="s">
        <v>48272</v>
      </c>
      <c r="F10180" s="12">
        <v>3717023026</v>
      </c>
      <c r="G10180" s="12" t="s">
        <v>13855</v>
      </c>
      <c r="H10180" s="12" t="s">
        <v>6833</v>
      </c>
      <c r="I10180" s="11"/>
    </row>
    <row r="10181" spans="1:9" ht="24" customHeight="1">
      <c r="A10181" s="11" t="s">
        <v>47956</v>
      </c>
      <c r="B10181" s="89" t="s">
        <v>48273</v>
      </c>
      <c r="C10181" s="12" t="s">
        <v>48274</v>
      </c>
      <c r="D10181" s="60" t="s">
        <v>48275</v>
      </c>
      <c r="E10181" s="12" t="s">
        <v>48276</v>
      </c>
      <c r="F10181" s="12">
        <v>3717023011</v>
      </c>
      <c r="G10181" s="12" t="s">
        <v>13855</v>
      </c>
      <c r="H10181" s="12" t="s">
        <v>6833</v>
      </c>
      <c r="I10181" s="11"/>
    </row>
    <row r="10182" spans="1:9" ht="24" customHeight="1">
      <c r="A10182" s="11" t="s">
        <v>47956</v>
      </c>
      <c r="B10182" s="89" t="s">
        <v>48277</v>
      </c>
      <c r="C10182" s="12" t="s">
        <v>48278</v>
      </c>
      <c r="D10182" s="60" t="s">
        <v>48279</v>
      </c>
      <c r="E10182" s="12" t="s">
        <v>48280</v>
      </c>
      <c r="F10182" s="12">
        <v>3717023004</v>
      </c>
      <c r="G10182" s="12" t="s">
        <v>13855</v>
      </c>
      <c r="H10182" s="12" t="s">
        <v>6833</v>
      </c>
      <c r="I10182" s="11"/>
    </row>
    <row r="10183" spans="1:9" ht="24" customHeight="1">
      <c r="A10183" s="11" t="s">
        <v>47956</v>
      </c>
      <c r="B10183" s="89" t="s">
        <v>48281</v>
      </c>
      <c r="C10183" s="12" t="s">
        <v>48282</v>
      </c>
      <c r="D10183" s="60" t="s">
        <v>48283</v>
      </c>
      <c r="E10183" s="12" t="s">
        <v>48284</v>
      </c>
      <c r="F10183" s="12">
        <v>3717023102</v>
      </c>
      <c r="G10183" s="12" t="s">
        <v>13855</v>
      </c>
      <c r="H10183" s="12" t="s">
        <v>6833</v>
      </c>
      <c r="I10183" s="11"/>
    </row>
    <row r="10184" spans="1:9" ht="24" customHeight="1">
      <c r="A10184" s="11" t="s">
        <v>47956</v>
      </c>
      <c r="B10184" s="89" t="s">
        <v>48285</v>
      </c>
      <c r="C10184" s="12" t="s">
        <v>48286</v>
      </c>
      <c r="D10184" s="60" t="s">
        <v>48287</v>
      </c>
      <c r="E10184" s="14" t="s">
        <v>48288</v>
      </c>
      <c r="F10184" s="12">
        <v>3717026042</v>
      </c>
      <c r="G10184" s="12" t="s">
        <v>13855</v>
      </c>
      <c r="H10184" s="12" t="s">
        <v>32107</v>
      </c>
      <c r="I10184" s="11"/>
    </row>
    <row r="10185" spans="1:9" ht="24" customHeight="1">
      <c r="A10185" s="11" t="s">
        <v>47956</v>
      </c>
      <c r="B10185" s="89" t="s">
        <v>48289</v>
      </c>
      <c r="C10185" s="12" t="s">
        <v>48290</v>
      </c>
      <c r="D10185" s="60" t="s">
        <v>48291</v>
      </c>
      <c r="E10185" s="12" t="s">
        <v>48292</v>
      </c>
      <c r="F10185" s="12">
        <v>3717023080</v>
      </c>
      <c r="G10185" s="12" t="s">
        <v>13855</v>
      </c>
      <c r="H10185" s="12" t="s">
        <v>48293</v>
      </c>
      <c r="I10185" s="11"/>
    </row>
    <row r="10186" spans="1:9" ht="24" customHeight="1">
      <c r="A10186" s="11" t="s">
        <v>47956</v>
      </c>
      <c r="B10186" s="89" t="s">
        <v>48294</v>
      </c>
      <c r="C10186" s="12" t="s">
        <v>48295</v>
      </c>
      <c r="D10186" s="60" t="s">
        <v>48296</v>
      </c>
      <c r="E10186" s="12" t="s">
        <v>48297</v>
      </c>
      <c r="F10186" s="12">
        <v>3717023017</v>
      </c>
      <c r="G10186" s="12" t="s">
        <v>13855</v>
      </c>
      <c r="H10186" s="12" t="s">
        <v>48298</v>
      </c>
      <c r="I10186" s="11"/>
    </row>
    <row r="10187" spans="1:9" ht="24" customHeight="1">
      <c r="A10187" s="11" t="s">
        <v>47956</v>
      </c>
      <c r="B10187" s="89" t="s">
        <v>48299</v>
      </c>
      <c r="C10187" s="12" t="s">
        <v>48300</v>
      </c>
      <c r="D10187" s="60" t="s">
        <v>48301</v>
      </c>
      <c r="E10187" s="12" t="s">
        <v>48302</v>
      </c>
      <c r="F10187" s="12">
        <v>3717023145</v>
      </c>
      <c r="G10187" s="12" t="s">
        <v>13855</v>
      </c>
      <c r="H10187" s="12" t="s">
        <v>48303</v>
      </c>
      <c r="I10187" s="11"/>
    </row>
    <row r="10188" spans="1:9" ht="24" customHeight="1">
      <c r="A10188" s="11" t="s">
        <v>47956</v>
      </c>
      <c r="B10188" s="89" t="s">
        <v>48304</v>
      </c>
      <c r="C10188" s="12" t="s">
        <v>48305</v>
      </c>
      <c r="D10188" s="60" t="s">
        <v>48306</v>
      </c>
      <c r="E10188" s="12" t="s">
        <v>48307</v>
      </c>
      <c r="F10188" s="12">
        <v>3717023024</v>
      </c>
      <c r="G10188" s="12" t="s">
        <v>13855</v>
      </c>
      <c r="H10188" s="12" t="s">
        <v>48308</v>
      </c>
      <c r="I10188" s="11"/>
    </row>
    <row r="10189" spans="1:9" ht="24" customHeight="1">
      <c r="A10189" s="11" t="s">
        <v>47956</v>
      </c>
      <c r="B10189" s="89" t="s">
        <v>48309</v>
      </c>
      <c r="C10189" s="12" t="s">
        <v>48310</v>
      </c>
      <c r="D10189" s="60" t="s">
        <v>48311</v>
      </c>
      <c r="E10189" s="12" t="s">
        <v>48312</v>
      </c>
      <c r="F10189" s="12">
        <v>3717023136</v>
      </c>
      <c r="G10189" s="12" t="s">
        <v>13855</v>
      </c>
      <c r="H10189" s="12" t="s">
        <v>48313</v>
      </c>
      <c r="I10189" s="11"/>
    </row>
    <row r="10190" spans="1:9" ht="24" customHeight="1">
      <c r="A10190" s="11" t="s">
        <v>47956</v>
      </c>
      <c r="B10190" s="89" t="s">
        <v>48314</v>
      </c>
      <c r="C10190" s="12" t="s">
        <v>48314</v>
      </c>
      <c r="D10190" s="60" t="s">
        <v>48315</v>
      </c>
      <c r="E10190" s="12" t="s">
        <v>48316</v>
      </c>
      <c r="F10190" s="12">
        <v>3717023142</v>
      </c>
      <c r="G10190" s="12" t="s">
        <v>13855</v>
      </c>
      <c r="H10190" s="12" t="s">
        <v>48317</v>
      </c>
      <c r="I10190" s="11"/>
    </row>
    <row r="10191" spans="1:9" ht="24" customHeight="1">
      <c r="A10191" s="11" t="s">
        <v>47956</v>
      </c>
      <c r="B10191" s="89" t="s">
        <v>48318</v>
      </c>
      <c r="C10191" s="12" t="s">
        <v>48319</v>
      </c>
      <c r="D10191" s="60" t="s">
        <v>48320</v>
      </c>
      <c r="E10191" s="14" t="s">
        <v>48321</v>
      </c>
      <c r="F10191" s="12">
        <v>3717026112</v>
      </c>
      <c r="G10191" s="12" t="s">
        <v>13855</v>
      </c>
      <c r="H10191" s="12" t="s">
        <v>47986</v>
      </c>
      <c r="I10191" s="11"/>
    </row>
    <row r="10192" spans="1:9" ht="24" customHeight="1">
      <c r="A10192" s="11" t="s">
        <v>47956</v>
      </c>
      <c r="B10192" s="89" t="s">
        <v>48322</v>
      </c>
      <c r="C10192" s="12" t="s">
        <v>48323</v>
      </c>
      <c r="D10192" s="60" t="s">
        <v>48324</v>
      </c>
      <c r="E10192" s="12" t="s">
        <v>48325</v>
      </c>
      <c r="F10192" s="12">
        <v>3717023123</v>
      </c>
      <c r="G10192" s="12" t="s">
        <v>13855</v>
      </c>
      <c r="H10192" s="12" t="s">
        <v>48326</v>
      </c>
      <c r="I10192" s="11" t="s">
        <v>6993</v>
      </c>
    </row>
    <row r="10193" spans="1:9" ht="24" customHeight="1">
      <c r="A10193" s="11" t="s">
        <v>47956</v>
      </c>
      <c r="B10193" s="183" t="s">
        <v>48327</v>
      </c>
      <c r="C10193" s="24" t="s">
        <v>48328</v>
      </c>
      <c r="D10193" s="24" t="s">
        <v>48329</v>
      </c>
      <c r="E10193" s="12" t="s">
        <v>48330</v>
      </c>
      <c r="F10193" s="24">
        <v>3717023120</v>
      </c>
      <c r="G10193" s="12" t="s">
        <v>13855</v>
      </c>
      <c r="H10193" s="24" t="s">
        <v>48331</v>
      </c>
      <c r="I10193" s="11"/>
    </row>
    <row r="10194" spans="1:9" ht="24" customHeight="1">
      <c r="A10194" s="11" t="s">
        <v>47956</v>
      </c>
      <c r="B10194" s="183" t="s">
        <v>48332</v>
      </c>
      <c r="C10194" s="24" t="s">
        <v>48333</v>
      </c>
      <c r="D10194" s="24" t="s">
        <v>48334</v>
      </c>
      <c r="E10194" s="12" t="s">
        <v>48335</v>
      </c>
      <c r="F10194" s="24">
        <v>3717023132</v>
      </c>
      <c r="G10194" s="12" t="s">
        <v>13855</v>
      </c>
      <c r="H10194" s="24" t="s">
        <v>48336</v>
      </c>
      <c r="I10194" s="11"/>
    </row>
    <row r="10195" spans="1:9" ht="24" customHeight="1">
      <c r="A10195" s="11" t="s">
        <v>47956</v>
      </c>
      <c r="B10195" s="183" t="s">
        <v>48337</v>
      </c>
      <c r="C10195" s="24" t="s">
        <v>48338</v>
      </c>
      <c r="D10195" s="24" t="s">
        <v>48339</v>
      </c>
      <c r="E10195" s="12" t="s">
        <v>48340</v>
      </c>
      <c r="F10195" s="24">
        <v>3717023099</v>
      </c>
      <c r="G10195" s="12" t="s">
        <v>13855</v>
      </c>
      <c r="H10195" s="24" t="s">
        <v>48341</v>
      </c>
      <c r="I10195" s="11"/>
    </row>
    <row r="10196" spans="1:9" ht="24" customHeight="1">
      <c r="A10196" s="11" t="s">
        <v>47956</v>
      </c>
      <c r="B10196" s="89" t="s">
        <v>48342</v>
      </c>
      <c r="C10196" s="12" t="s">
        <v>48343</v>
      </c>
      <c r="D10196" s="60" t="s">
        <v>48344</v>
      </c>
      <c r="E10196" s="12" t="s">
        <v>48345</v>
      </c>
      <c r="F10196" s="12">
        <v>3717023030</v>
      </c>
      <c r="G10196" s="12" t="s">
        <v>13855</v>
      </c>
      <c r="H10196" s="12" t="s">
        <v>48346</v>
      </c>
      <c r="I10196" s="11"/>
    </row>
    <row r="10197" spans="1:9" ht="24" customHeight="1">
      <c r="A10197" s="11" t="s">
        <v>47956</v>
      </c>
      <c r="B10197" s="89" t="s">
        <v>48347</v>
      </c>
      <c r="C10197" s="12" t="s">
        <v>48348</v>
      </c>
      <c r="D10197" s="60" t="s">
        <v>48349</v>
      </c>
      <c r="E10197" s="12" t="s">
        <v>48350</v>
      </c>
      <c r="F10197" s="12">
        <v>3717023005</v>
      </c>
      <c r="G10197" s="12" t="s">
        <v>13855</v>
      </c>
      <c r="H10197" s="12" t="s">
        <v>48351</v>
      </c>
      <c r="I10197" s="11"/>
    </row>
    <row r="10198" spans="1:9" ht="24" customHeight="1">
      <c r="A10198" s="11" t="s">
        <v>47956</v>
      </c>
      <c r="B10198" s="89" t="s">
        <v>48352</v>
      </c>
      <c r="C10198" s="12" t="s">
        <v>48353</v>
      </c>
      <c r="D10198" s="60" t="s">
        <v>48354</v>
      </c>
      <c r="E10198" s="14" t="s">
        <v>48355</v>
      </c>
      <c r="F10198" s="12">
        <v>3717021001</v>
      </c>
      <c r="G10198" s="12" t="s">
        <v>18879</v>
      </c>
      <c r="H10198" s="12" t="s">
        <v>46264</v>
      </c>
      <c r="I10198" s="11"/>
    </row>
    <row r="10199" spans="1:9" ht="24" customHeight="1">
      <c r="A10199" s="11" t="s">
        <v>47956</v>
      </c>
      <c r="B10199" s="89" t="s">
        <v>48356</v>
      </c>
      <c r="C10199" s="12" t="s">
        <v>48357</v>
      </c>
      <c r="D10199" s="60" t="s">
        <v>48358</v>
      </c>
      <c r="E10199" s="14" t="s">
        <v>48359</v>
      </c>
      <c r="F10199" s="12">
        <v>3717021003</v>
      </c>
      <c r="G10199" s="12" t="s">
        <v>18879</v>
      </c>
      <c r="H10199" s="12" t="s">
        <v>46264</v>
      </c>
      <c r="I10199" s="11"/>
    </row>
    <row r="10200" spans="1:9" ht="24" customHeight="1">
      <c r="A10200" s="11" t="s">
        <v>47956</v>
      </c>
      <c r="B10200" s="89" t="s">
        <v>48360</v>
      </c>
      <c r="C10200" s="12" t="s">
        <v>48361</v>
      </c>
      <c r="D10200" s="60" t="s">
        <v>48362</v>
      </c>
      <c r="E10200" s="14" t="s">
        <v>48363</v>
      </c>
      <c r="F10200" s="12">
        <v>3717021008</v>
      </c>
      <c r="G10200" s="12" t="s">
        <v>18879</v>
      </c>
      <c r="H10200" s="12" t="s">
        <v>46264</v>
      </c>
      <c r="I10200" s="11"/>
    </row>
    <row r="10201" spans="1:9" ht="24" customHeight="1">
      <c r="A10201" s="11" t="s">
        <v>47956</v>
      </c>
      <c r="B10201" s="89" t="s">
        <v>48364</v>
      </c>
      <c r="C10201" s="12" t="s">
        <v>48365</v>
      </c>
      <c r="D10201" s="60" t="s">
        <v>48366</v>
      </c>
      <c r="E10201" s="14" t="s">
        <v>48367</v>
      </c>
      <c r="F10201" s="12">
        <v>3717021009</v>
      </c>
      <c r="G10201" s="12" t="s">
        <v>18879</v>
      </c>
      <c r="H10201" s="12" t="s">
        <v>46264</v>
      </c>
      <c r="I10201" s="11"/>
    </row>
    <row r="10202" spans="1:9" ht="24" customHeight="1">
      <c r="A10202" s="11" t="s">
        <v>47956</v>
      </c>
      <c r="B10202" s="89" t="s">
        <v>48368</v>
      </c>
      <c r="C10202" s="12" t="s">
        <v>48369</v>
      </c>
      <c r="D10202" s="60" t="s">
        <v>48370</v>
      </c>
      <c r="E10202" s="14" t="s">
        <v>48371</v>
      </c>
      <c r="F10202" s="12">
        <v>3717021010</v>
      </c>
      <c r="G10202" s="12" t="s">
        <v>18879</v>
      </c>
      <c r="H10202" s="12" t="s">
        <v>46264</v>
      </c>
      <c r="I10202" s="11" t="s">
        <v>11242</v>
      </c>
    </row>
    <row r="10203" spans="1:9" ht="24" customHeight="1">
      <c r="A10203" s="11" t="s">
        <v>47956</v>
      </c>
      <c r="B10203" s="89" t="s">
        <v>48372</v>
      </c>
      <c r="C10203" s="12" t="s">
        <v>48373</v>
      </c>
      <c r="D10203" s="60" t="s">
        <v>48374</v>
      </c>
      <c r="E10203" s="14" t="s">
        <v>48375</v>
      </c>
      <c r="F10203" s="12">
        <v>3717021011</v>
      </c>
      <c r="G10203" s="12" t="s">
        <v>18879</v>
      </c>
      <c r="H10203" s="12" t="s">
        <v>46264</v>
      </c>
      <c r="I10203" s="11"/>
    </row>
    <row r="10204" spans="1:9" ht="24" customHeight="1">
      <c r="A10204" s="11" t="s">
        <v>47956</v>
      </c>
      <c r="B10204" s="89" t="s">
        <v>48376</v>
      </c>
      <c r="C10204" s="12" t="s">
        <v>48377</v>
      </c>
      <c r="D10204" s="60" t="s">
        <v>48378</v>
      </c>
      <c r="E10204" s="14" t="s">
        <v>48379</v>
      </c>
      <c r="F10204" s="12">
        <v>3717021014</v>
      </c>
      <c r="G10204" s="12" t="s">
        <v>18879</v>
      </c>
      <c r="H10204" s="12" t="s">
        <v>46264</v>
      </c>
      <c r="I10204" s="11"/>
    </row>
    <row r="10205" spans="1:9" ht="24" customHeight="1">
      <c r="A10205" s="11" t="s">
        <v>47956</v>
      </c>
      <c r="B10205" s="89" t="s">
        <v>48380</v>
      </c>
      <c r="C10205" s="12" t="s">
        <v>48381</v>
      </c>
      <c r="D10205" s="60" t="s">
        <v>48382</v>
      </c>
      <c r="E10205" s="14" t="s">
        <v>48383</v>
      </c>
      <c r="F10205" s="12">
        <v>3717021015</v>
      </c>
      <c r="G10205" s="12" t="s">
        <v>18879</v>
      </c>
      <c r="H10205" s="12" t="s">
        <v>46264</v>
      </c>
      <c r="I10205" s="11"/>
    </row>
    <row r="10206" spans="1:9" ht="24" customHeight="1">
      <c r="A10206" s="11" t="s">
        <v>47956</v>
      </c>
      <c r="B10206" s="89" t="s">
        <v>48384</v>
      </c>
      <c r="C10206" s="12" t="s">
        <v>48385</v>
      </c>
      <c r="D10206" s="60" t="s">
        <v>48386</v>
      </c>
      <c r="E10206" s="14" t="s">
        <v>48387</v>
      </c>
      <c r="F10206" s="12">
        <v>3717021012</v>
      </c>
      <c r="G10206" s="12" t="s">
        <v>18879</v>
      </c>
      <c r="H10206" s="12" t="s">
        <v>46264</v>
      </c>
      <c r="I10206" s="11"/>
    </row>
    <row r="10207" spans="1:9" ht="24" customHeight="1">
      <c r="A10207" s="11" t="s">
        <v>47956</v>
      </c>
      <c r="B10207" s="89" t="s">
        <v>48388</v>
      </c>
      <c r="C10207" s="12" t="s">
        <v>48389</v>
      </c>
      <c r="D10207" s="60" t="s">
        <v>48390</v>
      </c>
      <c r="E10207" s="14" t="s">
        <v>48391</v>
      </c>
      <c r="F10207" s="12">
        <v>3717021016</v>
      </c>
      <c r="G10207" s="12" t="s">
        <v>18879</v>
      </c>
      <c r="H10207" s="12" t="s">
        <v>46264</v>
      </c>
      <c r="I10207" s="11"/>
    </row>
    <row r="10208" spans="1:9" ht="24" customHeight="1">
      <c r="A10208" s="11" t="s">
        <v>47956</v>
      </c>
      <c r="B10208" s="89" t="s">
        <v>48392</v>
      </c>
      <c r="C10208" s="12" t="s">
        <v>48393</v>
      </c>
      <c r="D10208" s="60" t="s">
        <v>48394</v>
      </c>
      <c r="E10208" s="14" t="s">
        <v>48395</v>
      </c>
      <c r="F10208" s="12">
        <v>3717021020</v>
      </c>
      <c r="G10208" s="12" t="s">
        <v>18879</v>
      </c>
      <c r="H10208" s="12" t="s">
        <v>46264</v>
      </c>
      <c r="I10208" s="11"/>
    </row>
    <row r="10209" spans="1:9" ht="24" customHeight="1">
      <c r="A10209" s="11" t="s">
        <v>47956</v>
      </c>
      <c r="B10209" s="89" t="s">
        <v>48396</v>
      </c>
      <c r="C10209" s="12" t="s">
        <v>48397</v>
      </c>
      <c r="D10209" s="60" t="s">
        <v>48398</v>
      </c>
      <c r="E10209" s="12" t="s">
        <v>48399</v>
      </c>
      <c r="F10209" s="12">
        <v>3717023045</v>
      </c>
      <c r="G10209" s="12" t="s">
        <v>18879</v>
      </c>
      <c r="H10209" s="12" t="s">
        <v>46264</v>
      </c>
      <c r="I10209" s="11"/>
    </row>
    <row r="10210" spans="1:9" ht="24" customHeight="1">
      <c r="A10210" s="11" t="s">
        <v>47956</v>
      </c>
      <c r="B10210" s="89" t="s">
        <v>48400</v>
      </c>
      <c r="C10210" s="12" t="s">
        <v>48401</v>
      </c>
      <c r="D10210" s="60" t="s">
        <v>48402</v>
      </c>
      <c r="E10210" s="12" t="s">
        <v>48403</v>
      </c>
      <c r="F10210" s="12">
        <v>3717023044</v>
      </c>
      <c r="G10210" s="12" t="s">
        <v>18879</v>
      </c>
      <c r="H10210" s="12" t="s">
        <v>46264</v>
      </c>
      <c r="I10210" s="11"/>
    </row>
    <row r="10211" spans="1:9" ht="24" customHeight="1">
      <c r="A10211" s="11" t="s">
        <v>47956</v>
      </c>
      <c r="B10211" s="89" t="s">
        <v>48404</v>
      </c>
      <c r="C10211" s="12" t="s">
        <v>48405</v>
      </c>
      <c r="D10211" s="60" t="s">
        <v>48406</v>
      </c>
      <c r="E10211" s="12" t="s">
        <v>48407</v>
      </c>
      <c r="F10211" s="12">
        <v>3717021025</v>
      </c>
      <c r="G10211" s="12" t="s">
        <v>18879</v>
      </c>
      <c r="H10211" s="12" t="s">
        <v>46264</v>
      </c>
      <c r="I10211" s="11"/>
    </row>
    <row r="10212" spans="1:9" ht="24" customHeight="1">
      <c r="A10212" s="11" t="s">
        <v>47956</v>
      </c>
      <c r="B10212" s="89" t="s">
        <v>48408</v>
      </c>
      <c r="C10212" s="12" t="s">
        <v>48409</v>
      </c>
      <c r="D10212" s="60" t="s">
        <v>48410</v>
      </c>
      <c r="E10212" s="12" t="s">
        <v>48411</v>
      </c>
      <c r="F10212" s="12">
        <v>3717021026</v>
      </c>
      <c r="G10212" s="12" t="s">
        <v>18879</v>
      </c>
      <c r="H10212" s="12" t="s">
        <v>46264</v>
      </c>
      <c r="I10212" s="11"/>
    </row>
    <row r="10213" spans="1:9" ht="24" customHeight="1">
      <c r="A10213" s="11" t="s">
        <v>47956</v>
      </c>
      <c r="B10213" s="89" t="s">
        <v>48412</v>
      </c>
      <c r="C10213" s="12" t="s">
        <v>48413</v>
      </c>
      <c r="D10213" s="60" t="s">
        <v>48414</v>
      </c>
      <c r="E10213" s="12" t="s">
        <v>48415</v>
      </c>
      <c r="F10213" s="12">
        <v>3717023015</v>
      </c>
      <c r="G10213" s="12" t="s">
        <v>13855</v>
      </c>
      <c r="H10213" s="12" t="s">
        <v>48416</v>
      </c>
      <c r="I10213" s="11" t="s">
        <v>11242</v>
      </c>
    </row>
    <row r="10214" spans="1:9" ht="24" customHeight="1">
      <c r="A10214" s="11" t="s">
        <v>47956</v>
      </c>
      <c r="B10214" s="89" t="s">
        <v>48417</v>
      </c>
      <c r="C10214" s="12" t="s">
        <v>48418</v>
      </c>
      <c r="D10214" s="60" t="s">
        <v>48419</v>
      </c>
      <c r="E10214" s="12" t="s">
        <v>48420</v>
      </c>
      <c r="F10214" s="12">
        <v>3717022003</v>
      </c>
      <c r="G10214" s="14" t="s">
        <v>10634</v>
      </c>
      <c r="H10214" s="12" t="s">
        <v>46221</v>
      </c>
      <c r="I10214" s="11"/>
    </row>
    <row r="10215" spans="1:9" ht="24" customHeight="1">
      <c r="A10215" s="11" t="s">
        <v>47956</v>
      </c>
      <c r="B10215" s="89" t="s">
        <v>48421</v>
      </c>
      <c r="C10215" s="12" t="s">
        <v>48422</v>
      </c>
      <c r="D10215" s="60" t="s">
        <v>48423</v>
      </c>
      <c r="E10215" s="12" t="s">
        <v>48424</v>
      </c>
      <c r="F10215" s="12">
        <v>3717022002</v>
      </c>
      <c r="G10215" s="14" t="s">
        <v>10634</v>
      </c>
      <c r="H10215" s="14" t="s">
        <v>46221</v>
      </c>
      <c r="I10215" s="11"/>
    </row>
    <row r="10216" spans="1:9" ht="24" customHeight="1">
      <c r="A10216" s="11" t="s">
        <v>47956</v>
      </c>
      <c r="B10216" s="89" t="s">
        <v>48425</v>
      </c>
      <c r="C10216" s="12" t="s">
        <v>48426</v>
      </c>
      <c r="D10216" s="60" t="s">
        <v>48427</v>
      </c>
      <c r="E10216" s="12" t="s">
        <v>48428</v>
      </c>
      <c r="F10216" s="12">
        <v>3717022020</v>
      </c>
      <c r="G10216" s="14" t="s">
        <v>10634</v>
      </c>
      <c r="H10216" s="14" t="s">
        <v>46221</v>
      </c>
      <c r="I10216" s="11"/>
    </row>
    <row r="10217" spans="1:9" ht="24" customHeight="1">
      <c r="A10217" s="11" t="s">
        <v>47956</v>
      </c>
      <c r="B10217" s="89" t="s">
        <v>48429</v>
      </c>
      <c r="C10217" s="12" t="s">
        <v>48430</v>
      </c>
      <c r="D10217" s="60" t="s">
        <v>48431</v>
      </c>
      <c r="E10217" s="12" t="s">
        <v>48432</v>
      </c>
      <c r="F10217" s="12">
        <v>3717023133</v>
      </c>
      <c r="G10217" s="14" t="s">
        <v>10634</v>
      </c>
      <c r="H10217" s="14" t="s">
        <v>46221</v>
      </c>
      <c r="I10217" s="11"/>
    </row>
    <row r="10218" spans="1:9" ht="24" customHeight="1">
      <c r="A10218" s="11" t="s">
        <v>47956</v>
      </c>
      <c r="B10218" s="89" t="s">
        <v>48433</v>
      </c>
      <c r="C10218" s="12" t="s">
        <v>48434</v>
      </c>
      <c r="D10218" s="60" t="s">
        <v>48435</v>
      </c>
      <c r="E10218" s="12" t="s">
        <v>48436</v>
      </c>
      <c r="F10218" s="12">
        <v>3717022004</v>
      </c>
      <c r="G10218" s="14" t="s">
        <v>10634</v>
      </c>
      <c r="H10218" s="14" t="s">
        <v>46221</v>
      </c>
      <c r="I10218" s="11"/>
    </row>
    <row r="10219" spans="1:9" ht="24" customHeight="1">
      <c r="A10219" s="11" t="s">
        <v>47956</v>
      </c>
      <c r="B10219" s="89" t="s">
        <v>48437</v>
      </c>
      <c r="C10219" s="12" t="s">
        <v>48438</v>
      </c>
      <c r="D10219" s="60" t="s">
        <v>48439</v>
      </c>
      <c r="E10219" s="12" t="s">
        <v>48440</v>
      </c>
      <c r="F10219" s="12">
        <v>3717022006</v>
      </c>
      <c r="G10219" s="14" t="s">
        <v>10634</v>
      </c>
      <c r="H10219" s="14" t="s">
        <v>46221</v>
      </c>
      <c r="I10219" s="11"/>
    </row>
    <row r="10220" spans="1:9" ht="24" customHeight="1">
      <c r="A10220" s="11" t="s">
        <v>47956</v>
      </c>
      <c r="B10220" s="89" t="s">
        <v>48441</v>
      </c>
      <c r="C10220" s="12" t="s">
        <v>48442</v>
      </c>
      <c r="D10220" s="60" t="s">
        <v>48443</v>
      </c>
      <c r="E10220" s="12" t="s">
        <v>48444</v>
      </c>
      <c r="F10220" s="12">
        <v>3717026115</v>
      </c>
      <c r="G10220" s="14" t="s">
        <v>10634</v>
      </c>
      <c r="H10220" s="14" t="s">
        <v>46221</v>
      </c>
      <c r="I10220" s="11"/>
    </row>
    <row r="10221" spans="1:9" ht="24" customHeight="1">
      <c r="A10221" s="11" t="s">
        <v>47956</v>
      </c>
      <c r="B10221" s="89" t="s">
        <v>48445</v>
      </c>
      <c r="C10221" s="12" t="s">
        <v>48446</v>
      </c>
      <c r="D10221" s="60" t="s">
        <v>48447</v>
      </c>
      <c r="E10221" s="12" t="s">
        <v>48448</v>
      </c>
      <c r="F10221" s="12">
        <v>3717023091</v>
      </c>
      <c r="G10221" s="12" t="s">
        <v>13855</v>
      </c>
      <c r="H10221" s="12" t="s">
        <v>48449</v>
      </c>
      <c r="I10221" s="11"/>
    </row>
    <row r="10222" spans="1:9" ht="24" customHeight="1">
      <c r="A10222" s="11" t="s">
        <v>47956</v>
      </c>
      <c r="B10222" s="89" t="s">
        <v>48450</v>
      </c>
      <c r="C10222" s="12" t="s">
        <v>48451</v>
      </c>
      <c r="D10222" s="60" t="s">
        <v>48452</v>
      </c>
      <c r="E10222" s="14" t="s">
        <v>48453</v>
      </c>
      <c r="F10222" s="12">
        <v>3717026113</v>
      </c>
      <c r="G10222" s="12" t="s">
        <v>13855</v>
      </c>
      <c r="H10222" s="12" t="s">
        <v>48454</v>
      </c>
      <c r="I10222" s="11"/>
    </row>
    <row r="10223" spans="1:9" ht="24" customHeight="1">
      <c r="A10223" s="11" t="s">
        <v>47956</v>
      </c>
      <c r="B10223" s="89" t="s">
        <v>48455</v>
      </c>
      <c r="C10223" s="12" t="s">
        <v>48456</v>
      </c>
      <c r="D10223" s="60" t="s">
        <v>48457</v>
      </c>
      <c r="E10223" s="14" t="s">
        <v>48458</v>
      </c>
      <c r="F10223" s="12">
        <v>3717026114</v>
      </c>
      <c r="G10223" s="12" t="s">
        <v>13855</v>
      </c>
      <c r="H10223" s="12" t="s">
        <v>48459</v>
      </c>
      <c r="I10223" s="11"/>
    </row>
    <row r="10224" spans="1:9" ht="24" customHeight="1">
      <c r="A10224" s="11" t="s">
        <v>47956</v>
      </c>
      <c r="B10224" s="89" t="s">
        <v>48460</v>
      </c>
      <c r="C10224" s="12" t="s">
        <v>48461</v>
      </c>
      <c r="D10224" s="60" t="s">
        <v>48462</v>
      </c>
      <c r="E10224" s="12" t="s">
        <v>48463</v>
      </c>
      <c r="F10224" s="12">
        <v>3717023137</v>
      </c>
      <c r="G10224" s="12" t="s">
        <v>13855</v>
      </c>
      <c r="H10224" s="12" t="s">
        <v>48464</v>
      </c>
      <c r="I10224" s="11"/>
    </row>
    <row r="10225" spans="1:9" ht="24" customHeight="1">
      <c r="A10225" s="11" t="s">
        <v>47956</v>
      </c>
      <c r="B10225" s="89" t="s">
        <v>48465</v>
      </c>
      <c r="C10225" s="12" t="s">
        <v>48466</v>
      </c>
      <c r="D10225" s="60" t="s">
        <v>48467</v>
      </c>
      <c r="E10225" s="12" t="s">
        <v>48468</v>
      </c>
      <c r="F10225" s="12">
        <v>3717023052</v>
      </c>
      <c r="G10225" s="12" t="s">
        <v>13855</v>
      </c>
      <c r="H10225" s="12" t="s">
        <v>48469</v>
      </c>
      <c r="I10225" s="11"/>
    </row>
    <row r="10226" spans="1:9" ht="24" customHeight="1">
      <c r="A10226" s="11" t="s">
        <v>47956</v>
      </c>
      <c r="B10226" s="89" t="s">
        <v>48470</v>
      </c>
      <c r="C10226" s="12" t="s">
        <v>48471</v>
      </c>
      <c r="D10226" s="60" t="s">
        <v>48472</v>
      </c>
      <c r="E10226" s="12" t="s">
        <v>48473</v>
      </c>
      <c r="F10226" s="12">
        <v>3717023092</v>
      </c>
      <c r="G10226" s="12" t="s">
        <v>13855</v>
      </c>
      <c r="H10226" s="12" t="s">
        <v>48474</v>
      </c>
      <c r="I10226" s="11"/>
    </row>
    <row r="10227" spans="1:9" ht="24" customHeight="1">
      <c r="A10227" s="11" t="s">
        <v>47956</v>
      </c>
      <c r="B10227" s="89" t="s">
        <v>48475</v>
      </c>
      <c r="C10227" s="12" t="s">
        <v>48476</v>
      </c>
      <c r="D10227" s="60" t="s">
        <v>48477</v>
      </c>
      <c r="E10227" s="12" t="s">
        <v>48478</v>
      </c>
      <c r="F10227" s="12">
        <v>3717023112</v>
      </c>
      <c r="G10227" s="12" t="s">
        <v>13855</v>
      </c>
      <c r="H10227" s="12" t="s">
        <v>48479</v>
      </c>
      <c r="I10227" s="11"/>
    </row>
    <row r="10228" spans="1:9" ht="24" customHeight="1">
      <c r="A10228" s="11" t="s">
        <v>47956</v>
      </c>
      <c r="B10228" s="89" t="s">
        <v>48480</v>
      </c>
      <c r="C10228" s="12" t="s">
        <v>48481</v>
      </c>
      <c r="D10228" s="60" t="s">
        <v>48482</v>
      </c>
      <c r="E10228" s="12" t="s">
        <v>48483</v>
      </c>
      <c r="F10228" s="12">
        <v>3717023114</v>
      </c>
      <c r="G10228" s="12" t="s">
        <v>13855</v>
      </c>
      <c r="H10228" s="12" t="s">
        <v>48484</v>
      </c>
      <c r="I10228" s="11"/>
    </row>
    <row r="10229" spans="1:9" ht="24" customHeight="1">
      <c r="A10229" s="11" t="s">
        <v>47956</v>
      </c>
      <c r="B10229" s="89" t="s">
        <v>48485</v>
      </c>
      <c r="C10229" s="12" t="s">
        <v>48486</v>
      </c>
      <c r="D10229" s="60" t="s">
        <v>48487</v>
      </c>
      <c r="E10229" s="12" t="s">
        <v>48488</v>
      </c>
      <c r="F10229" s="12">
        <v>3717026056</v>
      </c>
      <c r="G10229" s="12" t="s">
        <v>13855</v>
      </c>
      <c r="H10229" s="12" t="s">
        <v>47986</v>
      </c>
      <c r="I10229" s="11"/>
    </row>
    <row r="10230" spans="1:9" ht="24" customHeight="1">
      <c r="A10230" s="11" t="s">
        <v>47956</v>
      </c>
      <c r="B10230" s="223" t="s">
        <v>48489</v>
      </c>
      <c r="C10230" s="14" t="s">
        <v>48490</v>
      </c>
      <c r="D10230" s="12" t="s">
        <v>48491</v>
      </c>
      <c r="E10230" s="12" t="s">
        <v>48492</v>
      </c>
      <c r="F10230" s="14">
        <v>3717023122</v>
      </c>
      <c r="G10230" s="12" t="s">
        <v>13855</v>
      </c>
      <c r="H10230" s="14" t="s">
        <v>11191</v>
      </c>
      <c r="I10230" s="11"/>
    </row>
    <row r="10231" spans="1:9" ht="24" customHeight="1">
      <c r="A10231" s="11" t="s">
        <v>47956</v>
      </c>
      <c r="B10231" s="223" t="s">
        <v>48493</v>
      </c>
      <c r="C10231" s="12" t="s">
        <v>48494</v>
      </c>
      <c r="D10231" s="12" t="s">
        <v>48495</v>
      </c>
      <c r="E10231" s="12" t="s">
        <v>48496</v>
      </c>
      <c r="F10231" s="14">
        <v>3717023118</v>
      </c>
      <c r="G10231" s="12" t="s">
        <v>13855</v>
      </c>
      <c r="H10231" s="14" t="s">
        <v>48497</v>
      </c>
      <c r="I10231" s="11" t="s">
        <v>6993</v>
      </c>
    </row>
    <row r="10232" spans="1:9" ht="24" customHeight="1">
      <c r="A10232" s="11" t="s">
        <v>47956</v>
      </c>
      <c r="B10232" s="89" t="s">
        <v>48498</v>
      </c>
      <c r="C10232" s="14" t="s">
        <v>48499</v>
      </c>
      <c r="D10232" s="12" t="s">
        <v>48500</v>
      </c>
      <c r="E10232" s="12" t="s">
        <v>48501</v>
      </c>
      <c r="F10232" s="14">
        <v>3717022005</v>
      </c>
      <c r="G10232" s="12" t="s">
        <v>13855</v>
      </c>
      <c r="H10232" s="14" t="s">
        <v>48502</v>
      </c>
      <c r="I10232" s="11"/>
    </row>
    <row r="10233" spans="1:9" ht="24" customHeight="1">
      <c r="A10233" s="11" t="s">
        <v>47956</v>
      </c>
      <c r="B10233" s="89" t="s">
        <v>48503</v>
      </c>
      <c r="C10233" s="12" t="s">
        <v>48504</v>
      </c>
      <c r="D10233" s="12" t="s">
        <v>48505</v>
      </c>
      <c r="E10233" s="12" t="s">
        <v>48506</v>
      </c>
      <c r="F10233" s="12">
        <v>3717023113</v>
      </c>
      <c r="G10233" s="14" t="s">
        <v>13855</v>
      </c>
      <c r="H10233" s="12" t="s">
        <v>48507</v>
      </c>
      <c r="I10233" s="11"/>
    </row>
    <row r="10234" spans="1:9" ht="24" customHeight="1">
      <c r="A10234" s="11" t="s">
        <v>48508</v>
      </c>
      <c r="B10234" s="89" t="s">
        <v>48509</v>
      </c>
      <c r="C10234" s="12" t="s">
        <v>48510</v>
      </c>
      <c r="D10234" s="87" t="s">
        <v>48511</v>
      </c>
      <c r="E10234" s="11" t="s">
        <v>48512</v>
      </c>
      <c r="F10234" s="12">
        <v>3717041002</v>
      </c>
      <c r="G10234" s="12" t="s">
        <v>18879</v>
      </c>
      <c r="H10234" s="12" t="s">
        <v>46264</v>
      </c>
      <c r="I10234" s="11" t="s">
        <v>15</v>
      </c>
    </row>
    <row r="10235" spans="1:9" ht="24" customHeight="1">
      <c r="A10235" s="11" t="s">
        <v>48508</v>
      </c>
      <c r="B10235" s="89" t="s">
        <v>48513</v>
      </c>
      <c r="C10235" s="12" t="s">
        <v>48514</v>
      </c>
      <c r="D10235" s="87" t="s">
        <v>48515</v>
      </c>
      <c r="E10235" s="11" t="s">
        <v>48516</v>
      </c>
      <c r="F10235" s="12">
        <v>3717041004</v>
      </c>
      <c r="G10235" s="12" t="s">
        <v>18879</v>
      </c>
      <c r="H10235" s="12" t="s">
        <v>46264</v>
      </c>
      <c r="I10235" s="11" t="s">
        <v>15</v>
      </c>
    </row>
    <row r="10236" spans="1:9" ht="24" customHeight="1">
      <c r="A10236" s="11" t="s">
        <v>48508</v>
      </c>
      <c r="B10236" s="89" t="s">
        <v>48517</v>
      </c>
      <c r="C10236" s="12" t="s">
        <v>48518</v>
      </c>
      <c r="D10236" s="87" t="s">
        <v>48519</v>
      </c>
      <c r="E10236" s="11" t="s">
        <v>48520</v>
      </c>
      <c r="F10236" s="12">
        <v>3717041008</v>
      </c>
      <c r="G10236" s="12" t="s">
        <v>18879</v>
      </c>
      <c r="H10236" s="12" t="s">
        <v>46264</v>
      </c>
      <c r="I10236" s="11" t="s">
        <v>15</v>
      </c>
    </row>
    <row r="10237" spans="1:9" ht="24" customHeight="1">
      <c r="A10237" s="11" t="s">
        <v>48508</v>
      </c>
      <c r="B10237" s="89" t="s">
        <v>48521</v>
      </c>
      <c r="C10237" s="12" t="s">
        <v>48522</v>
      </c>
      <c r="D10237" s="87" t="s">
        <v>48523</v>
      </c>
      <c r="E10237" s="11" t="s">
        <v>48524</v>
      </c>
      <c r="F10237" s="12">
        <v>3717041010</v>
      </c>
      <c r="G10237" s="12" t="s">
        <v>18879</v>
      </c>
      <c r="H10237" s="12" t="s">
        <v>46264</v>
      </c>
      <c r="I10237" s="11" t="s">
        <v>15</v>
      </c>
    </row>
    <row r="10238" spans="1:9" ht="24" customHeight="1">
      <c r="A10238" s="11" t="s">
        <v>48508</v>
      </c>
      <c r="B10238" s="89" t="s">
        <v>48525</v>
      </c>
      <c r="C10238" s="12" t="s">
        <v>48526</v>
      </c>
      <c r="D10238" s="87" t="s">
        <v>48527</v>
      </c>
      <c r="E10238" s="11" t="s">
        <v>48528</v>
      </c>
      <c r="F10238" s="12">
        <v>3717041011</v>
      </c>
      <c r="G10238" s="12" t="s">
        <v>18879</v>
      </c>
      <c r="H10238" s="12" t="s">
        <v>46264</v>
      </c>
      <c r="I10238" s="11" t="s">
        <v>15</v>
      </c>
    </row>
    <row r="10239" spans="1:9" ht="24" customHeight="1">
      <c r="A10239" s="11" t="s">
        <v>48508</v>
      </c>
      <c r="B10239" s="89" t="s">
        <v>48529</v>
      </c>
      <c r="C10239" s="12" t="s">
        <v>48530</v>
      </c>
      <c r="D10239" s="87" t="s">
        <v>48531</v>
      </c>
      <c r="E10239" s="11" t="s">
        <v>48532</v>
      </c>
      <c r="F10239" s="12">
        <v>3717041012</v>
      </c>
      <c r="G10239" s="12" t="s">
        <v>18879</v>
      </c>
      <c r="H10239" s="12" t="s">
        <v>46264</v>
      </c>
      <c r="I10239" s="11" t="s">
        <v>15</v>
      </c>
    </row>
    <row r="10240" spans="1:9" ht="24" customHeight="1">
      <c r="A10240" s="11" t="s">
        <v>48508</v>
      </c>
      <c r="B10240" s="89" t="s">
        <v>48533</v>
      </c>
      <c r="C10240" s="12" t="s">
        <v>48534</v>
      </c>
      <c r="D10240" s="87" t="s">
        <v>48535</v>
      </c>
      <c r="E10240" s="11" t="s">
        <v>48536</v>
      </c>
      <c r="F10240" s="12">
        <v>3717041014</v>
      </c>
      <c r="G10240" s="12" t="s">
        <v>18879</v>
      </c>
      <c r="H10240" s="12" t="s">
        <v>46264</v>
      </c>
      <c r="I10240" s="11" t="s">
        <v>15</v>
      </c>
    </row>
    <row r="10241" spans="1:9" ht="24" customHeight="1">
      <c r="A10241" s="11" t="s">
        <v>48508</v>
      </c>
      <c r="B10241" s="89" t="s">
        <v>48537</v>
      </c>
      <c r="C10241" s="12" t="s">
        <v>48538</v>
      </c>
      <c r="D10241" s="87" t="s">
        <v>48539</v>
      </c>
      <c r="E10241" s="11" t="s">
        <v>48540</v>
      </c>
      <c r="F10241" s="12">
        <v>3717041015</v>
      </c>
      <c r="G10241" s="12" t="s">
        <v>18879</v>
      </c>
      <c r="H10241" s="12" t="s">
        <v>46264</v>
      </c>
      <c r="I10241" s="11" t="s">
        <v>15</v>
      </c>
    </row>
    <row r="10242" spans="1:9" ht="24" customHeight="1">
      <c r="A10242" s="11" t="s">
        <v>48508</v>
      </c>
      <c r="B10242" s="89" t="s">
        <v>48541</v>
      </c>
      <c r="C10242" s="12" t="s">
        <v>48542</v>
      </c>
      <c r="D10242" s="87" t="s">
        <v>48543</v>
      </c>
      <c r="E10242" s="11" t="s">
        <v>48544</v>
      </c>
      <c r="F10242" s="12">
        <v>3717041016</v>
      </c>
      <c r="G10242" s="12" t="s">
        <v>18879</v>
      </c>
      <c r="H10242" s="12" t="s">
        <v>46264</v>
      </c>
      <c r="I10242" s="11" t="s">
        <v>15</v>
      </c>
    </row>
    <row r="10243" spans="1:9" ht="24" customHeight="1">
      <c r="A10243" s="11" t="s">
        <v>48508</v>
      </c>
      <c r="B10243" s="89" t="s">
        <v>48545</v>
      </c>
      <c r="C10243" s="12" t="s">
        <v>48546</v>
      </c>
      <c r="D10243" s="87" t="s">
        <v>48547</v>
      </c>
      <c r="E10243" s="11" t="s">
        <v>48548</v>
      </c>
      <c r="F10243" s="12">
        <v>3717041018</v>
      </c>
      <c r="G10243" s="12" t="s">
        <v>18879</v>
      </c>
      <c r="H10243" s="12" t="s">
        <v>46264</v>
      </c>
      <c r="I10243" s="11" t="s">
        <v>15</v>
      </c>
    </row>
    <row r="10244" spans="1:9" ht="24" customHeight="1">
      <c r="A10244" s="11" t="s">
        <v>48508</v>
      </c>
      <c r="B10244" s="89" t="s">
        <v>48549</v>
      </c>
      <c r="C10244" s="12" t="s">
        <v>48550</v>
      </c>
      <c r="D10244" s="12" t="s">
        <v>48551</v>
      </c>
      <c r="E10244" s="11" t="s">
        <v>48552</v>
      </c>
      <c r="F10244" s="12">
        <v>3717042002</v>
      </c>
      <c r="G10244" s="12" t="s">
        <v>10634</v>
      </c>
      <c r="H10244" s="12" t="s">
        <v>46221</v>
      </c>
      <c r="I10244" s="11" t="s">
        <v>15</v>
      </c>
    </row>
    <row r="10245" spans="1:9" ht="24" customHeight="1">
      <c r="A10245" s="11" t="s">
        <v>48508</v>
      </c>
      <c r="B10245" s="89" t="s">
        <v>48553</v>
      </c>
      <c r="C10245" s="12" t="s">
        <v>48554</v>
      </c>
      <c r="D10245" s="12" t="s">
        <v>48555</v>
      </c>
      <c r="E10245" s="11" t="s">
        <v>48556</v>
      </c>
      <c r="F10245" s="12">
        <v>3717042003</v>
      </c>
      <c r="G10245" s="12" t="s">
        <v>10634</v>
      </c>
      <c r="H10245" s="12" t="s">
        <v>46221</v>
      </c>
      <c r="I10245" s="11" t="s">
        <v>15</v>
      </c>
    </row>
    <row r="10246" spans="1:9" ht="24" customHeight="1">
      <c r="A10246" s="11" t="s">
        <v>48508</v>
      </c>
      <c r="B10246" s="89" t="s">
        <v>48557</v>
      </c>
      <c r="C10246" s="12" t="s">
        <v>48558</v>
      </c>
      <c r="D10246" s="12" t="s">
        <v>48559</v>
      </c>
      <c r="E10246" s="11" t="s">
        <v>48560</v>
      </c>
      <c r="F10246" s="12">
        <v>3717042004</v>
      </c>
      <c r="G10246" s="12" t="s">
        <v>10634</v>
      </c>
      <c r="H10246" s="12" t="s">
        <v>46221</v>
      </c>
      <c r="I10246" s="11" t="s">
        <v>15</v>
      </c>
    </row>
    <row r="10247" spans="1:9" ht="24" customHeight="1">
      <c r="A10247" s="11" t="s">
        <v>48508</v>
      </c>
      <c r="B10247" s="89" t="s">
        <v>48561</v>
      </c>
      <c r="C10247" s="12" t="s">
        <v>48562</v>
      </c>
      <c r="D10247" s="12" t="s">
        <v>48563</v>
      </c>
      <c r="E10247" s="11" t="s">
        <v>48564</v>
      </c>
      <c r="F10247" s="12">
        <v>3717043048</v>
      </c>
      <c r="G10247" s="12" t="s">
        <v>10634</v>
      </c>
      <c r="H10247" s="12" t="s">
        <v>46221</v>
      </c>
      <c r="I10247" s="11" t="s">
        <v>15</v>
      </c>
    </row>
    <row r="10248" spans="1:9" ht="24" customHeight="1">
      <c r="A10248" s="11" t="s">
        <v>48508</v>
      </c>
      <c r="B10248" s="89" t="s">
        <v>48565</v>
      </c>
      <c r="C10248" s="12" t="s">
        <v>48566</v>
      </c>
      <c r="D10248" s="12" t="s">
        <v>48567</v>
      </c>
      <c r="E10248" s="11" t="s">
        <v>48568</v>
      </c>
      <c r="F10248" s="12">
        <v>3717046024</v>
      </c>
      <c r="G10248" s="12" t="s">
        <v>10634</v>
      </c>
      <c r="H10248" s="12" t="s">
        <v>46221</v>
      </c>
      <c r="I10248" s="11" t="s">
        <v>15</v>
      </c>
    </row>
    <row r="10249" spans="1:9" ht="24" customHeight="1">
      <c r="A10249" s="11" t="s">
        <v>48508</v>
      </c>
      <c r="B10249" s="89" t="s">
        <v>48569</v>
      </c>
      <c r="C10249" s="12" t="s">
        <v>48570</v>
      </c>
      <c r="D10249" s="12" t="s">
        <v>48571</v>
      </c>
      <c r="E10249" s="11" t="s">
        <v>48572</v>
      </c>
      <c r="F10249" s="12">
        <v>3717046016</v>
      </c>
      <c r="G10249" s="12" t="s">
        <v>10634</v>
      </c>
      <c r="H10249" s="12" t="s">
        <v>5012</v>
      </c>
      <c r="I10249" s="11" t="s">
        <v>15</v>
      </c>
    </row>
    <row r="10250" spans="1:9" ht="24" customHeight="1">
      <c r="A10250" s="11" t="s">
        <v>48508</v>
      </c>
      <c r="B10250" s="89" t="s">
        <v>48573</v>
      </c>
      <c r="C10250" s="12" t="s">
        <v>48574</v>
      </c>
      <c r="D10250" s="12" t="s">
        <v>48575</v>
      </c>
      <c r="E10250" s="11" t="s">
        <v>48576</v>
      </c>
      <c r="F10250" s="12">
        <v>3717046017</v>
      </c>
      <c r="G10250" s="12" t="s">
        <v>10634</v>
      </c>
      <c r="H10250" s="12" t="s">
        <v>5012</v>
      </c>
      <c r="I10250" s="11" t="s">
        <v>15</v>
      </c>
    </row>
    <row r="10251" spans="1:9" ht="24" customHeight="1">
      <c r="A10251" s="11" t="s">
        <v>48508</v>
      </c>
      <c r="B10251" s="89" t="s">
        <v>48577</v>
      </c>
      <c r="C10251" s="12" t="s">
        <v>48578</v>
      </c>
      <c r="D10251" s="14" t="s">
        <v>48579</v>
      </c>
      <c r="E10251" s="11" t="s">
        <v>48580</v>
      </c>
      <c r="F10251" s="14">
        <v>3717043015</v>
      </c>
      <c r="G10251" s="12" t="s">
        <v>13855</v>
      </c>
      <c r="H10251" s="14" t="s">
        <v>6833</v>
      </c>
      <c r="I10251" s="11" t="s">
        <v>15</v>
      </c>
    </row>
    <row r="10252" spans="1:9" ht="24" customHeight="1">
      <c r="A10252" s="11" t="s">
        <v>48508</v>
      </c>
      <c r="B10252" s="89" t="s">
        <v>48581</v>
      </c>
      <c r="C10252" s="12" t="s">
        <v>48582</v>
      </c>
      <c r="D10252" s="14" t="s">
        <v>48583</v>
      </c>
      <c r="E10252" s="11" t="s">
        <v>48584</v>
      </c>
      <c r="F10252" s="14">
        <v>3717041013</v>
      </c>
      <c r="G10252" s="12" t="s">
        <v>13855</v>
      </c>
      <c r="H10252" s="12" t="s">
        <v>6833</v>
      </c>
      <c r="I10252" s="11" t="s">
        <v>15</v>
      </c>
    </row>
    <row r="10253" spans="1:9" ht="24" customHeight="1">
      <c r="A10253" s="11" t="s">
        <v>48508</v>
      </c>
      <c r="B10253" s="89" t="s">
        <v>48585</v>
      </c>
      <c r="C10253" s="12" t="s">
        <v>48586</v>
      </c>
      <c r="D10253" s="14" t="s">
        <v>48587</v>
      </c>
      <c r="E10253" s="11" t="s">
        <v>48588</v>
      </c>
      <c r="F10253" s="12">
        <v>3717043007</v>
      </c>
      <c r="G10253" s="12" t="s">
        <v>13855</v>
      </c>
      <c r="H10253" s="14" t="s">
        <v>48589</v>
      </c>
      <c r="I10253" s="11" t="s">
        <v>15</v>
      </c>
    </row>
    <row r="10254" spans="1:9" ht="24" customHeight="1">
      <c r="A10254" s="11" t="s">
        <v>48508</v>
      </c>
      <c r="B10254" s="89" t="s">
        <v>48590</v>
      </c>
      <c r="C10254" s="12" t="s">
        <v>48591</v>
      </c>
      <c r="D10254" s="12" t="s">
        <v>48592</v>
      </c>
      <c r="E10254" s="11" t="s">
        <v>48593</v>
      </c>
      <c r="F10254" s="12">
        <v>3717041003</v>
      </c>
      <c r="G10254" s="12" t="s">
        <v>13855</v>
      </c>
      <c r="H10254" s="12" t="s">
        <v>48594</v>
      </c>
      <c r="I10254" s="11" t="s">
        <v>15</v>
      </c>
    </row>
    <row r="10255" spans="1:9" ht="24" customHeight="1">
      <c r="A10255" s="11" t="s">
        <v>48508</v>
      </c>
      <c r="B10255" s="89" t="s">
        <v>48595</v>
      </c>
      <c r="C10255" s="12" t="s">
        <v>48596</v>
      </c>
      <c r="D10255" s="12" t="s">
        <v>48597</v>
      </c>
      <c r="E10255" s="11" t="s">
        <v>48598</v>
      </c>
      <c r="F10255" s="12">
        <v>3717041006</v>
      </c>
      <c r="G10255" s="12" t="s">
        <v>13855</v>
      </c>
      <c r="H10255" s="12" t="s">
        <v>48599</v>
      </c>
      <c r="I10255" s="11" t="s">
        <v>15</v>
      </c>
    </row>
    <row r="10256" spans="1:9" ht="24" customHeight="1">
      <c r="A10256" s="11" t="s">
        <v>48508</v>
      </c>
      <c r="B10256" s="89" t="s">
        <v>48600</v>
      </c>
      <c r="C10256" s="12" t="s">
        <v>48601</v>
      </c>
      <c r="D10256" s="12" t="s">
        <v>48602</v>
      </c>
      <c r="E10256" s="11" t="s">
        <v>48603</v>
      </c>
      <c r="F10256" s="12">
        <v>3717041017</v>
      </c>
      <c r="G10256" s="12" t="s">
        <v>13855</v>
      </c>
      <c r="H10256" s="12" t="s">
        <v>48604</v>
      </c>
      <c r="I10256" s="11" t="s">
        <v>15</v>
      </c>
    </row>
    <row r="10257" spans="1:9" ht="24" customHeight="1">
      <c r="A10257" s="11" t="s">
        <v>48508</v>
      </c>
      <c r="B10257" s="89" t="s">
        <v>48605</v>
      </c>
      <c r="C10257" s="12" t="s">
        <v>48606</v>
      </c>
      <c r="D10257" s="62" t="s">
        <v>48607</v>
      </c>
      <c r="E10257" s="11" t="s">
        <v>48608</v>
      </c>
      <c r="F10257" s="12">
        <v>3717043001</v>
      </c>
      <c r="G10257" s="12" t="s">
        <v>13855</v>
      </c>
      <c r="H10257" s="12" t="s">
        <v>48609</v>
      </c>
      <c r="I10257" s="11" t="s">
        <v>15</v>
      </c>
    </row>
    <row r="10258" spans="1:9" ht="24" customHeight="1">
      <c r="A10258" s="11" t="s">
        <v>48508</v>
      </c>
      <c r="B10258" s="89" t="s">
        <v>48610</v>
      </c>
      <c r="C10258" s="12" t="s">
        <v>48611</v>
      </c>
      <c r="D10258" s="12" t="s">
        <v>48612</v>
      </c>
      <c r="E10258" s="11" t="s">
        <v>48613</v>
      </c>
      <c r="F10258" s="12">
        <v>3717043002</v>
      </c>
      <c r="G10258" s="12" t="s">
        <v>13855</v>
      </c>
      <c r="H10258" s="12" t="s">
        <v>48614</v>
      </c>
      <c r="I10258" s="11" t="s">
        <v>15</v>
      </c>
    </row>
    <row r="10259" spans="1:9" ht="24" customHeight="1">
      <c r="A10259" s="11" t="s">
        <v>48508</v>
      </c>
      <c r="B10259" s="89" t="s">
        <v>48615</v>
      </c>
      <c r="C10259" s="12" t="s">
        <v>48616</v>
      </c>
      <c r="D10259" s="12" t="s">
        <v>48617</v>
      </c>
      <c r="E10259" s="11" t="s">
        <v>48618</v>
      </c>
      <c r="F10259" s="12">
        <v>3717043003</v>
      </c>
      <c r="G10259" s="12" t="s">
        <v>13855</v>
      </c>
      <c r="H10259" s="12" t="s">
        <v>48619</v>
      </c>
      <c r="I10259" s="11" t="s">
        <v>15</v>
      </c>
    </row>
    <row r="10260" spans="1:9" ht="24" customHeight="1">
      <c r="A10260" s="11" t="s">
        <v>48508</v>
      </c>
      <c r="B10260" s="89" t="s">
        <v>48620</v>
      </c>
      <c r="C10260" s="12" t="s">
        <v>48621</v>
      </c>
      <c r="D10260" s="12" t="s">
        <v>48622</v>
      </c>
      <c r="E10260" s="11" t="s">
        <v>48623</v>
      </c>
      <c r="F10260" s="12">
        <v>3717043004</v>
      </c>
      <c r="G10260" s="12" t="s">
        <v>13855</v>
      </c>
      <c r="H10260" s="12" t="s">
        <v>48624</v>
      </c>
      <c r="I10260" s="11" t="s">
        <v>15</v>
      </c>
    </row>
    <row r="10261" spans="1:9" ht="24" customHeight="1">
      <c r="A10261" s="11" t="s">
        <v>48508</v>
      </c>
      <c r="B10261" s="89" t="s">
        <v>48625</v>
      </c>
      <c r="C10261" s="12" t="s">
        <v>48626</v>
      </c>
      <c r="D10261" s="62" t="s">
        <v>48627</v>
      </c>
      <c r="E10261" s="11" t="s">
        <v>48628</v>
      </c>
      <c r="F10261" s="12">
        <v>3717043005</v>
      </c>
      <c r="G10261" s="12" t="s">
        <v>13855</v>
      </c>
      <c r="H10261" s="12" t="s">
        <v>48629</v>
      </c>
      <c r="I10261" s="11" t="s">
        <v>15</v>
      </c>
    </row>
    <row r="10262" spans="1:9" ht="24" customHeight="1">
      <c r="A10262" s="11" t="s">
        <v>48508</v>
      </c>
      <c r="B10262" s="89" t="s">
        <v>48630</v>
      </c>
      <c r="C10262" s="12" t="s">
        <v>48631</v>
      </c>
      <c r="D10262" s="12" t="s">
        <v>48632</v>
      </c>
      <c r="E10262" s="11" t="s">
        <v>48633</v>
      </c>
      <c r="F10262" s="12">
        <v>3717043008</v>
      </c>
      <c r="G10262" s="12" t="s">
        <v>13855</v>
      </c>
      <c r="H10262" s="12" t="s">
        <v>16902</v>
      </c>
      <c r="I10262" s="11" t="s">
        <v>15</v>
      </c>
    </row>
    <row r="10263" spans="1:9" ht="24" customHeight="1">
      <c r="A10263" s="11" t="s">
        <v>48508</v>
      </c>
      <c r="B10263" s="89" t="s">
        <v>48634</v>
      </c>
      <c r="C10263" s="12" t="s">
        <v>48635</v>
      </c>
      <c r="D10263" s="12" t="s">
        <v>48636</v>
      </c>
      <c r="E10263" s="11" t="s">
        <v>48637</v>
      </c>
      <c r="F10263" s="12">
        <v>3717043009</v>
      </c>
      <c r="G10263" s="12" t="s">
        <v>13855</v>
      </c>
      <c r="H10263" s="12" t="s">
        <v>40450</v>
      </c>
      <c r="I10263" s="11" t="s">
        <v>15</v>
      </c>
    </row>
    <row r="10264" spans="1:9" ht="24" customHeight="1">
      <c r="A10264" s="11" t="s">
        <v>48508</v>
      </c>
      <c r="B10264" s="89" t="s">
        <v>48638</v>
      </c>
      <c r="C10264" s="12" t="s">
        <v>48639</v>
      </c>
      <c r="D10264" s="12" t="s">
        <v>48640</v>
      </c>
      <c r="E10264" s="11" t="s">
        <v>48641</v>
      </c>
      <c r="F10264" s="12">
        <v>3717043010</v>
      </c>
      <c r="G10264" s="12" t="s">
        <v>13855</v>
      </c>
      <c r="H10264" s="12" t="s">
        <v>48642</v>
      </c>
      <c r="I10264" s="11" t="s">
        <v>15</v>
      </c>
    </row>
    <row r="10265" spans="1:9" ht="24" customHeight="1">
      <c r="A10265" s="11" t="s">
        <v>48508</v>
      </c>
      <c r="B10265" s="89" t="s">
        <v>48643</v>
      </c>
      <c r="C10265" s="12" t="s">
        <v>48644</v>
      </c>
      <c r="D10265" s="12" t="s">
        <v>48645</v>
      </c>
      <c r="E10265" s="11" t="s">
        <v>48646</v>
      </c>
      <c r="F10265" s="12">
        <v>3717043011</v>
      </c>
      <c r="G10265" s="12" t="s">
        <v>13855</v>
      </c>
      <c r="H10265" s="12" t="s">
        <v>48624</v>
      </c>
      <c r="I10265" s="11" t="s">
        <v>15</v>
      </c>
    </row>
    <row r="10266" spans="1:9" ht="24" customHeight="1">
      <c r="A10266" s="11" t="s">
        <v>48508</v>
      </c>
      <c r="B10266" s="89" t="s">
        <v>48647</v>
      </c>
      <c r="C10266" s="12" t="s">
        <v>48648</v>
      </c>
      <c r="D10266" s="12" t="s">
        <v>48649</v>
      </c>
      <c r="E10266" s="11" t="s">
        <v>48650</v>
      </c>
      <c r="F10266" s="12">
        <v>3717043012</v>
      </c>
      <c r="G10266" s="12" t="s">
        <v>13855</v>
      </c>
      <c r="H10266" s="12" t="s">
        <v>48651</v>
      </c>
      <c r="I10266" s="11" t="s">
        <v>15</v>
      </c>
    </row>
    <row r="10267" spans="1:9" ht="24" customHeight="1">
      <c r="A10267" s="11" t="s">
        <v>48508</v>
      </c>
      <c r="B10267" s="89" t="s">
        <v>48652</v>
      </c>
      <c r="C10267" s="12" t="s">
        <v>48653</v>
      </c>
      <c r="D10267" s="12" t="s">
        <v>48654</v>
      </c>
      <c r="E10267" s="11" t="s">
        <v>48655</v>
      </c>
      <c r="F10267" s="12">
        <v>3717046069</v>
      </c>
      <c r="G10267" s="12" t="s">
        <v>13855</v>
      </c>
      <c r="H10267" s="12" t="s">
        <v>5767</v>
      </c>
      <c r="I10267" s="11" t="s">
        <v>15</v>
      </c>
    </row>
    <row r="10268" spans="1:9" ht="24" customHeight="1">
      <c r="A10268" s="11" t="s">
        <v>48508</v>
      </c>
      <c r="B10268" s="89" t="s">
        <v>48656</v>
      </c>
      <c r="C10268" s="12" t="s">
        <v>48657</v>
      </c>
      <c r="D10268" s="12" t="s">
        <v>48658</v>
      </c>
      <c r="E10268" s="11" t="s">
        <v>48659</v>
      </c>
      <c r="F10268" s="12">
        <v>3717043014</v>
      </c>
      <c r="G10268" s="12" t="s">
        <v>13855</v>
      </c>
      <c r="H10268" s="12" t="s">
        <v>48660</v>
      </c>
      <c r="I10268" s="11" t="s">
        <v>15</v>
      </c>
    </row>
    <row r="10269" spans="1:9" ht="24" customHeight="1">
      <c r="A10269" s="11" t="s">
        <v>48508</v>
      </c>
      <c r="B10269" s="89" t="s">
        <v>48661</v>
      </c>
      <c r="C10269" s="12" t="s">
        <v>48662</v>
      </c>
      <c r="D10269" s="12" t="s">
        <v>48663</v>
      </c>
      <c r="E10269" s="11" t="s">
        <v>48664</v>
      </c>
      <c r="F10269" s="12">
        <v>3717043016</v>
      </c>
      <c r="G10269" s="12" t="s">
        <v>13855</v>
      </c>
      <c r="H10269" s="12" t="s">
        <v>48665</v>
      </c>
      <c r="I10269" s="11" t="s">
        <v>15</v>
      </c>
    </row>
    <row r="10270" spans="1:9" ht="24" customHeight="1">
      <c r="A10270" s="11" t="s">
        <v>48508</v>
      </c>
      <c r="B10270" s="223" t="s">
        <v>48666</v>
      </c>
      <c r="C10270" s="12" t="s">
        <v>48667</v>
      </c>
      <c r="D10270" s="14" t="s">
        <v>48668</v>
      </c>
      <c r="E10270" s="11" t="s">
        <v>48669</v>
      </c>
      <c r="F10270" s="14">
        <v>3717043017</v>
      </c>
      <c r="G10270" s="12" t="s">
        <v>13855</v>
      </c>
      <c r="H10270" s="14" t="s">
        <v>48670</v>
      </c>
      <c r="I10270" s="11" t="s">
        <v>15</v>
      </c>
    </row>
    <row r="10271" spans="1:9" ht="24" customHeight="1">
      <c r="A10271" s="11" t="s">
        <v>48508</v>
      </c>
      <c r="B10271" s="89" t="s">
        <v>48671</v>
      </c>
      <c r="C10271" s="12" t="s">
        <v>48672</v>
      </c>
      <c r="D10271" s="12" t="s">
        <v>48673</v>
      </c>
      <c r="E10271" s="11" t="s">
        <v>48674</v>
      </c>
      <c r="F10271" s="12">
        <v>3717043018</v>
      </c>
      <c r="G10271" s="12" t="s">
        <v>13855</v>
      </c>
      <c r="H10271" s="12" t="s">
        <v>48675</v>
      </c>
      <c r="I10271" s="11" t="s">
        <v>15</v>
      </c>
    </row>
    <row r="10272" spans="1:9" ht="24" customHeight="1">
      <c r="A10272" s="11" t="s">
        <v>48508</v>
      </c>
      <c r="B10272" s="89" t="s">
        <v>48676</v>
      </c>
      <c r="C10272" s="12" t="s">
        <v>48677</v>
      </c>
      <c r="D10272" s="12" t="s">
        <v>48678</v>
      </c>
      <c r="E10272" s="11" t="s">
        <v>48679</v>
      </c>
      <c r="F10272" s="12">
        <v>3717043020</v>
      </c>
      <c r="G10272" s="12" t="s">
        <v>13855</v>
      </c>
      <c r="H10272" s="12" t="s">
        <v>48680</v>
      </c>
      <c r="I10272" s="11" t="s">
        <v>15</v>
      </c>
    </row>
    <row r="10273" spans="1:9" ht="24" customHeight="1">
      <c r="A10273" s="11" t="s">
        <v>48508</v>
      </c>
      <c r="B10273" s="89" t="s">
        <v>48681</v>
      </c>
      <c r="C10273" s="12" t="s">
        <v>48682</v>
      </c>
      <c r="D10273" s="12" t="s">
        <v>48683</v>
      </c>
      <c r="E10273" s="11" t="s">
        <v>48684</v>
      </c>
      <c r="F10273" s="12">
        <v>3717043021</v>
      </c>
      <c r="G10273" s="12" t="s">
        <v>13855</v>
      </c>
      <c r="H10273" s="12" t="s">
        <v>48685</v>
      </c>
      <c r="I10273" s="11" t="s">
        <v>15</v>
      </c>
    </row>
    <row r="10274" spans="1:9" ht="24" customHeight="1">
      <c r="A10274" s="11" t="s">
        <v>48508</v>
      </c>
      <c r="B10274" s="89" t="s">
        <v>48686</v>
      </c>
      <c r="C10274" s="12" t="s">
        <v>48687</v>
      </c>
      <c r="D10274" s="62" t="s">
        <v>48688</v>
      </c>
      <c r="E10274" s="11" t="s">
        <v>48689</v>
      </c>
      <c r="F10274" s="12">
        <v>3717043022</v>
      </c>
      <c r="G10274" s="12" t="s">
        <v>13855</v>
      </c>
      <c r="H10274" s="12" t="s">
        <v>48690</v>
      </c>
      <c r="I10274" s="11" t="s">
        <v>15</v>
      </c>
    </row>
    <row r="10275" spans="1:9" ht="24" customHeight="1">
      <c r="A10275" s="11" t="s">
        <v>48508</v>
      </c>
      <c r="B10275" s="89" t="s">
        <v>48691</v>
      </c>
      <c r="C10275" s="12" t="s">
        <v>48692</v>
      </c>
      <c r="D10275" s="12" t="s">
        <v>48693</v>
      </c>
      <c r="E10275" s="11" t="s">
        <v>48694</v>
      </c>
      <c r="F10275" s="12">
        <v>3717043023</v>
      </c>
      <c r="G10275" s="12" t="s">
        <v>13855</v>
      </c>
      <c r="H10275" s="12" t="s">
        <v>48695</v>
      </c>
      <c r="I10275" s="11" t="s">
        <v>15</v>
      </c>
    </row>
    <row r="10276" spans="1:9" ht="24" customHeight="1">
      <c r="A10276" s="11" t="s">
        <v>48508</v>
      </c>
      <c r="B10276" s="89" t="s">
        <v>48696</v>
      </c>
      <c r="C10276" s="14" t="s">
        <v>48697</v>
      </c>
      <c r="D10276" s="14" t="s">
        <v>48698</v>
      </c>
      <c r="E10276" s="11" t="s">
        <v>48699</v>
      </c>
      <c r="F10276" s="14">
        <v>3717043027</v>
      </c>
      <c r="G10276" s="12" t="s">
        <v>13855</v>
      </c>
      <c r="H10276" s="14" t="s">
        <v>48700</v>
      </c>
      <c r="I10276" s="11" t="s">
        <v>15</v>
      </c>
    </row>
    <row r="10277" spans="1:9" ht="24" customHeight="1">
      <c r="A10277" s="11" t="s">
        <v>48508</v>
      </c>
      <c r="B10277" s="89" t="s">
        <v>48701</v>
      </c>
      <c r="C10277" s="14" t="s">
        <v>48702</v>
      </c>
      <c r="D10277" s="88" t="s">
        <v>48703</v>
      </c>
      <c r="E10277" s="11" t="s">
        <v>48704</v>
      </c>
      <c r="F10277" s="14">
        <v>3717043028</v>
      </c>
      <c r="G10277" s="12" t="s">
        <v>13855</v>
      </c>
      <c r="H10277" s="14" t="s">
        <v>48705</v>
      </c>
      <c r="I10277" s="11" t="s">
        <v>15</v>
      </c>
    </row>
    <row r="10278" spans="1:9" ht="24" customHeight="1">
      <c r="A10278" s="11" t="s">
        <v>48508</v>
      </c>
      <c r="B10278" s="89" t="s">
        <v>48706</v>
      </c>
      <c r="C10278" s="12" t="s">
        <v>48707</v>
      </c>
      <c r="D10278" s="12" t="s">
        <v>48708</v>
      </c>
      <c r="E10278" s="11" t="s">
        <v>48709</v>
      </c>
      <c r="F10278" s="12">
        <v>3717046121</v>
      </c>
      <c r="G10278" s="12" t="s">
        <v>13855</v>
      </c>
      <c r="H10278" s="12" t="s">
        <v>20299</v>
      </c>
      <c r="I10278" s="11" t="s">
        <v>15</v>
      </c>
    </row>
    <row r="10279" spans="1:9" ht="24" customHeight="1">
      <c r="A10279" s="11" t="s">
        <v>48508</v>
      </c>
      <c r="B10279" s="223" t="s">
        <v>48710</v>
      </c>
      <c r="C10279" s="14" t="s">
        <v>48711</v>
      </c>
      <c r="D10279" s="14" t="s">
        <v>48712</v>
      </c>
      <c r="E10279" s="11" t="s">
        <v>48713</v>
      </c>
      <c r="F10279" s="14">
        <v>3717043035</v>
      </c>
      <c r="G10279" s="12" t="s">
        <v>13855</v>
      </c>
      <c r="H10279" s="14" t="s">
        <v>48714</v>
      </c>
      <c r="I10279" s="11" t="s">
        <v>15</v>
      </c>
    </row>
    <row r="10280" spans="1:9" ht="24" customHeight="1">
      <c r="A10280" s="11" t="s">
        <v>48508</v>
      </c>
      <c r="B10280" s="89" t="s">
        <v>48715</v>
      </c>
      <c r="C10280" s="12" t="s">
        <v>48716</v>
      </c>
      <c r="D10280" s="12" t="s">
        <v>48717</v>
      </c>
      <c r="E10280" s="11" t="s">
        <v>48718</v>
      </c>
      <c r="F10280" s="12">
        <v>3717043036</v>
      </c>
      <c r="G10280" s="12" t="s">
        <v>13855</v>
      </c>
      <c r="H10280" s="12" t="s">
        <v>48719</v>
      </c>
      <c r="I10280" s="11" t="s">
        <v>15</v>
      </c>
    </row>
    <row r="10281" spans="1:9" ht="24" customHeight="1">
      <c r="A10281" s="11" t="s">
        <v>48508</v>
      </c>
      <c r="B10281" s="89" t="s">
        <v>48720</v>
      </c>
      <c r="C10281" s="12" t="s">
        <v>48721</v>
      </c>
      <c r="D10281" s="12" t="s">
        <v>48722</v>
      </c>
      <c r="E10281" s="11" t="s">
        <v>48723</v>
      </c>
      <c r="F10281" s="12">
        <v>3717043037</v>
      </c>
      <c r="G10281" s="12" t="s">
        <v>13855</v>
      </c>
      <c r="H10281" s="12" t="s">
        <v>48624</v>
      </c>
      <c r="I10281" s="11" t="s">
        <v>15</v>
      </c>
    </row>
    <row r="10282" spans="1:9" ht="24" customHeight="1">
      <c r="A10282" s="11" t="s">
        <v>48508</v>
      </c>
      <c r="B10282" s="89" t="s">
        <v>48724</v>
      </c>
      <c r="C10282" s="12" t="s">
        <v>48725</v>
      </c>
      <c r="D10282" s="12" t="s">
        <v>48726</v>
      </c>
      <c r="E10282" s="11" t="s">
        <v>48727</v>
      </c>
      <c r="F10282" s="12">
        <v>3717043038</v>
      </c>
      <c r="G10282" s="12" t="s">
        <v>13855</v>
      </c>
      <c r="H10282" s="12" t="s">
        <v>48728</v>
      </c>
      <c r="I10282" s="11" t="s">
        <v>15</v>
      </c>
    </row>
    <row r="10283" spans="1:9" ht="24" customHeight="1">
      <c r="A10283" s="11" t="s">
        <v>48508</v>
      </c>
      <c r="B10283" s="89" t="s">
        <v>48729</v>
      </c>
      <c r="C10283" s="12" t="s">
        <v>48730</v>
      </c>
      <c r="D10283" s="12" t="s">
        <v>48731</v>
      </c>
      <c r="E10283" s="11" t="s">
        <v>48732</v>
      </c>
      <c r="F10283" s="12">
        <v>3717043044</v>
      </c>
      <c r="G10283" s="12" t="s">
        <v>13855</v>
      </c>
      <c r="H10283" s="12" t="s">
        <v>48733</v>
      </c>
      <c r="I10283" s="11" t="s">
        <v>15</v>
      </c>
    </row>
    <row r="10284" spans="1:9" ht="24" customHeight="1">
      <c r="A10284" s="11" t="s">
        <v>48508</v>
      </c>
      <c r="B10284" s="89" t="s">
        <v>48734</v>
      </c>
      <c r="C10284" s="12" t="s">
        <v>48735</v>
      </c>
      <c r="D10284" s="12" t="s">
        <v>48736</v>
      </c>
      <c r="E10284" s="11" t="s">
        <v>48737</v>
      </c>
      <c r="F10284" s="12">
        <v>3717043045</v>
      </c>
      <c r="G10284" s="12" t="s">
        <v>13855</v>
      </c>
      <c r="H10284" s="12" t="s">
        <v>48738</v>
      </c>
      <c r="I10284" s="11" t="s">
        <v>15</v>
      </c>
    </row>
    <row r="10285" spans="1:9" ht="24" customHeight="1">
      <c r="A10285" s="11" t="s">
        <v>48508</v>
      </c>
      <c r="B10285" s="89" t="s">
        <v>48739</v>
      </c>
      <c r="C10285" s="12" t="s">
        <v>48740</v>
      </c>
      <c r="D10285" s="12" t="s">
        <v>48741</v>
      </c>
      <c r="E10285" s="11" t="s">
        <v>48742</v>
      </c>
      <c r="F10285" s="12">
        <v>3717043047</v>
      </c>
      <c r="G10285" s="12" t="s">
        <v>13855</v>
      </c>
      <c r="H10285" s="12" t="s">
        <v>48743</v>
      </c>
      <c r="I10285" s="11" t="s">
        <v>15</v>
      </c>
    </row>
    <row r="10286" spans="1:9" ht="24" customHeight="1">
      <c r="A10286" s="11" t="s">
        <v>48508</v>
      </c>
      <c r="B10286" s="89" t="s">
        <v>48744</v>
      </c>
      <c r="C10286" s="12" t="s">
        <v>48745</v>
      </c>
      <c r="D10286" s="12" t="s">
        <v>48746</v>
      </c>
      <c r="E10286" s="11" t="s">
        <v>48747</v>
      </c>
      <c r="F10286" s="12">
        <v>3717043049</v>
      </c>
      <c r="G10286" s="12" t="s">
        <v>13855</v>
      </c>
      <c r="H10286" s="12" t="s">
        <v>19859</v>
      </c>
      <c r="I10286" s="11" t="s">
        <v>15</v>
      </c>
    </row>
    <row r="10287" spans="1:9" ht="24" customHeight="1">
      <c r="A10287" s="11" t="s">
        <v>48508</v>
      </c>
      <c r="B10287" s="89" t="s">
        <v>48748</v>
      </c>
      <c r="C10287" s="12" t="s">
        <v>48749</v>
      </c>
      <c r="D10287" s="12" t="s">
        <v>48750</v>
      </c>
      <c r="E10287" s="11" t="s">
        <v>48751</v>
      </c>
      <c r="F10287" s="12">
        <v>3717043050</v>
      </c>
      <c r="G10287" s="12" t="s">
        <v>13855</v>
      </c>
      <c r="H10287" s="12" t="s">
        <v>48728</v>
      </c>
      <c r="I10287" s="11" t="s">
        <v>15</v>
      </c>
    </row>
    <row r="10288" spans="1:9" ht="24" customHeight="1">
      <c r="A10288" s="11" t="s">
        <v>48508</v>
      </c>
      <c r="B10288" s="89" t="s">
        <v>48752</v>
      </c>
      <c r="C10288" s="12" t="s">
        <v>48753</v>
      </c>
      <c r="D10288" s="12" t="s">
        <v>48754</v>
      </c>
      <c r="E10288" s="11" t="s">
        <v>48755</v>
      </c>
      <c r="F10288" s="12">
        <v>3717043051</v>
      </c>
      <c r="G10288" s="12" t="s">
        <v>13855</v>
      </c>
      <c r="H10288" s="12" t="s">
        <v>48756</v>
      </c>
      <c r="I10288" s="11" t="s">
        <v>15</v>
      </c>
    </row>
    <row r="10289" spans="1:9" ht="24" customHeight="1">
      <c r="A10289" s="11" t="s">
        <v>48508</v>
      </c>
      <c r="B10289" s="223" t="s">
        <v>48757</v>
      </c>
      <c r="C10289" s="14" t="s">
        <v>48758</v>
      </c>
      <c r="D10289" s="14" t="s">
        <v>48759</v>
      </c>
      <c r="E10289" s="11" t="s">
        <v>48760</v>
      </c>
      <c r="F10289" s="14">
        <v>3717043052</v>
      </c>
      <c r="G10289" s="12" t="s">
        <v>13855</v>
      </c>
      <c r="H10289" s="14" t="s">
        <v>48099</v>
      </c>
      <c r="I10289" s="11" t="s">
        <v>15</v>
      </c>
    </row>
    <row r="10290" spans="1:9" ht="24" customHeight="1">
      <c r="A10290" s="11" t="s">
        <v>48508</v>
      </c>
      <c r="B10290" s="89" t="s">
        <v>48761</v>
      </c>
      <c r="C10290" s="12" t="s">
        <v>48762</v>
      </c>
      <c r="D10290" s="12" t="s">
        <v>48763</v>
      </c>
      <c r="E10290" s="11" t="s">
        <v>48764</v>
      </c>
      <c r="F10290" s="12">
        <v>3717043053</v>
      </c>
      <c r="G10290" s="12" t="s">
        <v>13855</v>
      </c>
      <c r="H10290" s="12" t="s">
        <v>48765</v>
      </c>
      <c r="I10290" s="11" t="s">
        <v>15</v>
      </c>
    </row>
    <row r="10291" spans="1:9" ht="24" customHeight="1">
      <c r="A10291" s="11" t="s">
        <v>48508</v>
      </c>
      <c r="B10291" s="89" t="s">
        <v>48766</v>
      </c>
      <c r="C10291" s="12" t="s">
        <v>48767</v>
      </c>
      <c r="D10291" s="12" t="s">
        <v>48768</v>
      </c>
      <c r="E10291" s="11" t="s">
        <v>48769</v>
      </c>
      <c r="F10291" s="12">
        <v>3717043054</v>
      </c>
      <c r="G10291" s="12" t="s">
        <v>13855</v>
      </c>
      <c r="H10291" s="12" t="s">
        <v>48770</v>
      </c>
      <c r="I10291" s="11" t="s">
        <v>15</v>
      </c>
    </row>
    <row r="10292" spans="1:9" ht="24" customHeight="1">
      <c r="A10292" s="11" t="s">
        <v>48508</v>
      </c>
      <c r="B10292" s="89" t="s">
        <v>48771</v>
      </c>
      <c r="C10292" s="12" t="s">
        <v>48772</v>
      </c>
      <c r="D10292" s="12" t="s">
        <v>48773</v>
      </c>
      <c r="E10292" s="11" t="s">
        <v>48774</v>
      </c>
      <c r="F10292" s="12">
        <v>3717043055</v>
      </c>
      <c r="G10292" s="12" t="s">
        <v>13855</v>
      </c>
      <c r="H10292" s="12" t="s">
        <v>48775</v>
      </c>
      <c r="I10292" s="11" t="s">
        <v>15</v>
      </c>
    </row>
    <row r="10293" spans="1:9" ht="24" customHeight="1">
      <c r="A10293" s="11" t="s">
        <v>48508</v>
      </c>
      <c r="B10293" s="89" t="s">
        <v>48776</v>
      </c>
      <c r="C10293" s="12" t="s">
        <v>48777</v>
      </c>
      <c r="D10293" s="12" t="s">
        <v>48778</v>
      </c>
      <c r="E10293" s="11" t="s">
        <v>48779</v>
      </c>
      <c r="F10293" s="12">
        <v>3717043056</v>
      </c>
      <c r="G10293" s="12" t="s">
        <v>13855</v>
      </c>
      <c r="H10293" s="12" t="s">
        <v>48780</v>
      </c>
      <c r="I10293" s="11" t="s">
        <v>15</v>
      </c>
    </row>
    <row r="10294" spans="1:9" ht="24" customHeight="1">
      <c r="A10294" s="11" t="s">
        <v>48508</v>
      </c>
      <c r="B10294" s="89" t="s">
        <v>48781</v>
      </c>
      <c r="C10294" s="12" t="s">
        <v>48782</v>
      </c>
      <c r="D10294" s="12" t="s">
        <v>48783</v>
      </c>
      <c r="E10294" s="11" t="s">
        <v>48784</v>
      </c>
      <c r="F10294" s="12">
        <v>3717043057</v>
      </c>
      <c r="G10294" s="12" t="s">
        <v>13855</v>
      </c>
      <c r="H10294" s="12" t="s">
        <v>48785</v>
      </c>
      <c r="I10294" s="11" t="s">
        <v>15</v>
      </c>
    </row>
    <row r="10295" spans="1:9" ht="24" customHeight="1">
      <c r="A10295" s="11" t="s">
        <v>48508</v>
      </c>
      <c r="B10295" s="89" t="s">
        <v>48786</v>
      </c>
      <c r="C10295" s="12" t="s">
        <v>48787</v>
      </c>
      <c r="D10295" s="62" t="s">
        <v>48788</v>
      </c>
      <c r="E10295" s="11" t="s">
        <v>48789</v>
      </c>
      <c r="F10295" s="12">
        <v>3717043058</v>
      </c>
      <c r="G10295" s="12" t="s">
        <v>13855</v>
      </c>
      <c r="H10295" s="12" t="s">
        <v>48619</v>
      </c>
      <c r="I10295" s="11" t="s">
        <v>15</v>
      </c>
    </row>
    <row r="10296" spans="1:9" ht="24" customHeight="1">
      <c r="A10296" s="11" t="s">
        <v>48508</v>
      </c>
      <c r="B10296" s="89" t="s">
        <v>48790</v>
      </c>
      <c r="C10296" s="12" t="s">
        <v>48791</v>
      </c>
      <c r="D10296" s="62" t="s">
        <v>48792</v>
      </c>
      <c r="E10296" s="11" t="s">
        <v>48793</v>
      </c>
      <c r="F10296" s="12">
        <v>3717043059</v>
      </c>
      <c r="G10296" s="12" t="s">
        <v>13855</v>
      </c>
      <c r="H10296" s="12" t="s">
        <v>46348</v>
      </c>
      <c r="I10296" s="11" t="s">
        <v>15</v>
      </c>
    </row>
    <row r="10297" spans="1:9" ht="24" customHeight="1">
      <c r="A10297" s="11" t="s">
        <v>48508</v>
      </c>
      <c r="B10297" s="89" t="s">
        <v>48794</v>
      </c>
      <c r="C10297" s="12" t="s">
        <v>48795</v>
      </c>
      <c r="D10297" s="12" t="s">
        <v>48796</v>
      </c>
      <c r="E10297" s="11" t="s">
        <v>48797</v>
      </c>
      <c r="F10297" s="12">
        <v>3717043060</v>
      </c>
      <c r="G10297" s="12" t="s">
        <v>13855</v>
      </c>
      <c r="H10297" s="12" t="s">
        <v>19859</v>
      </c>
      <c r="I10297" s="11" t="s">
        <v>15</v>
      </c>
    </row>
    <row r="10298" spans="1:9" ht="24" customHeight="1">
      <c r="A10298" s="11" t="s">
        <v>48508</v>
      </c>
      <c r="B10298" s="89" t="s">
        <v>48798</v>
      </c>
      <c r="C10298" s="12" t="s">
        <v>48799</v>
      </c>
      <c r="D10298" s="12" t="s">
        <v>48800</v>
      </c>
      <c r="E10298" s="11" t="s">
        <v>48801</v>
      </c>
      <c r="F10298" s="12">
        <v>3717046120</v>
      </c>
      <c r="G10298" s="12" t="s">
        <v>13855</v>
      </c>
      <c r="H10298" s="12" t="s">
        <v>20299</v>
      </c>
      <c r="I10298" s="11" t="s">
        <v>15</v>
      </c>
    </row>
    <row r="10299" spans="1:9" ht="24" customHeight="1">
      <c r="A10299" s="11" t="s">
        <v>48508</v>
      </c>
      <c r="B10299" s="89" t="s">
        <v>48802</v>
      </c>
      <c r="C10299" s="12" t="s">
        <v>48803</v>
      </c>
      <c r="D10299" s="62" t="s">
        <v>48804</v>
      </c>
      <c r="E10299" s="11" t="s">
        <v>48805</v>
      </c>
      <c r="F10299" s="12">
        <v>3717043065</v>
      </c>
      <c r="G10299" s="12" t="s">
        <v>13855</v>
      </c>
      <c r="H10299" s="12" t="s">
        <v>48806</v>
      </c>
      <c r="I10299" s="11" t="s">
        <v>15</v>
      </c>
    </row>
    <row r="10300" spans="1:9" ht="24" customHeight="1">
      <c r="A10300" s="11" t="s">
        <v>48508</v>
      </c>
      <c r="B10300" s="89" t="s">
        <v>48807</v>
      </c>
      <c r="C10300" s="12" t="s">
        <v>48808</v>
      </c>
      <c r="D10300" s="12" t="s">
        <v>48809</v>
      </c>
      <c r="E10300" s="11" t="s">
        <v>48810</v>
      </c>
      <c r="F10300" s="12">
        <v>3717043066</v>
      </c>
      <c r="G10300" s="12" t="s">
        <v>13855</v>
      </c>
      <c r="H10300" s="12" t="s">
        <v>47019</v>
      </c>
      <c r="I10300" s="11" t="s">
        <v>15</v>
      </c>
    </row>
    <row r="10301" spans="1:9" ht="24" customHeight="1">
      <c r="A10301" s="11" t="s">
        <v>48508</v>
      </c>
      <c r="B10301" s="223" t="s">
        <v>48811</v>
      </c>
      <c r="C10301" s="14" t="s">
        <v>48812</v>
      </c>
      <c r="D10301" s="14" t="s">
        <v>48813</v>
      </c>
      <c r="E10301" s="11" t="s">
        <v>48814</v>
      </c>
      <c r="F10301" s="14">
        <v>3717046074</v>
      </c>
      <c r="G10301" s="12" t="s">
        <v>13855</v>
      </c>
      <c r="H10301" s="14" t="s">
        <v>40640</v>
      </c>
      <c r="I10301" s="11" t="s">
        <v>15</v>
      </c>
    </row>
    <row r="10302" spans="1:9" ht="24" customHeight="1">
      <c r="A10302" s="11" t="s">
        <v>48508</v>
      </c>
      <c r="B10302" s="89" t="s">
        <v>48815</v>
      </c>
      <c r="C10302" s="12" t="s">
        <v>48816</v>
      </c>
      <c r="D10302" s="12" t="s">
        <v>48817</v>
      </c>
      <c r="E10302" s="11" t="s">
        <v>48818</v>
      </c>
      <c r="F10302" s="12">
        <v>3717043041</v>
      </c>
      <c r="G10302" s="12" t="s">
        <v>13855</v>
      </c>
      <c r="H10302" s="12" t="s">
        <v>48819</v>
      </c>
      <c r="I10302" s="11" t="s">
        <v>15</v>
      </c>
    </row>
    <row r="10303" spans="1:9" ht="24" customHeight="1">
      <c r="A10303" s="11" t="s">
        <v>48508</v>
      </c>
      <c r="B10303" s="89" t="s">
        <v>48820</v>
      </c>
      <c r="C10303" s="12" t="s">
        <v>48821</v>
      </c>
      <c r="D10303" s="12" t="s">
        <v>48822</v>
      </c>
      <c r="E10303" s="11" t="s">
        <v>48823</v>
      </c>
      <c r="F10303" s="12">
        <v>3717046040</v>
      </c>
      <c r="G10303" s="12" t="s">
        <v>13855</v>
      </c>
      <c r="H10303" s="12" t="s">
        <v>48824</v>
      </c>
      <c r="I10303" s="11" t="s">
        <v>15</v>
      </c>
    </row>
    <row r="10304" spans="1:9" ht="24" customHeight="1">
      <c r="A10304" s="11" t="s">
        <v>48508</v>
      </c>
      <c r="B10304" s="89" t="s">
        <v>48825</v>
      </c>
      <c r="C10304" s="12" t="s">
        <v>48826</v>
      </c>
      <c r="D10304" s="12" t="s">
        <v>48827</v>
      </c>
      <c r="E10304" s="11" t="s">
        <v>48828</v>
      </c>
      <c r="F10304" s="12">
        <v>3717046032</v>
      </c>
      <c r="G10304" s="12" t="s">
        <v>13855</v>
      </c>
      <c r="H10304" s="12" t="s">
        <v>6833</v>
      </c>
      <c r="I10304" s="11" t="s">
        <v>15</v>
      </c>
    </row>
    <row r="10305" spans="1:9" ht="24" customHeight="1">
      <c r="A10305" s="11" t="s">
        <v>48508</v>
      </c>
      <c r="B10305" s="89" t="s">
        <v>48829</v>
      </c>
      <c r="C10305" s="12" t="s">
        <v>48830</v>
      </c>
      <c r="D10305" s="87" t="s">
        <v>48831</v>
      </c>
      <c r="E10305" s="11" t="s">
        <v>48832</v>
      </c>
      <c r="F10305" s="12">
        <v>3717046143</v>
      </c>
      <c r="G10305" s="12" t="s">
        <v>13855</v>
      </c>
      <c r="H10305" s="12" t="s">
        <v>6833</v>
      </c>
      <c r="I10305" s="11" t="s">
        <v>15</v>
      </c>
    </row>
    <row r="10306" spans="1:9" ht="24" customHeight="1">
      <c r="A10306" s="11" t="s">
        <v>48508</v>
      </c>
      <c r="B10306" s="89" t="s">
        <v>48833</v>
      </c>
      <c r="C10306" s="12" t="s">
        <v>48834</v>
      </c>
      <c r="D10306" s="87" t="s">
        <v>48835</v>
      </c>
      <c r="E10306" s="11" t="s">
        <v>48836</v>
      </c>
      <c r="F10306" s="12">
        <v>3717046144</v>
      </c>
      <c r="G10306" s="12" t="s">
        <v>13855</v>
      </c>
      <c r="H10306" s="12" t="s">
        <v>6833</v>
      </c>
      <c r="I10306" s="11" t="s">
        <v>15</v>
      </c>
    </row>
    <row r="10307" spans="1:9" ht="24" customHeight="1">
      <c r="A10307" s="11" t="s">
        <v>48508</v>
      </c>
      <c r="B10307" s="89" t="s">
        <v>48837</v>
      </c>
      <c r="C10307" s="12" t="s">
        <v>48838</v>
      </c>
      <c r="D10307" s="87" t="s">
        <v>48839</v>
      </c>
      <c r="E10307" s="11" t="s">
        <v>48840</v>
      </c>
      <c r="F10307" s="12">
        <v>3717046142</v>
      </c>
      <c r="G10307" s="12" t="s">
        <v>13855</v>
      </c>
      <c r="H10307" s="12" t="s">
        <v>6833</v>
      </c>
      <c r="I10307" s="11" t="s">
        <v>15</v>
      </c>
    </row>
    <row r="10308" spans="1:9" ht="24" customHeight="1">
      <c r="A10308" s="11" t="s">
        <v>48508</v>
      </c>
      <c r="B10308" s="89" t="s">
        <v>48841</v>
      </c>
      <c r="C10308" s="12" t="s">
        <v>48842</v>
      </c>
      <c r="D10308" s="87" t="s">
        <v>48843</v>
      </c>
      <c r="E10308" s="11" t="s">
        <v>48844</v>
      </c>
      <c r="F10308" s="12">
        <v>3717046140</v>
      </c>
      <c r="G10308" s="12" t="s">
        <v>13855</v>
      </c>
      <c r="H10308" s="12" t="s">
        <v>6833</v>
      </c>
      <c r="I10308" s="11" t="s">
        <v>15</v>
      </c>
    </row>
    <row r="10309" spans="1:9" ht="24" customHeight="1">
      <c r="A10309" s="11" t="s">
        <v>48508</v>
      </c>
      <c r="B10309" s="89" t="s">
        <v>48845</v>
      </c>
      <c r="C10309" s="12" t="s">
        <v>48846</v>
      </c>
      <c r="D10309" s="87" t="s">
        <v>48847</v>
      </c>
      <c r="E10309" s="11" t="s">
        <v>48848</v>
      </c>
      <c r="F10309" s="12">
        <v>3717046141</v>
      </c>
      <c r="G10309" s="12" t="s">
        <v>13855</v>
      </c>
      <c r="H10309" s="12" t="s">
        <v>6833</v>
      </c>
      <c r="I10309" s="11" t="s">
        <v>15</v>
      </c>
    </row>
    <row r="10310" spans="1:9" ht="24" customHeight="1">
      <c r="A10310" s="11" t="s">
        <v>48508</v>
      </c>
      <c r="B10310" s="89" t="s">
        <v>48849</v>
      </c>
      <c r="C10310" s="12" t="s">
        <v>48850</v>
      </c>
      <c r="D10310" s="87" t="s">
        <v>48851</v>
      </c>
      <c r="E10310" s="11" t="s">
        <v>48852</v>
      </c>
      <c r="F10310" s="12">
        <v>3717046145</v>
      </c>
      <c r="G10310" s="12" t="s">
        <v>13855</v>
      </c>
      <c r="H10310" s="12" t="s">
        <v>6833</v>
      </c>
      <c r="I10310" s="11" t="s">
        <v>15</v>
      </c>
    </row>
    <row r="10311" spans="1:9" ht="24" customHeight="1">
      <c r="A10311" s="11" t="s">
        <v>48508</v>
      </c>
      <c r="B10311" s="224" t="s">
        <v>48853</v>
      </c>
      <c r="C10311" s="11" t="s">
        <v>48854</v>
      </c>
      <c r="D10311" s="11" t="s">
        <v>48855</v>
      </c>
      <c r="E10311" s="11" t="s">
        <v>48856</v>
      </c>
      <c r="F10311" s="11" t="s">
        <v>48857</v>
      </c>
      <c r="G10311" s="12" t="s">
        <v>13855</v>
      </c>
      <c r="H10311" s="11" t="s">
        <v>48858</v>
      </c>
      <c r="I10311" s="11" t="s">
        <v>48859</v>
      </c>
    </row>
    <row r="10312" spans="1:9" ht="24" customHeight="1">
      <c r="A10312" s="11" t="s">
        <v>48508</v>
      </c>
      <c r="B10312" s="224" t="s">
        <v>48860</v>
      </c>
      <c r="C10312" s="11" t="s">
        <v>48861</v>
      </c>
      <c r="D10312" s="11" t="s">
        <v>48862</v>
      </c>
      <c r="E10312" s="11" t="s">
        <v>48863</v>
      </c>
      <c r="F10312" s="11" t="s">
        <v>48864</v>
      </c>
      <c r="G10312" s="12" t="s">
        <v>18879</v>
      </c>
      <c r="H10312" s="12" t="s">
        <v>46264</v>
      </c>
      <c r="I10312" s="11" t="s">
        <v>48865</v>
      </c>
    </row>
    <row r="10313" spans="1:9" ht="24" customHeight="1">
      <c r="A10313" s="11" t="s">
        <v>48508</v>
      </c>
      <c r="B10313" s="223" t="s">
        <v>48866</v>
      </c>
      <c r="C10313" s="14" t="s">
        <v>48867</v>
      </c>
      <c r="D10313" s="14" t="s">
        <v>48868</v>
      </c>
      <c r="E10313" s="11" t="s">
        <v>48863</v>
      </c>
      <c r="F10313" s="11" t="s">
        <v>48869</v>
      </c>
      <c r="G10313" s="12" t="s">
        <v>10634</v>
      </c>
      <c r="H10313" s="12" t="s">
        <v>46221</v>
      </c>
      <c r="I10313" s="11" t="s">
        <v>34142</v>
      </c>
    </row>
    <row r="10314" spans="1:9" ht="24" customHeight="1">
      <c r="A10314" s="60" t="s">
        <v>48870</v>
      </c>
      <c r="B10314" s="225" t="s">
        <v>48871</v>
      </c>
      <c r="C10314" s="74" t="s">
        <v>48872</v>
      </c>
      <c r="D10314" s="73" t="s">
        <v>48873</v>
      </c>
      <c r="E10314" s="12" t="s">
        <v>48874</v>
      </c>
      <c r="F10314" s="12" t="s">
        <v>48875</v>
      </c>
      <c r="G10314" s="12" t="s">
        <v>18879</v>
      </c>
      <c r="H10314" s="12" t="s">
        <v>46264</v>
      </c>
      <c r="I10314" s="11"/>
    </row>
    <row r="10315" spans="1:9" ht="24" customHeight="1">
      <c r="A10315" s="60" t="s">
        <v>48870</v>
      </c>
      <c r="B10315" s="225" t="s">
        <v>48876</v>
      </c>
      <c r="C10315" s="74" t="s">
        <v>48877</v>
      </c>
      <c r="D10315" s="73" t="s">
        <v>48878</v>
      </c>
      <c r="E10315" s="12" t="s">
        <v>48879</v>
      </c>
      <c r="F10315" s="12" t="s">
        <v>48880</v>
      </c>
      <c r="G10315" s="12" t="s">
        <v>18879</v>
      </c>
      <c r="H10315" s="12" t="s">
        <v>46264</v>
      </c>
      <c r="I10315" s="11"/>
    </row>
    <row r="10316" spans="1:9" ht="24" customHeight="1">
      <c r="A10316" s="60" t="s">
        <v>48870</v>
      </c>
      <c r="B10316" s="225" t="s">
        <v>48881</v>
      </c>
      <c r="C10316" s="74" t="s">
        <v>48882</v>
      </c>
      <c r="D10316" s="73" t="s">
        <v>48883</v>
      </c>
      <c r="E10316" s="12" t="s">
        <v>48884</v>
      </c>
      <c r="F10316" s="12" t="s">
        <v>48885</v>
      </c>
      <c r="G10316" s="12" t="s">
        <v>18879</v>
      </c>
      <c r="H10316" s="12" t="s">
        <v>46264</v>
      </c>
      <c r="I10316" s="11"/>
    </row>
    <row r="10317" spans="1:9" ht="24" customHeight="1">
      <c r="A10317" s="60" t="s">
        <v>48870</v>
      </c>
      <c r="B10317" s="225" t="s">
        <v>48886</v>
      </c>
      <c r="C10317" s="74" t="s">
        <v>48887</v>
      </c>
      <c r="D10317" s="73" t="s">
        <v>48888</v>
      </c>
      <c r="E10317" s="12" t="s">
        <v>48889</v>
      </c>
      <c r="F10317" s="12" t="s">
        <v>48890</v>
      </c>
      <c r="G10317" s="12" t="s">
        <v>18879</v>
      </c>
      <c r="H10317" s="12" t="s">
        <v>46264</v>
      </c>
      <c r="I10317" s="11"/>
    </row>
    <row r="10318" spans="1:9" ht="24" customHeight="1">
      <c r="A10318" s="60" t="s">
        <v>48870</v>
      </c>
      <c r="B10318" s="225" t="s">
        <v>48891</v>
      </c>
      <c r="C10318" s="74" t="s">
        <v>48892</v>
      </c>
      <c r="D10318" s="73" t="s">
        <v>48893</v>
      </c>
      <c r="E10318" s="12" t="s">
        <v>48894</v>
      </c>
      <c r="F10318" s="12" t="s">
        <v>48895</v>
      </c>
      <c r="G10318" s="12" t="s">
        <v>18879</v>
      </c>
      <c r="H10318" s="12" t="s">
        <v>46264</v>
      </c>
      <c r="I10318" s="11"/>
    </row>
    <row r="10319" spans="1:9" ht="24" customHeight="1">
      <c r="A10319" s="60" t="s">
        <v>48870</v>
      </c>
      <c r="B10319" s="225" t="s">
        <v>48896</v>
      </c>
      <c r="C10319" s="74" t="s">
        <v>48897</v>
      </c>
      <c r="D10319" s="73" t="s">
        <v>48898</v>
      </c>
      <c r="E10319" s="12" t="s">
        <v>48899</v>
      </c>
      <c r="F10319" s="12" t="s">
        <v>48900</v>
      </c>
      <c r="G10319" s="12" t="s">
        <v>18879</v>
      </c>
      <c r="H10319" s="12" t="s">
        <v>46264</v>
      </c>
      <c r="I10319" s="11"/>
    </row>
    <row r="10320" spans="1:9" ht="24" customHeight="1">
      <c r="A10320" s="60" t="s">
        <v>48870</v>
      </c>
      <c r="B10320" s="225" t="s">
        <v>48901</v>
      </c>
      <c r="C10320" s="74" t="s">
        <v>48902</v>
      </c>
      <c r="D10320" s="73" t="s">
        <v>48903</v>
      </c>
      <c r="E10320" s="12" t="s">
        <v>48904</v>
      </c>
      <c r="F10320" s="12" t="s">
        <v>48905</v>
      </c>
      <c r="G10320" s="12" t="s">
        <v>18879</v>
      </c>
      <c r="H10320" s="12" t="s">
        <v>46264</v>
      </c>
      <c r="I10320" s="11"/>
    </row>
    <row r="10321" spans="1:9" ht="24" customHeight="1">
      <c r="A10321" s="60" t="s">
        <v>48870</v>
      </c>
      <c r="B10321" s="225" t="s">
        <v>48906</v>
      </c>
      <c r="C10321" s="74" t="s">
        <v>48907</v>
      </c>
      <c r="D10321" s="73" t="s">
        <v>48908</v>
      </c>
      <c r="E10321" s="12" t="s">
        <v>48909</v>
      </c>
      <c r="F10321" s="12" t="s">
        <v>48910</v>
      </c>
      <c r="G10321" s="12" t="s">
        <v>18879</v>
      </c>
      <c r="H10321" s="12" t="s">
        <v>46264</v>
      </c>
      <c r="I10321" s="11"/>
    </row>
    <row r="10322" spans="1:9" ht="24" customHeight="1">
      <c r="A10322" s="60" t="s">
        <v>48870</v>
      </c>
      <c r="B10322" s="225" t="s">
        <v>48911</v>
      </c>
      <c r="C10322" s="74" t="s">
        <v>48912</v>
      </c>
      <c r="D10322" s="73" t="s">
        <v>48913</v>
      </c>
      <c r="E10322" s="12" t="s">
        <v>48914</v>
      </c>
      <c r="F10322" s="12" t="s">
        <v>48915</v>
      </c>
      <c r="G10322" s="12" t="s">
        <v>18879</v>
      </c>
      <c r="H10322" s="12" t="s">
        <v>46264</v>
      </c>
      <c r="I10322" s="11"/>
    </row>
    <row r="10323" spans="1:9" ht="24" customHeight="1">
      <c r="A10323" s="60" t="s">
        <v>48870</v>
      </c>
      <c r="B10323" s="225" t="s">
        <v>48916</v>
      </c>
      <c r="C10323" s="74" t="s">
        <v>48917</v>
      </c>
      <c r="D10323" s="73" t="s">
        <v>48918</v>
      </c>
      <c r="E10323" s="12" t="s">
        <v>48919</v>
      </c>
      <c r="F10323" s="12" t="s">
        <v>48920</v>
      </c>
      <c r="G10323" s="12" t="s">
        <v>18879</v>
      </c>
      <c r="H10323" s="12" t="s">
        <v>46264</v>
      </c>
      <c r="I10323" s="11"/>
    </row>
    <row r="10324" spans="1:9" ht="24" customHeight="1">
      <c r="A10324" s="60" t="s">
        <v>48870</v>
      </c>
      <c r="B10324" s="225" t="s">
        <v>48921</v>
      </c>
      <c r="C10324" s="74" t="s">
        <v>48922</v>
      </c>
      <c r="D10324" s="73" t="s">
        <v>48923</v>
      </c>
      <c r="E10324" s="12" t="s">
        <v>48924</v>
      </c>
      <c r="F10324" s="12" t="s">
        <v>48925</v>
      </c>
      <c r="G10324" s="12" t="s">
        <v>18879</v>
      </c>
      <c r="H10324" s="12" t="s">
        <v>46264</v>
      </c>
      <c r="I10324" s="11"/>
    </row>
    <row r="10325" spans="1:9" ht="24" customHeight="1">
      <c r="A10325" s="60" t="s">
        <v>48870</v>
      </c>
      <c r="B10325" s="225" t="s">
        <v>48926</v>
      </c>
      <c r="C10325" s="74" t="s">
        <v>48927</v>
      </c>
      <c r="D10325" s="73" t="s">
        <v>48928</v>
      </c>
      <c r="E10325" s="12" t="s">
        <v>48929</v>
      </c>
      <c r="F10325" s="12" t="s">
        <v>48930</v>
      </c>
      <c r="G10325" s="12" t="s">
        <v>18879</v>
      </c>
      <c r="H10325" s="12" t="s">
        <v>46264</v>
      </c>
      <c r="I10325" s="11"/>
    </row>
    <row r="10326" spans="1:9" ht="24" customHeight="1">
      <c r="A10326" s="60" t="s">
        <v>48870</v>
      </c>
      <c r="B10326" s="226" t="s">
        <v>48931</v>
      </c>
      <c r="C10326" s="12" t="s">
        <v>48932</v>
      </c>
      <c r="D10326" s="12" t="s">
        <v>48933</v>
      </c>
      <c r="E10326" s="12" t="s">
        <v>48934</v>
      </c>
      <c r="F10326" s="12" t="s">
        <v>48935</v>
      </c>
      <c r="G10326" s="12" t="s">
        <v>10634</v>
      </c>
      <c r="H10326" s="12" t="s">
        <v>46221</v>
      </c>
      <c r="I10326" s="11"/>
    </row>
    <row r="10327" spans="1:9" ht="24" customHeight="1">
      <c r="A10327" s="60" t="s">
        <v>48870</v>
      </c>
      <c r="B10327" s="226" t="s">
        <v>48936</v>
      </c>
      <c r="C10327" s="12" t="s">
        <v>48937</v>
      </c>
      <c r="D10327" s="12" t="s">
        <v>48938</v>
      </c>
      <c r="E10327" s="12" t="s">
        <v>48939</v>
      </c>
      <c r="F10327" s="12">
        <v>3717012022</v>
      </c>
      <c r="G10327" s="12" t="s">
        <v>10634</v>
      </c>
      <c r="H10327" s="12" t="s">
        <v>46221</v>
      </c>
      <c r="I10327" s="11"/>
    </row>
    <row r="10328" spans="1:9" ht="24" customHeight="1">
      <c r="A10328" s="60" t="s">
        <v>48870</v>
      </c>
      <c r="B10328" s="226" t="s">
        <v>48940</v>
      </c>
      <c r="C10328" s="12" t="s">
        <v>48941</v>
      </c>
      <c r="D10328" s="12" t="s">
        <v>48942</v>
      </c>
      <c r="E10328" s="12" t="s">
        <v>48943</v>
      </c>
      <c r="F10328" s="12">
        <v>3717012026</v>
      </c>
      <c r="G10328" s="12" t="s">
        <v>10634</v>
      </c>
      <c r="H10328" s="12" t="s">
        <v>46221</v>
      </c>
      <c r="I10328" s="11"/>
    </row>
    <row r="10329" spans="1:9" ht="24" customHeight="1">
      <c r="A10329" s="60" t="s">
        <v>48870</v>
      </c>
      <c r="B10329" s="226" t="s">
        <v>48944</v>
      </c>
      <c r="C10329" s="12" t="s">
        <v>48945</v>
      </c>
      <c r="D10329" s="12" t="s">
        <v>48946</v>
      </c>
      <c r="E10329" s="12" t="s">
        <v>48947</v>
      </c>
      <c r="F10329" s="12">
        <v>3717012021</v>
      </c>
      <c r="G10329" s="12" t="s">
        <v>10634</v>
      </c>
      <c r="H10329" s="12" t="s">
        <v>46221</v>
      </c>
      <c r="I10329" s="11"/>
    </row>
    <row r="10330" spans="1:9" ht="24" customHeight="1">
      <c r="A10330" s="60" t="s">
        <v>48870</v>
      </c>
      <c r="B10330" s="226" t="s">
        <v>48948</v>
      </c>
      <c r="C10330" s="12" t="s">
        <v>48949</v>
      </c>
      <c r="D10330" s="12" t="s">
        <v>48950</v>
      </c>
      <c r="E10330" s="12" t="s">
        <v>48951</v>
      </c>
      <c r="F10330" s="12">
        <v>3717012011</v>
      </c>
      <c r="G10330" s="12" t="s">
        <v>10634</v>
      </c>
      <c r="H10330" s="12" t="s">
        <v>46221</v>
      </c>
      <c r="I10330" s="11"/>
    </row>
    <row r="10331" spans="1:9" ht="24" customHeight="1">
      <c r="A10331" s="60" t="s">
        <v>48870</v>
      </c>
      <c r="B10331" s="226" t="s">
        <v>48952</v>
      </c>
      <c r="C10331" s="12" t="s">
        <v>48953</v>
      </c>
      <c r="D10331" s="12" t="s">
        <v>48954</v>
      </c>
      <c r="E10331" s="12" t="s">
        <v>48955</v>
      </c>
      <c r="F10331" s="12">
        <v>3717016002</v>
      </c>
      <c r="G10331" s="12" t="s">
        <v>10634</v>
      </c>
      <c r="H10331" s="12" t="s">
        <v>48956</v>
      </c>
      <c r="I10331" s="11"/>
    </row>
    <row r="10332" spans="1:9" ht="24" customHeight="1">
      <c r="A10332" s="60" t="s">
        <v>48870</v>
      </c>
      <c r="B10332" s="226" t="s">
        <v>48957</v>
      </c>
      <c r="C10332" s="12" t="s">
        <v>48958</v>
      </c>
      <c r="D10332" s="12" t="s">
        <v>48959</v>
      </c>
      <c r="E10332" s="12" t="s">
        <v>48960</v>
      </c>
      <c r="F10332" s="12">
        <v>3717012006</v>
      </c>
      <c r="G10332" s="12" t="s">
        <v>10634</v>
      </c>
      <c r="H10332" s="12" t="s">
        <v>46221</v>
      </c>
      <c r="I10332" s="11"/>
    </row>
    <row r="10333" spans="1:9" ht="24" customHeight="1">
      <c r="A10333" s="60" t="s">
        <v>48870</v>
      </c>
      <c r="B10333" s="226" t="s">
        <v>48961</v>
      </c>
      <c r="C10333" s="12" t="s">
        <v>48962</v>
      </c>
      <c r="D10333" s="12" t="s">
        <v>48963</v>
      </c>
      <c r="E10333" s="12" t="s">
        <v>48964</v>
      </c>
      <c r="F10333" s="12">
        <v>3717012012</v>
      </c>
      <c r="G10333" s="12" t="s">
        <v>10634</v>
      </c>
      <c r="H10333" s="12" t="s">
        <v>46221</v>
      </c>
      <c r="I10333" s="11"/>
    </row>
    <row r="10334" spans="1:9" ht="24" customHeight="1">
      <c r="A10334" s="60" t="s">
        <v>48870</v>
      </c>
      <c r="B10334" s="226" t="s">
        <v>48965</v>
      </c>
      <c r="C10334" s="12" t="s">
        <v>48966</v>
      </c>
      <c r="D10334" s="12" t="s">
        <v>48967</v>
      </c>
      <c r="E10334" s="12" t="s">
        <v>48968</v>
      </c>
      <c r="F10334" s="12">
        <v>3700001048</v>
      </c>
      <c r="G10334" s="12" t="s">
        <v>18879</v>
      </c>
      <c r="H10334" s="12" t="s">
        <v>11098</v>
      </c>
      <c r="I10334" s="11"/>
    </row>
    <row r="10335" spans="1:9" ht="24" customHeight="1">
      <c r="A10335" s="60" t="s">
        <v>48870</v>
      </c>
      <c r="B10335" s="226" t="s">
        <v>48969</v>
      </c>
      <c r="C10335" s="12" t="s">
        <v>48970</v>
      </c>
      <c r="D10335" s="12" t="s">
        <v>48971</v>
      </c>
      <c r="E10335" s="12" t="s">
        <v>48972</v>
      </c>
      <c r="F10335" s="12">
        <v>3700001047</v>
      </c>
      <c r="G10335" s="12" t="s">
        <v>18879</v>
      </c>
      <c r="H10335" s="12" t="s">
        <v>11098</v>
      </c>
      <c r="I10335" s="11"/>
    </row>
    <row r="10336" spans="1:9" ht="24" customHeight="1">
      <c r="A10336" s="60" t="s">
        <v>48870</v>
      </c>
      <c r="B10336" s="226" t="s">
        <v>48973</v>
      </c>
      <c r="C10336" s="12" t="s">
        <v>48974</v>
      </c>
      <c r="D10336" s="12" t="s">
        <v>48975</v>
      </c>
      <c r="E10336" s="12" t="s">
        <v>48976</v>
      </c>
      <c r="F10336" s="12" t="s">
        <v>48977</v>
      </c>
      <c r="G10336" s="12" t="s">
        <v>13983</v>
      </c>
      <c r="H10336" s="12" t="s">
        <v>48978</v>
      </c>
      <c r="I10336" s="11"/>
    </row>
    <row r="10337" spans="1:9" ht="24" customHeight="1">
      <c r="A10337" s="60" t="s">
        <v>48870</v>
      </c>
      <c r="B10337" s="226" t="s">
        <v>48979</v>
      </c>
      <c r="C10337" s="12" t="s">
        <v>48980</v>
      </c>
      <c r="D10337" s="12" t="s">
        <v>48975</v>
      </c>
      <c r="E10337" s="12" t="s">
        <v>48976</v>
      </c>
      <c r="F10337" s="12" t="s">
        <v>48981</v>
      </c>
      <c r="G10337" s="12" t="s">
        <v>13983</v>
      </c>
      <c r="H10337" s="12" t="s">
        <v>48978</v>
      </c>
      <c r="I10337" s="11"/>
    </row>
    <row r="10338" spans="1:9" ht="24" customHeight="1">
      <c r="A10338" s="60" t="s">
        <v>48870</v>
      </c>
      <c r="B10338" s="226" t="s">
        <v>48982</v>
      </c>
      <c r="C10338" s="12" t="s">
        <v>48983</v>
      </c>
      <c r="D10338" s="12" t="s">
        <v>48984</v>
      </c>
      <c r="E10338" s="12" t="s">
        <v>48985</v>
      </c>
      <c r="F10338" s="12" t="s">
        <v>48986</v>
      </c>
      <c r="G10338" s="12" t="s">
        <v>14868</v>
      </c>
      <c r="H10338" s="12" t="s">
        <v>48987</v>
      </c>
      <c r="I10338" s="11"/>
    </row>
    <row r="10339" spans="1:9" ht="24" customHeight="1">
      <c r="A10339" s="60" t="s">
        <v>48870</v>
      </c>
      <c r="B10339" s="226" t="s">
        <v>48988</v>
      </c>
      <c r="C10339" s="12" t="s">
        <v>48989</v>
      </c>
      <c r="D10339" s="12" t="s">
        <v>48990</v>
      </c>
      <c r="E10339" s="12" t="s">
        <v>48991</v>
      </c>
      <c r="F10339" s="12">
        <v>3717013064</v>
      </c>
      <c r="G10339" s="12" t="s">
        <v>19843</v>
      </c>
      <c r="H10339" s="12" t="s">
        <v>48992</v>
      </c>
      <c r="I10339" s="11"/>
    </row>
    <row r="10340" spans="1:9" ht="24" customHeight="1">
      <c r="A10340" s="60" t="s">
        <v>48870</v>
      </c>
      <c r="B10340" s="226" t="s">
        <v>48993</v>
      </c>
      <c r="C10340" s="12" t="s">
        <v>48994</v>
      </c>
      <c r="D10340" s="12" t="s">
        <v>48995</v>
      </c>
      <c r="E10340" s="12" t="s">
        <v>48996</v>
      </c>
      <c r="F10340" s="12">
        <v>3717016004</v>
      </c>
      <c r="G10340" s="12" t="s">
        <v>19843</v>
      </c>
      <c r="H10340" s="12" t="s">
        <v>48992</v>
      </c>
      <c r="I10340" s="11"/>
    </row>
    <row r="10341" spans="1:9" ht="24" customHeight="1">
      <c r="A10341" s="60" t="s">
        <v>48870</v>
      </c>
      <c r="B10341" s="226" t="s">
        <v>48997</v>
      </c>
      <c r="C10341" s="12" t="s">
        <v>48998</v>
      </c>
      <c r="D10341" s="12" t="s">
        <v>48999</v>
      </c>
      <c r="E10341" s="12" t="s">
        <v>49000</v>
      </c>
      <c r="F10341" s="12">
        <v>3717013074</v>
      </c>
      <c r="G10341" s="12" t="s">
        <v>13855</v>
      </c>
      <c r="H10341" s="12" t="s">
        <v>49001</v>
      </c>
      <c r="I10341" s="11"/>
    </row>
    <row r="10342" spans="1:9" ht="24" customHeight="1">
      <c r="A10342" s="60" t="s">
        <v>48870</v>
      </c>
      <c r="B10342" s="226" t="s">
        <v>49002</v>
      </c>
      <c r="C10342" s="12" t="s">
        <v>49003</v>
      </c>
      <c r="D10342" s="12" t="s">
        <v>49004</v>
      </c>
      <c r="E10342" s="12" t="s">
        <v>49005</v>
      </c>
      <c r="F10342" s="12">
        <v>3717013098</v>
      </c>
      <c r="G10342" s="12" t="s">
        <v>13855</v>
      </c>
      <c r="H10342" s="12" t="s">
        <v>49006</v>
      </c>
      <c r="I10342" s="11"/>
    </row>
    <row r="10343" spans="1:9" ht="24" customHeight="1">
      <c r="A10343" s="60" t="s">
        <v>48870</v>
      </c>
      <c r="B10343" s="226" t="s">
        <v>49007</v>
      </c>
      <c r="C10343" s="12" t="s">
        <v>49008</v>
      </c>
      <c r="D10343" s="12" t="s">
        <v>49009</v>
      </c>
      <c r="E10343" s="12" t="s">
        <v>49010</v>
      </c>
      <c r="F10343" s="12">
        <v>3717013048</v>
      </c>
      <c r="G10343" s="12" t="s">
        <v>13855</v>
      </c>
      <c r="H10343" s="12" t="s">
        <v>49011</v>
      </c>
      <c r="I10343" s="11"/>
    </row>
    <row r="10344" spans="1:9" ht="24" customHeight="1">
      <c r="A10344" s="60" t="s">
        <v>48870</v>
      </c>
      <c r="B10344" s="226" t="s">
        <v>49012</v>
      </c>
      <c r="C10344" s="12" t="s">
        <v>49013</v>
      </c>
      <c r="D10344" s="12" t="s">
        <v>49014</v>
      </c>
      <c r="E10344" s="12" t="s">
        <v>49015</v>
      </c>
      <c r="F10344" s="12">
        <v>3717016063</v>
      </c>
      <c r="G10344" s="12" t="s">
        <v>13855</v>
      </c>
      <c r="H10344" s="12" t="s">
        <v>49016</v>
      </c>
      <c r="I10344" s="11"/>
    </row>
    <row r="10345" spans="1:9" ht="24" customHeight="1">
      <c r="A10345" s="60" t="s">
        <v>48870</v>
      </c>
      <c r="B10345" s="226" t="s">
        <v>49017</v>
      </c>
      <c r="C10345" s="12" t="s">
        <v>49018</v>
      </c>
      <c r="D10345" s="12" t="s">
        <v>49019</v>
      </c>
      <c r="E10345" s="12" t="s">
        <v>49020</v>
      </c>
      <c r="F10345" s="12">
        <v>3717013052</v>
      </c>
      <c r="G10345" s="12" t="s">
        <v>49021</v>
      </c>
      <c r="H10345" s="12" t="s">
        <v>49022</v>
      </c>
      <c r="I10345" s="11"/>
    </row>
    <row r="10346" spans="1:9" ht="24" customHeight="1">
      <c r="A10346" s="60" t="s">
        <v>48870</v>
      </c>
      <c r="B10346" s="226" t="s">
        <v>49023</v>
      </c>
      <c r="C10346" s="12" t="s">
        <v>49024</v>
      </c>
      <c r="D10346" s="12" t="s">
        <v>49025</v>
      </c>
      <c r="E10346" s="12" t="s">
        <v>49026</v>
      </c>
      <c r="F10346" s="12">
        <v>3717013092</v>
      </c>
      <c r="G10346" s="12" t="s">
        <v>14982</v>
      </c>
      <c r="H10346" s="12" t="s">
        <v>49027</v>
      </c>
      <c r="I10346" s="11"/>
    </row>
    <row r="10347" spans="1:9" ht="24" customHeight="1">
      <c r="A10347" s="60" t="s">
        <v>48870</v>
      </c>
      <c r="B10347" s="226" t="s">
        <v>49028</v>
      </c>
      <c r="C10347" s="12" t="s">
        <v>49029</v>
      </c>
      <c r="D10347" s="12" t="s">
        <v>49030</v>
      </c>
      <c r="E10347" s="12" t="s">
        <v>49031</v>
      </c>
      <c r="F10347" s="12">
        <v>3717013075</v>
      </c>
      <c r="G10347" s="12" t="s">
        <v>13855</v>
      </c>
      <c r="H10347" s="12" t="s">
        <v>49032</v>
      </c>
      <c r="I10347" s="11"/>
    </row>
    <row r="10348" spans="1:9" ht="24" customHeight="1">
      <c r="A10348" s="60" t="s">
        <v>48870</v>
      </c>
      <c r="B10348" s="226" t="s">
        <v>49033</v>
      </c>
      <c r="C10348" s="12" t="s">
        <v>49034</v>
      </c>
      <c r="D10348" s="12" t="s">
        <v>49035</v>
      </c>
      <c r="E10348" s="12" t="s">
        <v>49036</v>
      </c>
      <c r="F10348" s="12">
        <v>3717013078</v>
      </c>
      <c r="G10348" s="12" t="s">
        <v>13855</v>
      </c>
      <c r="H10348" s="12" t="s">
        <v>49037</v>
      </c>
      <c r="I10348" s="11"/>
    </row>
    <row r="10349" spans="1:9" ht="24" customHeight="1">
      <c r="A10349" s="60" t="s">
        <v>48870</v>
      </c>
      <c r="B10349" s="226" t="s">
        <v>49038</v>
      </c>
      <c r="C10349" s="12" t="s">
        <v>49039</v>
      </c>
      <c r="D10349" s="12" t="s">
        <v>49040</v>
      </c>
      <c r="E10349" s="12" t="s">
        <v>49041</v>
      </c>
      <c r="F10349" s="12">
        <v>3717013071</v>
      </c>
      <c r="G10349" s="12" t="s">
        <v>13855</v>
      </c>
      <c r="H10349" s="12" t="s">
        <v>49042</v>
      </c>
      <c r="I10349" s="11"/>
    </row>
    <row r="10350" spans="1:9" ht="24" customHeight="1">
      <c r="A10350" s="60" t="s">
        <v>48870</v>
      </c>
      <c r="B10350" s="226" t="s">
        <v>49043</v>
      </c>
      <c r="C10350" s="12" t="s">
        <v>49044</v>
      </c>
      <c r="D10350" s="12" t="s">
        <v>49045</v>
      </c>
      <c r="E10350" s="12" t="s">
        <v>49046</v>
      </c>
      <c r="F10350" s="12">
        <v>3717013088</v>
      </c>
      <c r="G10350" s="12" t="s">
        <v>13855</v>
      </c>
      <c r="H10350" s="12" t="s">
        <v>49047</v>
      </c>
      <c r="I10350" s="11"/>
    </row>
    <row r="10351" spans="1:9" ht="24" customHeight="1">
      <c r="A10351" s="60" t="s">
        <v>48870</v>
      </c>
      <c r="B10351" s="226" t="s">
        <v>49048</v>
      </c>
      <c r="C10351" s="12" t="s">
        <v>49049</v>
      </c>
      <c r="D10351" s="12" t="s">
        <v>49050</v>
      </c>
      <c r="E10351" s="61" t="s">
        <v>49051</v>
      </c>
      <c r="F10351" s="12">
        <v>3717013081</v>
      </c>
      <c r="G10351" s="12" t="s">
        <v>13855</v>
      </c>
      <c r="H10351" s="12" t="s">
        <v>49052</v>
      </c>
      <c r="I10351" s="11"/>
    </row>
    <row r="10352" spans="1:9" ht="24" customHeight="1">
      <c r="A10352" s="60" t="s">
        <v>48870</v>
      </c>
      <c r="B10352" s="226" t="s">
        <v>49053</v>
      </c>
      <c r="C10352" s="12" t="s">
        <v>49054</v>
      </c>
      <c r="D10352" s="12" t="s">
        <v>49055</v>
      </c>
      <c r="E10352" s="12" t="s">
        <v>49056</v>
      </c>
      <c r="F10352" s="12">
        <v>3717013030</v>
      </c>
      <c r="G10352" s="12" t="s">
        <v>13855</v>
      </c>
      <c r="H10352" s="12" t="s">
        <v>49057</v>
      </c>
      <c r="I10352" s="11"/>
    </row>
    <row r="10353" spans="1:9" ht="24" customHeight="1">
      <c r="A10353" s="60" t="s">
        <v>48870</v>
      </c>
      <c r="B10353" s="226" t="s">
        <v>49058</v>
      </c>
      <c r="C10353" s="12" t="s">
        <v>49059</v>
      </c>
      <c r="D10353" s="12" t="s">
        <v>49060</v>
      </c>
      <c r="E10353" s="12" t="s">
        <v>49061</v>
      </c>
      <c r="F10353" s="12" t="s">
        <v>49062</v>
      </c>
      <c r="G10353" s="12" t="s">
        <v>13855</v>
      </c>
      <c r="H10353" s="12" t="s">
        <v>49063</v>
      </c>
      <c r="I10353" s="11"/>
    </row>
    <row r="10354" spans="1:9" ht="24" customHeight="1">
      <c r="A10354" s="60" t="s">
        <v>48870</v>
      </c>
      <c r="B10354" s="226" t="s">
        <v>49064</v>
      </c>
      <c r="C10354" s="12" t="s">
        <v>49065</v>
      </c>
      <c r="D10354" s="12" t="s">
        <v>49066</v>
      </c>
      <c r="E10354" s="12" t="s">
        <v>49067</v>
      </c>
      <c r="F10354" s="12" t="s">
        <v>49068</v>
      </c>
      <c r="G10354" s="12" t="s">
        <v>13855</v>
      </c>
      <c r="H10354" s="12" t="s">
        <v>49069</v>
      </c>
      <c r="I10354" s="11"/>
    </row>
    <row r="10355" spans="1:9" ht="24" customHeight="1">
      <c r="A10355" s="60" t="s">
        <v>48870</v>
      </c>
      <c r="B10355" s="226" t="s">
        <v>49070</v>
      </c>
      <c r="C10355" s="12" t="s">
        <v>49071</v>
      </c>
      <c r="D10355" s="12" t="s">
        <v>49072</v>
      </c>
      <c r="E10355" s="12" t="s">
        <v>49073</v>
      </c>
      <c r="F10355" s="12" t="s">
        <v>49074</v>
      </c>
      <c r="G10355" s="12" t="s">
        <v>13855</v>
      </c>
      <c r="H10355" s="12" t="s">
        <v>49075</v>
      </c>
      <c r="I10355" s="11"/>
    </row>
    <row r="10356" spans="1:9" ht="24" customHeight="1">
      <c r="A10356" s="60" t="s">
        <v>48870</v>
      </c>
      <c r="B10356" s="226" t="s">
        <v>49076</v>
      </c>
      <c r="C10356" s="12" t="s">
        <v>49077</v>
      </c>
      <c r="D10356" s="62" t="s">
        <v>49078</v>
      </c>
      <c r="E10356" s="12" t="s">
        <v>49079</v>
      </c>
      <c r="F10356" s="12">
        <v>3717013010</v>
      </c>
      <c r="G10356" s="12" t="s">
        <v>13855</v>
      </c>
      <c r="H10356" s="12" t="s">
        <v>49080</v>
      </c>
      <c r="I10356" s="11"/>
    </row>
    <row r="10357" spans="1:9" ht="24" customHeight="1">
      <c r="A10357" s="60" t="s">
        <v>48870</v>
      </c>
      <c r="B10357" s="226" t="s">
        <v>49081</v>
      </c>
      <c r="C10357" s="12" t="s">
        <v>49082</v>
      </c>
      <c r="D10357" s="12" t="s">
        <v>49083</v>
      </c>
      <c r="E10357" s="12" t="s">
        <v>49084</v>
      </c>
      <c r="F10357" s="12" t="s">
        <v>49085</v>
      </c>
      <c r="G10357" s="12" t="s">
        <v>13855</v>
      </c>
      <c r="H10357" s="12" t="s">
        <v>49086</v>
      </c>
      <c r="I10357" s="11"/>
    </row>
    <row r="10358" spans="1:9" ht="24" customHeight="1">
      <c r="A10358" s="60" t="s">
        <v>48870</v>
      </c>
      <c r="B10358" s="226" t="s">
        <v>49087</v>
      </c>
      <c r="C10358" s="12" t="s">
        <v>49088</v>
      </c>
      <c r="D10358" s="12" t="s">
        <v>49089</v>
      </c>
      <c r="E10358" s="12" t="s">
        <v>49090</v>
      </c>
      <c r="F10358" s="12">
        <v>3717011027</v>
      </c>
      <c r="G10358" s="12" t="s">
        <v>13855</v>
      </c>
      <c r="H10358" s="12" t="s">
        <v>49091</v>
      </c>
      <c r="I10358" s="11"/>
    </row>
    <row r="10359" spans="1:9" ht="24" customHeight="1">
      <c r="A10359" s="60" t="s">
        <v>48870</v>
      </c>
      <c r="B10359" s="226" t="s">
        <v>49092</v>
      </c>
      <c r="C10359" s="12" t="s">
        <v>49093</v>
      </c>
      <c r="D10359" s="12" t="s">
        <v>49094</v>
      </c>
      <c r="E10359" s="12" t="s">
        <v>49095</v>
      </c>
      <c r="F10359" s="12">
        <v>3717016018</v>
      </c>
      <c r="G10359" s="12" t="s">
        <v>13855</v>
      </c>
      <c r="H10359" s="12" t="s">
        <v>49096</v>
      </c>
      <c r="I10359" s="11"/>
    </row>
    <row r="10360" spans="1:9" ht="24" customHeight="1">
      <c r="A10360" s="60" t="s">
        <v>48870</v>
      </c>
      <c r="B10360" s="226" t="s">
        <v>49097</v>
      </c>
      <c r="C10360" s="12" t="s">
        <v>49098</v>
      </c>
      <c r="D10360" s="12" t="s">
        <v>49099</v>
      </c>
      <c r="E10360" s="12" t="s">
        <v>49100</v>
      </c>
      <c r="F10360" s="12">
        <v>3717013037</v>
      </c>
      <c r="G10360" s="12" t="s">
        <v>13855</v>
      </c>
      <c r="H10360" s="12" t="s">
        <v>49101</v>
      </c>
      <c r="I10360" s="11"/>
    </row>
    <row r="10361" spans="1:9" ht="24" customHeight="1">
      <c r="A10361" s="60" t="s">
        <v>48870</v>
      </c>
      <c r="B10361" s="226" t="s">
        <v>49102</v>
      </c>
      <c r="C10361" s="12" t="s">
        <v>49103</v>
      </c>
      <c r="D10361" s="12" t="s">
        <v>49104</v>
      </c>
      <c r="E10361" s="12" t="s">
        <v>49105</v>
      </c>
      <c r="F10361" s="12">
        <v>3717013047</v>
      </c>
      <c r="G10361" s="12" t="s">
        <v>15106</v>
      </c>
      <c r="H10361" s="12" t="s">
        <v>49106</v>
      </c>
      <c r="I10361" s="11"/>
    </row>
    <row r="10362" spans="1:9" ht="24" customHeight="1">
      <c r="A10362" s="60" t="s">
        <v>48870</v>
      </c>
      <c r="B10362" s="226" t="s">
        <v>49107</v>
      </c>
      <c r="C10362" s="12" t="s">
        <v>49108</v>
      </c>
      <c r="D10362" s="60" t="s">
        <v>49109</v>
      </c>
      <c r="E10362" s="12" t="s">
        <v>49110</v>
      </c>
      <c r="F10362" s="12">
        <v>3717013036</v>
      </c>
      <c r="G10362" s="12" t="s">
        <v>15106</v>
      </c>
      <c r="H10362" s="12" t="s">
        <v>49111</v>
      </c>
      <c r="I10362" s="11"/>
    </row>
    <row r="10363" spans="1:9" ht="24" customHeight="1">
      <c r="A10363" s="60" t="s">
        <v>48870</v>
      </c>
      <c r="B10363" s="226" t="s">
        <v>49112</v>
      </c>
      <c r="C10363" s="12" t="s">
        <v>49113</v>
      </c>
      <c r="D10363" s="12" t="s">
        <v>49114</v>
      </c>
      <c r="E10363" s="12" t="s">
        <v>49115</v>
      </c>
      <c r="F10363" s="12">
        <v>3717013110</v>
      </c>
      <c r="G10363" s="12" t="s">
        <v>13855</v>
      </c>
      <c r="H10363" s="12" t="s">
        <v>49116</v>
      </c>
      <c r="I10363" s="11"/>
    </row>
    <row r="10364" spans="1:9" ht="24" customHeight="1">
      <c r="A10364" s="60" t="s">
        <v>48870</v>
      </c>
      <c r="B10364" s="226" t="s">
        <v>49117</v>
      </c>
      <c r="C10364" s="12" t="s">
        <v>49118</v>
      </c>
      <c r="D10364" s="12" t="s">
        <v>49119</v>
      </c>
      <c r="E10364" s="12" t="s">
        <v>49120</v>
      </c>
      <c r="F10364" s="12">
        <v>3717013079</v>
      </c>
      <c r="G10364" s="12" t="s">
        <v>13855</v>
      </c>
      <c r="H10364" s="12" t="s">
        <v>49121</v>
      </c>
      <c r="I10364" s="11"/>
    </row>
    <row r="10365" spans="1:9" ht="24" customHeight="1">
      <c r="A10365" s="60" t="s">
        <v>48870</v>
      </c>
      <c r="B10365" s="226" t="s">
        <v>49122</v>
      </c>
      <c r="C10365" s="12" t="s">
        <v>49123</v>
      </c>
      <c r="D10365" s="12" t="s">
        <v>49124</v>
      </c>
      <c r="E10365" s="12" t="s">
        <v>49125</v>
      </c>
      <c r="F10365" s="12">
        <v>3717013108</v>
      </c>
      <c r="G10365" s="12" t="s">
        <v>13855</v>
      </c>
      <c r="H10365" s="12" t="s">
        <v>49126</v>
      </c>
      <c r="I10365" s="11"/>
    </row>
    <row r="10366" spans="1:9" ht="24" customHeight="1">
      <c r="A10366" s="60" t="s">
        <v>48870</v>
      </c>
      <c r="B10366" s="226" t="s">
        <v>49127</v>
      </c>
      <c r="C10366" s="12" t="s">
        <v>49128</v>
      </c>
      <c r="D10366" s="12" t="s">
        <v>49129</v>
      </c>
      <c r="E10366" s="12" t="s">
        <v>49130</v>
      </c>
      <c r="F10366" s="12">
        <v>3717016061</v>
      </c>
      <c r="G10366" s="12" t="s">
        <v>13855</v>
      </c>
      <c r="H10366" s="12" t="s">
        <v>49131</v>
      </c>
      <c r="I10366" s="11"/>
    </row>
    <row r="10367" spans="1:9" ht="24" customHeight="1">
      <c r="A10367" s="60" t="s">
        <v>48870</v>
      </c>
      <c r="B10367" s="226" t="s">
        <v>49132</v>
      </c>
      <c r="C10367" s="12" t="s">
        <v>49133</v>
      </c>
      <c r="D10367" s="12" t="s">
        <v>49134</v>
      </c>
      <c r="E10367" s="12" t="s">
        <v>49135</v>
      </c>
      <c r="F10367" s="12">
        <v>3717013085</v>
      </c>
      <c r="G10367" s="12" t="s">
        <v>13855</v>
      </c>
      <c r="H10367" s="12" t="s">
        <v>11296</v>
      </c>
      <c r="I10367" s="11"/>
    </row>
    <row r="10368" spans="1:9" ht="24" customHeight="1">
      <c r="A10368" s="60" t="s">
        <v>48870</v>
      </c>
      <c r="B10368" s="226" t="s">
        <v>49136</v>
      </c>
      <c r="C10368" s="12" t="s">
        <v>49137</v>
      </c>
      <c r="D10368" s="12" t="s">
        <v>49138</v>
      </c>
      <c r="E10368" s="12" t="s">
        <v>49139</v>
      </c>
      <c r="F10368" s="12">
        <v>3717013049</v>
      </c>
      <c r="G10368" s="12" t="s">
        <v>13855</v>
      </c>
      <c r="H10368" s="12" t="s">
        <v>49140</v>
      </c>
      <c r="I10368" s="11"/>
    </row>
    <row r="10369" spans="1:9" ht="24" customHeight="1">
      <c r="A10369" s="60" t="s">
        <v>48870</v>
      </c>
      <c r="B10369" s="226" t="s">
        <v>49141</v>
      </c>
      <c r="C10369" s="12" t="s">
        <v>49142</v>
      </c>
      <c r="D10369" s="12" t="s">
        <v>49143</v>
      </c>
      <c r="E10369" s="12" t="s">
        <v>49144</v>
      </c>
      <c r="F10369" s="12">
        <v>3717013097</v>
      </c>
      <c r="G10369" s="12" t="s">
        <v>13855</v>
      </c>
      <c r="H10369" s="12" t="s">
        <v>49140</v>
      </c>
      <c r="I10369" s="11"/>
    </row>
    <row r="10370" spans="1:9" ht="24" customHeight="1">
      <c r="A10370" s="60" t="s">
        <v>48870</v>
      </c>
      <c r="B10370" s="226" t="s">
        <v>49145</v>
      </c>
      <c r="C10370" s="12" t="s">
        <v>49146</v>
      </c>
      <c r="D10370" s="12" t="s">
        <v>49147</v>
      </c>
      <c r="E10370" s="12" t="s">
        <v>49148</v>
      </c>
      <c r="F10370" s="12">
        <v>3717013021</v>
      </c>
      <c r="G10370" s="12" t="s">
        <v>14982</v>
      </c>
      <c r="H10370" s="12" t="s">
        <v>49149</v>
      </c>
      <c r="I10370" s="11"/>
    </row>
    <row r="10371" spans="1:9" ht="24" customHeight="1">
      <c r="A10371" s="60" t="s">
        <v>48870</v>
      </c>
      <c r="B10371" s="226" t="s">
        <v>49150</v>
      </c>
      <c r="C10371" s="12" t="s">
        <v>49151</v>
      </c>
      <c r="D10371" s="12" t="s">
        <v>49152</v>
      </c>
      <c r="E10371" s="12" t="s">
        <v>49153</v>
      </c>
      <c r="F10371" s="12">
        <v>3717013084</v>
      </c>
      <c r="G10371" s="12" t="s">
        <v>14982</v>
      </c>
      <c r="H10371" s="12" t="s">
        <v>49154</v>
      </c>
      <c r="I10371" s="11"/>
    </row>
    <row r="10372" spans="1:9" ht="24" customHeight="1">
      <c r="A10372" s="60" t="s">
        <v>48870</v>
      </c>
      <c r="B10372" s="226" t="s">
        <v>49155</v>
      </c>
      <c r="C10372" s="60" t="s">
        <v>49156</v>
      </c>
      <c r="D10372" s="60" t="s">
        <v>49157</v>
      </c>
      <c r="E10372" s="12" t="s">
        <v>49158</v>
      </c>
      <c r="F10372" s="12">
        <v>3717013112</v>
      </c>
      <c r="G10372" s="12" t="s">
        <v>13855</v>
      </c>
      <c r="H10372" s="12" t="s">
        <v>49159</v>
      </c>
      <c r="I10372" s="11"/>
    </row>
    <row r="10373" spans="1:9" ht="24" customHeight="1">
      <c r="A10373" s="60" t="s">
        <v>48870</v>
      </c>
      <c r="B10373" s="226" t="s">
        <v>49160</v>
      </c>
      <c r="C10373" s="12" t="s">
        <v>49161</v>
      </c>
      <c r="D10373" s="12" t="s">
        <v>49162</v>
      </c>
      <c r="E10373" s="12" t="s">
        <v>49163</v>
      </c>
      <c r="F10373" s="12">
        <v>3717013109</v>
      </c>
      <c r="G10373" s="12" t="s">
        <v>13855</v>
      </c>
      <c r="H10373" s="12" t="s">
        <v>49164</v>
      </c>
      <c r="I10373" s="11"/>
    </row>
    <row r="10374" spans="1:9" ht="24" customHeight="1">
      <c r="A10374" s="60" t="s">
        <v>48870</v>
      </c>
      <c r="B10374" s="226" t="s">
        <v>49165</v>
      </c>
      <c r="C10374" s="12" t="s">
        <v>49166</v>
      </c>
      <c r="D10374" s="62" t="s">
        <v>49167</v>
      </c>
      <c r="E10374" s="12" t="s">
        <v>49168</v>
      </c>
      <c r="F10374" s="12">
        <v>3717013046</v>
      </c>
      <c r="G10374" s="12" t="s">
        <v>13855</v>
      </c>
      <c r="H10374" s="12" t="s">
        <v>49164</v>
      </c>
      <c r="I10374" s="11"/>
    </row>
    <row r="10375" spans="1:9" ht="24" customHeight="1">
      <c r="A10375" s="60" t="s">
        <v>48870</v>
      </c>
      <c r="B10375" s="226" t="s">
        <v>49169</v>
      </c>
      <c r="C10375" s="12" t="s">
        <v>49170</v>
      </c>
      <c r="D10375" s="12" t="s">
        <v>49171</v>
      </c>
      <c r="E10375" s="12" t="s">
        <v>49172</v>
      </c>
      <c r="F10375" s="12">
        <v>3717013080</v>
      </c>
      <c r="G10375" s="12" t="s">
        <v>13855</v>
      </c>
      <c r="H10375" s="12" t="s">
        <v>49164</v>
      </c>
      <c r="I10375" s="11"/>
    </row>
    <row r="10376" spans="1:9" ht="24" customHeight="1">
      <c r="A10376" s="60" t="s">
        <v>48870</v>
      </c>
      <c r="B10376" s="226" t="s">
        <v>49173</v>
      </c>
      <c r="C10376" s="12" t="s">
        <v>49174</v>
      </c>
      <c r="D10376" s="12" t="s">
        <v>49175</v>
      </c>
      <c r="E10376" s="12" t="s">
        <v>49176</v>
      </c>
      <c r="F10376" s="12">
        <v>3717013012</v>
      </c>
      <c r="G10376" s="12" t="s">
        <v>13855</v>
      </c>
      <c r="H10376" s="12" t="s">
        <v>49177</v>
      </c>
      <c r="I10376" s="11"/>
    </row>
    <row r="10377" spans="1:9" ht="24" customHeight="1">
      <c r="A10377" s="60" t="s">
        <v>48870</v>
      </c>
      <c r="B10377" s="226" t="s">
        <v>49178</v>
      </c>
      <c r="C10377" s="12" t="s">
        <v>49179</v>
      </c>
      <c r="D10377" s="12" t="s">
        <v>49180</v>
      </c>
      <c r="E10377" s="12" t="s">
        <v>49181</v>
      </c>
      <c r="F10377" s="12">
        <v>3717016007</v>
      </c>
      <c r="G10377" s="12" t="s">
        <v>13855</v>
      </c>
      <c r="H10377" s="12" t="s">
        <v>49182</v>
      </c>
      <c r="I10377" s="11"/>
    </row>
    <row r="10378" spans="1:9" ht="24" customHeight="1">
      <c r="A10378" s="60" t="s">
        <v>48870</v>
      </c>
      <c r="B10378" s="226" t="s">
        <v>49183</v>
      </c>
      <c r="C10378" s="12" t="s">
        <v>49184</v>
      </c>
      <c r="D10378" s="12" t="s">
        <v>49185</v>
      </c>
      <c r="E10378" s="12" t="s">
        <v>49186</v>
      </c>
      <c r="F10378" s="12" t="s">
        <v>49187</v>
      </c>
      <c r="G10378" s="12" t="s">
        <v>13855</v>
      </c>
      <c r="H10378" s="12" t="s">
        <v>49188</v>
      </c>
      <c r="I10378" s="11"/>
    </row>
    <row r="10379" spans="1:9" ht="24" customHeight="1">
      <c r="A10379" s="60" t="s">
        <v>48870</v>
      </c>
      <c r="B10379" s="226" t="s">
        <v>49189</v>
      </c>
      <c r="C10379" s="12" t="s">
        <v>49190</v>
      </c>
      <c r="D10379" s="12" t="s">
        <v>49191</v>
      </c>
      <c r="E10379" s="12" t="s">
        <v>49192</v>
      </c>
      <c r="F10379" s="12" t="s">
        <v>49193</v>
      </c>
      <c r="G10379" s="12" t="s">
        <v>13855</v>
      </c>
      <c r="H10379" s="12" t="s">
        <v>49194</v>
      </c>
      <c r="I10379" s="11"/>
    </row>
    <row r="10380" spans="1:9" ht="24" customHeight="1">
      <c r="A10380" s="60" t="s">
        <v>48870</v>
      </c>
      <c r="B10380" s="226" t="s">
        <v>49195</v>
      </c>
      <c r="C10380" s="12" t="s">
        <v>49196</v>
      </c>
      <c r="D10380" s="12" t="s">
        <v>49197</v>
      </c>
      <c r="E10380" s="12" t="s">
        <v>49198</v>
      </c>
      <c r="F10380" s="12">
        <v>3717013069</v>
      </c>
      <c r="G10380" s="12" t="s">
        <v>13855</v>
      </c>
      <c r="H10380" s="12" t="s">
        <v>49199</v>
      </c>
      <c r="I10380" s="11"/>
    </row>
    <row r="10381" spans="1:9" ht="24" customHeight="1">
      <c r="A10381" s="60" t="s">
        <v>48870</v>
      </c>
      <c r="B10381" s="226" t="s">
        <v>49200</v>
      </c>
      <c r="C10381" s="12" t="s">
        <v>49201</v>
      </c>
      <c r="D10381" s="12" t="s">
        <v>49202</v>
      </c>
      <c r="E10381" s="12" t="s">
        <v>49203</v>
      </c>
      <c r="F10381" s="12">
        <v>3717013050</v>
      </c>
      <c r="G10381" s="12" t="s">
        <v>13855</v>
      </c>
      <c r="H10381" s="12" t="s">
        <v>49204</v>
      </c>
      <c r="I10381" s="11"/>
    </row>
    <row r="10382" spans="1:9" ht="24" customHeight="1">
      <c r="A10382" s="60" t="s">
        <v>48870</v>
      </c>
      <c r="B10382" s="226" t="s">
        <v>49205</v>
      </c>
      <c r="C10382" s="12" t="s">
        <v>49206</v>
      </c>
      <c r="D10382" s="12" t="s">
        <v>49207</v>
      </c>
      <c r="E10382" s="12" t="s">
        <v>49208</v>
      </c>
      <c r="F10382" s="12">
        <v>3717013033</v>
      </c>
      <c r="G10382" s="12" t="s">
        <v>14982</v>
      </c>
      <c r="H10382" s="12" t="s">
        <v>49209</v>
      </c>
      <c r="I10382" s="11"/>
    </row>
    <row r="10383" spans="1:9" ht="24" customHeight="1">
      <c r="A10383" s="60" t="s">
        <v>48870</v>
      </c>
      <c r="B10383" s="226" t="s">
        <v>49210</v>
      </c>
      <c r="C10383" s="12" t="s">
        <v>49211</v>
      </c>
      <c r="D10383" s="12" t="s">
        <v>49212</v>
      </c>
      <c r="E10383" s="12" t="s">
        <v>49213</v>
      </c>
      <c r="F10383" s="12">
        <v>3717013062</v>
      </c>
      <c r="G10383" s="12" t="s">
        <v>14982</v>
      </c>
      <c r="H10383" s="12" t="s">
        <v>49214</v>
      </c>
      <c r="I10383" s="11"/>
    </row>
    <row r="10384" spans="1:9" ht="24" customHeight="1">
      <c r="A10384" s="60" t="s">
        <v>48870</v>
      </c>
      <c r="B10384" s="226" t="s">
        <v>49215</v>
      </c>
      <c r="C10384" s="12" t="s">
        <v>49216</v>
      </c>
      <c r="D10384" s="12" t="s">
        <v>49217</v>
      </c>
      <c r="E10384" s="12" t="s">
        <v>49218</v>
      </c>
      <c r="F10384" s="12">
        <v>3717013042</v>
      </c>
      <c r="G10384" s="12" t="s">
        <v>17364</v>
      </c>
      <c r="H10384" s="12" t="s">
        <v>49219</v>
      </c>
      <c r="I10384" s="11"/>
    </row>
    <row r="10385" spans="1:9" ht="24" customHeight="1">
      <c r="A10385" s="60" t="s">
        <v>48870</v>
      </c>
      <c r="B10385" s="226" t="s">
        <v>49220</v>
      </c>
      <c r="C10385" s="12" t="s">
        <v>49221</v>
      </c>
      <c r="D10385" s="12" t="s">
        <v>49222</v>
      </c>
      <c r="E10385" s="12" t="s">
        <v>49223</v>
      </c>
      <c r="F10385" s="12">
        <v>3717013086</v>
      </c>
      <c r="G10385" s="12" t="s">
        <v>13855</v>
      </c>
      <c r="H10385" s="12" t="s">
        <v>49224</v>
      </c>
      <c r="I10385" s="11"/>
    </row>
    <row r="10386" spans="1:9" ht="24" customHeight="1">
      <c r="A10386" s="60" t="s">
        <v>48870</v>
      </c>
      <c r="B10386" s="226" t="s">
        <v>49225</v>
      </c>
      <c r="C10386" s="12" t="s">
        <v>49226</v>
      </c>
      <c r="D10386" s="12" t="s">
        <v>49227</v>
      </c>
      <c r="E10386" s="12" t="s">
        <v>49228</v>
      </c>
      <c r="F10386" s="12">
        <v>3717013018</v>
      </c>
      <c r="G10386" s="12" t="s">
        <v>13855</v>
      </c>
      <c r="H10386" s="12" t="s">
        <v>49229</v>
      </c>
      <c r="I10386" s="11"/>
    </row>
    <row r="10387" spans="1:9" ht="24" customHeight="1">
      <c r="A10387" s="60" t="s">
        <v>48870</v>
      </c>
      <c r="B10387" s="226" t="s">
        <v>49230</v>
      </c>
      <c r="C10387" s="12" t="s">
        <v>49231</v>
      </c>
      <c r="D10387" s="12" t="s">
        <v>49232</v>
      </c>
      <c r="E10387" s="12" t="s">
        <v>49233</v>
      </c>
      <c r="F10387" s="12">
        <v>31717013083</v>
      </c>
      <c r="G10387" s="12" t="s">
        <v>13855</v>
      </c>
      <c r="H10387" s="12" t="s">
        <v>49234</v>
      </c>
      <c r="I10387" s="11"/>
    </row>
    <row r="10388" spans="1:9" ht="24" customHeight="1">
      <c r="A10388" s="60" t="s">
        <v>48870</v>
      </c>
      <c r="B10388" s="226" t="s">
        <v>49235</v>
      </c>
      <c r="C10388" s="12" t="s">
        <v>49236</v>
      </c>
      <c r="D10388" s="12" t="s">
        <v>49237</v>
      </c>
      <c r="E10388" s="12" t="s">
        <v>49238</v>
      </c>
      <c r="F10388" s="12">
        <v>3717013006</v>
      </c>
      <c r="G10388" s="12" t="s">
        <v>13855</v>
      </c>
      <c r="H10388" s="12" t="s">
        <v>49239</v>
      </c>
      <c r="I10388" s="11"/>
    </row>
    <row r="10389" spans="1:9" ht="24" customHeight="1">
      <c r="A10389" s="60" t="s">
        <v>48870</v>
      </c>
      <c r="B10389" s="226" t="s">
        <v>49240</v>
      </c>
      <c r="C10389" s="12" t="s">
        <v>49241</v>
      </c>
      <c r="D10389" s="60" t="s">
        <v>49242</v>
      </c>
      <c r="E10389" s="12" t="s">
        <v>49243</v>
      </c>
      <c r="F10389" s="12">
        <v>3717013087</v>
      </c>
      <c r="G10389" s="12" t="s">
        <v>13855</v>
      </c>
      <c r="H10389" s="12" t="s">
        <v>49244</v>
      </c>
      <c r="I10389" s="11"/>
    </row>
    <row r="10390" spans="1:9" ht="24" customHeight="1">
      <c r="A10390" s="60" t="s">
        <v>48870</v>
      </c>
      <c r="B10390" s="226" t="s">
        <v>49245</v>
      </c>
      <c r="C10390" s="12" t="s">
        <v>49246</v>
      </c>
      <c r="D10390" s="12" t="s">
        <v>49247</v>
      </c>
      <c r="E10390" s="12" t="s">
        <v>49248</v>
      </c>
      <c r="F10390" s="12" t="s">
        <v>49249</v>
      </c>
      <c r="G10390" s="12" t="s">
        <v>13855</v>
      </c>
      <c r="H10390" s="12" t="s">
        <v>49250</v>
      </c>
      <c r="I10390" s="11"/>
    </row>
    <row r="10391" spans="1:9" ht="24" customHeight="1">
      <c r="A10391" s="60" t="s">
        <v>48870</v>
      </c>
      <c r="B10391" s="226" t="s">
        <v>49251</v>
      </c>
      <c r="C10391" s="12" t="s">
        <v>49252</v>
      </c>
      <c r="D10391" s="62" t="s">
        <v>49253</v>
      </c>
      <c r="E10391" s="12" t="s">
        <v>49254</v>
      </c>
      <c r="F10391" s="12" t="s">
        <v>49255</v>
      </c>
      <c r="G10391" s="12" t="s">
        <v>13855</v>
      </c>
      <c r="H10391" s="12" t="s">
        <v>49250</v>
      </c>
      <c r="I10391" s="11"/>
    </row>
    <row r="10392" spans="1:9" ht="24" customHeight="1">
      <c r="A10392" s="60" t="s">
        <v>48870</v>
      </c>
      <c r="B10392" s="226" t="s">
        <v>49256</v>
      </c>
      <c r="C10392" s="12" t="s">
        <v>49257</v>
      </c>
      <c r="D10392" s="12" t="s">
        <v>49258</v>
      </c>
      <c r="E10392" s="12" t="s">
        <v>49259</v>
      </c>
      <c r="F10392" s="12">
        <v>3717013094</v>
      </c>
      <c r="G10392" s="12" t="s">
        <v>13855</v>
      </c>
      <c r="H10392" s="12" t="s">
        <v>49260</v>
      </c>
      <c r="I10392" s="11"/>
    </row>
    <row r="10393" spans="1:9" ht="24" customHeight="1">
      <c r="A10393" s="12" t="s">
        <v>49261</v>
      </c>
      <c r="B10393" s="89" t="s">
        <v>49262</v>
      </c>
      <c r="C10393" s="12" t="s">
        <v>49263</v>
      </c>
      <c r="D10393" s="12" t="s">
        <v>49264</v>
      </c>
      <c r="E10393" s="12" t="s">
        <v>49265</v>
      </c>
      <c r="F10393" s="12" t="s">
        <v>49266</v>
      </c>
      <c r="G10393" s="12" t="s">
        <v>10634</v>
      </c>
      <c r="H10393" s="12" t="s">
        <v>46221</v>
      </c>
      <c r="I10393" s="11"/>
    </row>
    <row r="10394" spans="1:9" ht="24" customHeight="1">
      <c r="A10394" s="12" t="s">
        <v>49261</v>
      </c>
      <c r="B10394" s="89" t="s">
        <v>49267</v>
      </c>
      <c r="C10394" s="12" t="s">
        <v>49268</v>
      </c>
      <c r="D10394" s="12" t="s">
        <v>49269</v>
      </c>
      <c r="E10394" s="12" t="s">
        <v>49270</v>
      </c>
      <c r="F10394" s="12" t="s">
        <v>49271</v>
      </c>
      <c r="G10394" s="12" t="s">
        <v>10634</v>
      </c>
      <c r="H10394" s="12" t="s">
        <v>46221</v>
      </c>
      <c r="I10394" s="11"/>
    </row>
    <row r="10395" spans="1:9" ht="24" customHeight="1">
      <c r="A10395" s="12" t="s">
        <v>49261</v>
      </c>
      <c r="B10395" s="89" t="s">
        <v>49272</v>
      </c>
      <c r="C10395" s="12" t="s">
        <v>49273</v>
      </c>
      <c r="D10395" s="12" t="s">
        <v>49274</v>
      </c>
      <c r="E10395" s="12" t="s">
        <v>49275</v>
      </c>
      <c r="F10395" s="12" t="s">
        <v>49276</v>
      </c>
      <c r="G10395" s="12" t="s">
        <v>10634</v>
      </c>
      <c r="H10395" s="12" t="s">
        <v>46221</v>
      </c>
      <c r="I10395" s="11"/>
    </row>
    <row r="10396" spans="1:9" ht="24" customHeight="1">
      <c r="A10396" s="12" t="s">
        <v>49261</v>
      </c>
      <c r="B10396" s="89" t="s">
        <v>49277</v>
      </c>
      <c r="C10396" s="12" t="s">
        <v>49278</v>
      </c>
      <c r="D10396" s="12" t="s">
        <v>49279</v>
      </c>
      <c r="E10396" s="12" t="s">
        <v>49280</v>
      </c>
      <c r="F10396" s="12" t="s">
        <v>49281</v>
      </c>
      <c r="G10396" s="12" t="s">
        <v>10634</v>
      </c>
      <c r="H10396" s="12" t="s">
        <v>46221</v>
      </c>
      <c r="I10396" s="11"/>
    </row>
    <row r="10397" spans="1:9" ht="24" customHeight="1">
      <c r="A10397" s="12" t="s">
        <v>49261</v>
      </c>
      <c r="B10397" s="89" t="s">
        <v>49282</v>
      </c>
      <c r="C10397" s="12" t="s">
        <v>49283</v>
      </c>
      <c r="D10397" s="12" t="s">
        <v>49284</v>
      </c>
      <c r="E10397" s="12" t="s">
        <v>49285</v>
      </c>
      <c r="F10397" s="12" t="s">
        <v>49286</v>
      </c>
      <c r="G10397" s="12" t="s">
        <v>10634</v>
      </c>
      <c r="H10397" s="12" t="s">
        <v>46221</v>
      </c>
      <c r="I10397" s="11"/>
    </row>
    <row r="10398" spans="1:9" ht="24" customHeight="1">
      <c r="A10398" s="12" t="s">
        <v>49261</v>
      </c>
      <c r="B10398" s="89" t="s">
        <v>49287</v>
      </c>
      <c r="C10398" s="12" t="s">
        <v>49288</v>
      </c>
      <c r="D10398" s="12" t="s">
        <v>49289</v>
      </c>
      <c r="E10398" s="12" t="s">
        <v>49290</v>
      </c>
      <c r="F10398" s="12" t="s">
        <v>49291</v>
      </c>
      <c r="G10398" s="12" t="s">
        <v>10634</v>
      </c>
      <c r="H10398" s="12" t="s">
        <v>46221</v>
      </c>
      <c r="I10398" s="11"/>
    </row>
    <row r="10399" spans="1:9" ht="24" customHeight="1">
      <c r="A10399" s="12" t="s">
        <v>49261</v>
      </c>
      <c r="B10399" s="89" t="s">
        <v>49292</v>
      </c>
      <c r="C10399" s="12" t="s">
        <v>46252</v>
      </c>
      <c r="D10399" s="12" t="s">
        <v>49293</v>
      </c>
      <c r="E10399" s="12" t="s">
        <v>49294</v>
      </c>
      <c r="F10399" s="12" t="s">
        <v>49295</v>
      </c>
      <c r="G10399" s="12" t="s">
        <v>10634</v>
      </c>
      <c r="H10399" s="12" t="s">
        <v>46221</v>
      </c>
      <c r="I10399" s="11"/>
    </row>
    <row r="10400" spans="1:9" ht="24" customHeight="1">
      <c r="A10400" s="12" t="s">
        <v>49261</v>
      </c>
      <c r="B10400" s="89" t="s">
        <v>49296</v>
      </c>
      <c r="C10400" s="12" t="s">
        <v>49297</v>
      </c>
      <c r="D10400" s="12" t="s">
        <v>49298</v>
      </c>
      <c r="E10400" s="12" t="s">
        <v>49299</v>
      </c>
      <c r="F10400" s="12" t="s">
        <v>49300</v>
      </c>
      <c r="G10400" s="12" t="s">
        <v>18879</v>
      </c>
      <c r="H10400" s="12" t="s">
        <v>46264</v>
      </c>
      <c r="I10400" s="11"/>
    </row>
    <row r="10401" spans="1:9" ht="24" customHeight="1">
      <c r="A10401" s="12" t="s">
        <v>49261</v>
      </c>
      <c r="B10401" s="89" t="s">
        <v>49301</v>
      </c>
      <c r="C10401" s="12" t="s">
        <v>49302</v>
      </c>
      <c r="D10401" s="12" t="s">
        <v>49303</v>
      </c>
      <c r="E10401" s="12" t="s">
        <v>49304</v>
      </c>
      <c r="F10401" s="12" t="s">
        <v>49305</v>
      </c>
      <c r="G10401" s="12" t="s">
        <v>18879</v>
      </c>
      <c r="H10401" s="12" t="s">
        <v>46264</v>
      </c>
      <c r="I10401" s="11"/>
    </row>
    <row r="10402" spans="1:9" ht="24" customHeight="1">
      <c r="A10402" s="12" t="s">
        <v>49261</v>
      </c>
      <c r="B10402" s="89" t="s">
        <v>49306</v>
      </c>
      <c r="C10402" s="12" t="s">
        <v>49307</v>
      </c>
      <c r="D10402" s="12" t="s">
        <v>49308</v>
      </c>
      <c r="E10402" s="12" t="s">
        <v>49309</v>
      </c>
      <c r="F10402" s="12" t="s">
        <v>49310</v>
      </c>
      <c r="G10402" s="12" t="s">
        <v>18879</v>
      </c>
      <c r="H10402" s="12" t="s">
        <v>46264</v>
      </c>
      <c r="I10402" s="11"/>
    </row>
    <row r="10403" spans="1:9" ht="24" customHeight="1">
      <c r="A10403" s="12" t="s">
        <v>49261</v>
      </c>
      <c r="B10403" s="89" t="s">
        <v>49311</v>
      </c>
      <c r="C10403" s="12" t="s">
        <v>49312</v>
      </c>
      <c r="D10403" s="12" t="s">
        <v>49313</v>
      </c>
      <c r="E10403" s="12" t="s">
        <v>49314</v>
      </c>
      <c r="F10403" s="12" t="s">
        <v>49315</v>
      </c>
      <c r="G10403" s="12" t="s">
        <v>18879</v>
      </c>
      <c r="H10403" s="12" t="s">
        <v>46264</v>
      </c>
      <c r="I10403" s="11"/>
    </row>
    <row r="10404" spans="1:9" ht="24" customHeight="1">
      <c r="A10404" s="12" t="s">
        <v>49261</v>
      </c>
      <c r="B10404" s="89" t="s">
        <v>49316</v>
      </c>
      <c r="C10404" s="12" t="s">
        <v>49317</v>
      </c>
      <c r="D10404" s="12" t="s">
        <v>49318</v>
      </c>
      <c r="E10404" s="12" t="s">
        <v>49319</v>
      </c>
      <c r="F10404" s="12">
        <v>3717031002</v>
      </c>
      <c r="G10404" s="12" t="s">
        <v>18879</v>
      </c>
      <c r="H10404" s="12" t="s">
        <v>46264</v>
      </c>
      <c r="I10404" s="11"/>
    </row>
    <row r="10405" spans="1:9" ht="24" customHeight="1">
      <c r="A10405" s="12" t="s">
        <v>49261</v>
      </c>
      <c r="B10405" s="89" t="s">
        <v>49320</v>
      </c>
      <c r="C10405" s="12" t="s">
        <v>49321</v>
      </c>
      <c r="D10405" s="12" t="s">
        <v>49322</v>
      </c>
      <c r="E10405" s="12" t="s">
        <v>49323</v>
      </c>
      <c r="F10405" s="12">
        <v>3717013025</v>
      </c>
      <c r="G10405" s="12" t="s">
        <v>18879</v>
      </c>
      <c r="H10405" s="12" t="s">
        <v>46264</v>
      </c>
      <c r="I10405" s="11"/>
    </row>
    <row r="10406" spans="1:9" ht="24" customHeight="1">
      <c r="A10406" s="12" t="s">
        <v>49261</v>
      </c>
      <c r="B10406" s="89" t="s">
        <v>49324</v>
      </c>
      <c r="C10406" s="12" t="s">
        <v>49325</v>
      </c>
      <c r="D10406" s="12" t="s">
        <v>49326</v>
      </c>
      <c r="E10406" s="12" t="s">
        <v>49327</v>
      </c>
      <c r="F10406" s="12" t="s">
        <v>49328</v>
      </c>
      <c r="G10406" s="12" t="s">
        <v>13855</v>
      </c>
      <c r="H10406" s="12" t="s">
        <v>6833</v>
      </c>
      <c r="I10406" s="11"/>
    </row>
    <row r="10407" spans="1:9" ht="24" customHeight="1">
      <c r="A10407" s="12" t="s">
        <v>49261</v>
      </c>
      <c r="B10407" s="89" t="s">
        <v>49329</v>
      </c>
      <c r="C10407" s="12" t="s">
        <v>49330</v>
      </c>
      <c r="D10407" s="12" t="s">
        <v>49331</v>
      </c>
      <c r="E10407" s="12" t="s">
        <v>49332</v>
      </c>
      <c r="F10407" s="12" t="s">
        <v>49333</v>
      </c>
      <c r="G10407" s="12" t="s">
        <v>13855</v>
      </c>
      <c r="H10407" s="12" t="s">
        <v>6833</v>
      </c>
      <c r="I10407" s="11"/>
    </row>
    <row r="10408" spans="1:9" ht="24" customHeight="1">
      <c r="A10408" s="12" t="s">
        <v>49261</v>
      </c>
      <c r="B10408" s="89" t="s">
        <v>49334</v>
      </c>
      <c r="C10408" s="12" t="s">
        <v>49335</v>
      </c>
      <c r="D10408" s="12" t="s">
        <v>49336</v>
      </c>
      <c r="E10408" s="12" t="s">
        <v>49337</v>
      </c>
      <c r="F10408" s="12" t="s">
        <v>49338</v>
      </c>
      <c r="G10408" s="12" t="s">
        <v>13855</v>
      </c>
      <c r="H10408" s="12" t="s">
        <v>49339</v>
      </c>
      <c r="I10408" s="11"/>
    </row>
    <row r="10409" spans="1:9" ht="24" customHeight="1">
      <c r="A10409" s="12" t="s">
        <v>49261</v>
      </c>
      <c r="B10409" s="89" t="s">
        <v>49340</v>
      </c>
      <c r="C10409" s="12" t="s">
        <v>49341</v>
      </c>
      <c r="D10409" s="12" t="s">
        <v>49342</v>
      </c>
      <c r="E10409" s="12" t="s">
        <v>49343</v>
      </c>
      <c r="F10409" s="12" t="s">
        <v>49344</v>
      </c>
      <c r="G10409" s="12" t="s">
        <v>19843</v>
      </c>
      <c r="H10409" s="12" t="s">
        <v>49345</v>
      </c>
      <c r="I10409" s="11"/>
    </row>
    <row r="10410" spans="1:9" ht="24" customHeight="1">
      <c r="A10410" s="12" t="s">
        <v>49261</v>
      </c>
      <c r="B10410" s="89" t="s">
        <v>49346</v>
      </c>
      <c r="C10410" s="12" t="s">
        <v>49347</v>
      </c>
      <c r="D10410" s="12" t="s">
        <v>50507</v>
      </c>
      <c r="E10410" s="12" t="s">
        <v>49348</v>
      </c>
      <c r="F10410" s="12" t="s">
        <v>49349</v>
      </c>
      <c r="G10410" s="12" t="s">
        <v>13855</v>
      </c>
      <c r="H10410" s="12" t="s">
        <v>49350</v>
      </c>
      <c r="I10410" s="11"/>
    </row>
    <row r="10411" spans="1:9" ht="24" customHeight="1">
      <c r="A10411" s="12" t="s">
        <v>49261</v>
      </c>
      <c r="B10411" s="89" t="s">
        <v>49351</v>
      </c>
      <c r="C10411" s="12" t="s">
        <v>49352</v>
      </c>
      <c r="D10411" s="12" t="s">
        <v>49353</v>
      </c>
      <c r="E10411" s="12" t="s">
        <v>49354</v>
      </c>
      <c r="F10411" s="12" t="s">
        <v>49355</v>
      </c>
      <c r="G10411" s="12" t="s">
        <v>13855</v>
      </c>
      <c r="H10411" s="12" t="s">
        <v>49356</v>
      </c>
      <c r="I10411" s="11"/>
    </row>
    <row r="10412" spans="1:9" ht="24" customHeight="1">
      <c r="A10412" s="12" t="s">
        <v>49261</v>
      </c>
      <c r="B10412" s="89" t="s">
        <v>49357</v>
      </c>
      <c r="C10412" s="12" t="s">
        <v>49358</v>
      </c>
      <c r="D10412" s="12" t="s">
        <v>49359</v>
      </c>
      <c r="E10412" s="12" t="s">
        <v>49360</v>
      </c>
      <c r="F10412" s="12" t="s">
        <v>49361</v>
      </c>
      <c r="G10412" s="12" t="s">
        <v>13855</v>
      </c>
      <c r="H10412" s="12" t="s">
        <v>49362</v>
      </c>
      <c r="I10412" s="11"/>
    </row>
    <row r="10413" spans="1:9" ht="24" customHeight="1">
      <c r="A10413" s="12" t="s">
        <v>49261</v>
      </c>
      <c r="B10413" s="89" t="s">
        <v>49363</v>
      </c>
      <c r="C10413" s="12" t="s">
        <v>49364</v>
      </c>
      <c r="D10413" s="12" t="s">
        <v>49365</v>
      </c>
      <c r="E10413" s="12" t="s">
        <v>49366</v>
      </c>
      <c r="F10413" s="12" t="s">
        <v>49367</v>
      </c>
      <c r="G10413" s="12" t="s">
        <v>13855</v>
      </c>
      <c r="H10413" s="12" t="s">
        <v>49368</v>
      </c>
      <c r="I10413" s="11"/>
    </row>
    <row r="10414" spans="1:9" ht="24" customHeight="1">
      <c r="A10414" s="12" t="s">
        <v>49261</v>
      </c>
      <c r="B10414" s="89" t="s">
        <v>49369</v>
      </c>
      <c r="C10414" s="12" t="s">
        <v>49370</v>
      </c>
      <c r="D10414" s="12" t="s">
        <v>49371</v>
      </c>
      <c r="E10414" s="12" t="s">
        <v>49372</v>
      </c>
      <c r="F10414" s="12" t="s">
        <v>49373</v>
      </c>
      <c r="G10414" s="12" t="s">
        <v>13855</v>
      </c>
      <c r="H10414" s="12" t="s">
        <v>49374</v>
      </c>
      <c r="I10414" s="11"/>
    </row>
    <row r="10415" spans="1:9" ht="24" customHeight="1">
      <c r="A10415" s="12" t="s">
        <v>49261</v>
      </c>
      <c r="B10415" s="89" t="s">
        <v>49375</v>
      </c>
      <c r="C10415" s="12" t="s">
        <v>49376</v>
      </c>
      <c r="D10415" s="12" t="s">
        <v>49377</v>
      </c>
      <c r="E10415" s="12" t="s">
        <v>49378</v>
      </c>
      <c r="F10415" s="12" t="s">
        <v>49379</v>
      </c>
      <c r="G10415" s="12" t="s">
        <v>13855</v>
      </c>
      <c r="H10415" s="12" t="s">
        <v>49380</v>
      </c>
      <c r="I10415" s="11"/>
    </row>
    <row r="10416" spans="1:9" ht="24" customHeight="1">
      <c r="A10416" s="12" t="s">
        <v>49261</v>
      </c>
      <c r="B10416" s="89" t="s">
        <v>49381</v>
      </c>
      <c r="C10416" s="12" t="s">
        <v>49382</v>
      </c>
      <c r="D10416" s="12" t="s">
        <v>49383</v>
      </c>
      <c r="E10416" s="12" t="s">
        <v>49384</v>
      </c>
      <c r="F10416" s="12" t="s">
        <v>49385</v>
      </c>
      <c r="G10416" s="12" t="s">
        <v>13855</v>
      </c>
      <c r="H10416" s="12" t="s">
        <v>49386</v>
      </c>
      <c r="I10416" s="11"/>
    </row>
    <row r="10417" spans="1:9" ht="24" customHeight="1">
      <c r="A10417" s="12" t="s">
        <v>49261</v>
      </c>
      <c r="B10417" s="89" t="s">
        <v>49387</v>
      </c>
      <c r="C10417" s="12" t="s">
        <v>49388</v>
      </c>
      <c r="D10417" s="14" t="s">
        <v>49389</v>
      </c>
      <c r="E10417" s="12" t="s">
        <v>49390</v>
      </c>
      <c r="F10417" s="12" t="s">
        <v>49391</v>
      </c>
      <c r="G10417" s="12" t="s">
        <v>13855</v>
      </c>
      <c r="H10417" s="14" t="s">
        <v>49392</v>
      </c>
      <c r="I10417" s="11"/>
    </row>
    <row r="10418" spans="1:9" ht="24" customHeight="1">
      <c r="A10418" s="12" t="s">
        <v>49261</v>
      </c>
      <c r="B10418" s="89" t="s">
        <v>49393</v>
      </c>
      <c r="C10418" s="12" t="s">
        <v>49394</v>
      </c>
      <c r="D10418" s="14" t="s">
        <v>49395</v>
      </c>
      <c r="E10418" s="12" t="s">
        <v>49396</v>
      </c>
      <c r="F10418" s="14" t="s">
        <v>49397</v>
      </c>
      <c r="G10418" s="14" t="s">
        <v>1413</v>
      </c>
      <c r="H10418" s="14" t="s">
        <v>49398</v>
      </c>
      <c r="I10418" s="11"/>
    </row>
    <row r="10419" spans="1:9" ht="24" customHeight="1">
      <c r="A10419" s="12" t="s">
        <v>49261</v>
      </c>
      <c r="B10419" s="89" t="s">
        <v>49399</v>
      </c>
      <c r="C10419" s="12" t="s">
        <v>49400</v>
      </c>
      <c r="D10419" s="14" t="s">
        <v>49401</v>
      </c>
      <c r="E10419" s="12" t="s">
        <v>49402</v>
      </c>
      <c r="F10419" s="14" t="s">
        <v>49403</v>
      </c>
      <c r="G10419" s="14" t="s">
        <v>780</v>
      </c>
      <c r="H10419" s="14" t="s">
        <v>46221</v>
      </c>
      <c r="I10419" s="11"/>
    </row>
    <row r="10420" spans="1:9" ht="24" customHeight="1">
      <c r="A10420" s="12" t="s">
        <v>49261</v>
      </c>
      <c r="B10420" s="89" t="s">
        <v>49404</v>
      </c>
      <c r="C10420" s="12" t="s">
        <v>49405</v>
      </c>
      <c r="D10420" s="14" t="s">
        <v>49406</v>
      </c>
      <c r="E10420" s="12" t="s">
        <v>49407</v>
      </c>
      <c r="F10420" s="14" t="s">
        <v>49408</v>
      </c>
      <c r="G10420" s="14" t="s">
        <v>1413</v>
      </c>
      <c r="H10420" s="14" t="s">
        <v>49409</v>
      </c>
      <c r="I10420" s="11"/>
    </row>
    <row r="10421" spans="1:9" ht="24" customHeight="1">
      <c r="A10421" s="12" t="s">
        <v>49261</v>
      </c>
      <c r="B10421" s="89" t="s">
        <v>49410</v>
      </c>
      <c r="C10421" s="12" t="s">
        <v>49411</v>
      </c>
      <c r="D10421" s="14" t="s">
        <v>49412</v>
      </c>
      <c r="E10421" s="12" t="s">
        <v>49413</v>
      </c>
      <c r="F10421" s="14" t="s">
        <v>49414</v>
      </c>
      <c r="G10421" s="14" t="s">
        <v>1413</v>
      </c>
      <c r="H10421" s="14" t="s">
        <v>49415</v>
      </c>
      <c r="I10421" s="11"/>
    </row>
    <row r="10422" spans="1:9" ht="24" customHeight="1">
      <c r="A10422" s="12" t="s">
        <v>49261</v>
      </c>
      <c r="B10422" s="89" t="s">
        <v>49416</v>
      </c>
      <c r="C10422" s="12" t="s">
        <v>49417</v>
      </c>
      <c r="D10422" s="14" t="s">
        <v>49418</v>
      </c>
      <c r="E10422" s="12" t="s">
        <v>49419</v>
      </c>
      <c r="F10422" s="14" t="s">
        <v>49420</v>
      </c>
      <c r="G10422" s="14" t="s">
        <v>1413</v>
      </c>
      <c r="H10422" s="14" t="s">
        <v>49421</v>
      </c>
      <c r="I10422" s="11"/>
    </row>
    <row r="10423" spans="1:9" ht="24" customHeight="1">
      <c r="A10423" s="12" t="s">
        <v>49261</v>
      </c>
      <c r="B10423" s="89" t="s">
        <v>49422</v>
      </c>
      <c r="C10423" s="12" t="s">
        <v>49423</v>
      </c>
      <c r="D10423" s="14" t="s">
        <v>49424</v>
      </c>
      <c r="E10423" s="12" t="s">
        <v>49425</v>
      </c>
      <c r="F10423" s="14" t="s">
        <v>49426</v>
      </c>
      <c r="G10423" s="14" t="s">
        <v>1413</v>
      </c>
      <c r="H10423" s="14" t="s">
        <v>49427</v>
      </c>
      <c r="I10423" s="11"/>
    </row>
    <row r="10424" spans="1:9" ht="24" customHeight="1">
      <c r="A10424" s="12" t="s">
        <v>49261</v>
      </c>
      <c r="B10424" s="89" t="s">
        <v>49428</v>
      </c>
      <c r="C10424" s="12" t="s">
        <v>49429</v>
      </c>
      <c r="D10424" s="14" t="s">
        <v>49430</v>
      </c>
      <c r="E10424" s="12" t="s">
        <v>49431</v>
      </c>
      <c r="F10424" s="14" t="s">
        <v>49432</v>
      </c>
      <c r="G10424" s="14" t="s">
        <v>780</v>
      </c>
      <c r="H10424" s="14" t="s">
        <v>46221</v>
      </c>
      <c r="I10424" s="11"/>
    </row>
    <row r="10425" spans="1:9" ht="24" customHeight="1">
      <c r="A10425" s="12" t="s">
        <v>49261</v>
      </c>
      <c r="B10425" s="89" t="s">
        <v>49433</v>
      </c>
      <c r="C10425" s="12" t="s">
        <v>49434</v>
      </c>
      <c r="D10425" s="14" t="s">
        <v>49435</v>
      </c>
      <c r="E10425" s="12" t="s">
        <v>49436</v>
      </c>
      <c r="F10425" s="14" t="s">
        <v>49437</v>
      </c>
      <c r="G10425" s="14" t="s">
        <v>780</v>
      </c>
      <c r="H10425" s="14" t="s">
        <v>46221</v>
      </c>
      <c r="I10425" s="11"/>
    </row>
    <row r="10426" spans="1:9" ht="24" customHeight="1">
      <c r="A10426" s="12" t="s">
        <v>49261</v>
      </c>
      <c r="B10426" s="89" t="s">
        <v>49438</v>
      </c>
      <c r="C10426" s="12" t="s">
        <v>49439</v>
      </c>
      <c r="D10426" s="14" t="s">
        <v>49440</v>
      </c>
      <c r="E10426" s="12" t="s">
        <v>49441</v>
      </c>
      <c r="F10426" s="14" t="s">
        <v>49442</v>
      </c>
      <c r="G10426" s="14" t="s">
        <v>1413</v>
      </c>
      <c r="H10426" s="14" t="s">
        <v>14308</v>
      </c>
      <c r="I10426" s="11"/>
    </row>
    <row r="10427" spans="1:9" ht="24" customHeight="1">
      <c r="A10427" s="12" t="s">
        <v>49261</v>
      </c>
      <c r="B10427" s="89" t="s">
        <v>49443</v>
      </c>
      <c r="C10427" s="12" t="s">
        <v>49444</v>
      </c>
      <c r="D10427" s="14" t="s">
        <v>49445</v>
      </c>
      <c r="E10427" s="12" t="s">
        <v>49446</v>
      </c>
      <c r="F10427" s="14" t="s">
        <v>49447</v>
      </c>
      <c r="G10427" s="14" t="s">
        <v>1413</v>
      </c>
      <c r="H10427" s="14" t="s">
        <v>49448</v>
      </c>
      <c r="I10427" s="11"/>
    </row>
    <row r="10428" spans="1:9" ht="24" customHeight="1">
      <c r="A10428" s="12" t="s">
        <v>49261</v>
      </c>
      <c r="B10428" s="89" t="s">
        <v>49449</v>
      </c>
      <c r="C10428" s="12" t="s">
        <v>49450</v>
      </c>
      <c r="D10428" s="14" t="s">
        <v>49451</v>
      </c>
      <c r="E10428" s="12" t="s">
        <v>49452</v>
      </c>
      <c r="F10428" s="14" t="s">
        <v>49453</v>
      </c>
      <c r="G10428" s="14" t="s">
        <v>1413</v>
      </c>
      <c r="H10428" s="14" t="s">
        <v>49454</v>
      </c>
      <c r="I10428" s="11"/>
    </row>
    <row r="10429" spans="1:9" ht="24" customHeight="1">
      <c r="A10429" s="12" t="s">
        <v>49261</v>
      </c>
      <c r="B10429" s="89" t="s">
        <v>49455</v>
      </c>
      <c r="C10429" s="12" t="s">
        <v>49456</v>
      </c>
      <c r="D10429" s="14" t="s">
        <v>49457</v>
      </c>
      <c r="E10429" s="12" t="s">
        <v>49458</v>
      </c>
      <c r="F10429" s="14" t="s">
        <v>49459</v>
      </c>
      <c r="G10429" s="14" t="s">
        <v>1413</v>
      </c>
      <c r="H10429" s="14" t="s">
        <v>49460</v>
      </c>
      <c r="I10429" s="11"/>
    </row>
    <row r="10430" spans="1:9" ht="24" customHeight="1">
      <c r="A10430" s="63" t="s">
        <v>49461</v>
      </c>
      <c r="B10430" s="75" t="s">
        <v>49462</v>
      </c>
      <c r="C10430" s="14" t="s">
        <v>49463</v>
      </c>
      <c r="D10430" s="14" t="s">
        <v>49464</v>
      </c>
      <c r="E10430" s="11" t="s">
        <v>49465</v>
      </c>
      <c r="F10430" s="14" t="s">
        <v>49466</v>
      </c>
      <c r="G10430" s="14" t="s">
        <v>1413</v>
      </c>
      <c r="H10430" s="14" t="s">
        <v>49467</v>
      </c>
      <c r="I10430" s="11"/>
    </row>
    <row r="10431" spans="1:9" ht="24" customHeight="1">
      <c r="A10431" s="63" t="s">
        <v>49461</v>
      </c>
      <c r="B10431" s="75" t="s">
        <v>49468</v>
      </c>
      <c r="C10431" s="14" t="s">
        <v>50239</v>
      </c>
      <c r="D10431" s="14" t="s">
        <v>49469</v>
      </c>
      <c r="E10431" s="11" t="s">
        <v>49470</v>
      </c>
      <c r="F10431" s="14" t="s">
        <v>49471</v>
      </c>
      <c r="G10431" s="14" t="s">
        <v>1413</v>
      </c>
      <c r="H10431" s="14" t="s">
        <v>49472</v>
      </c>
      <c r="I10431" s="11"/>
    </row>
    <row r="10432" spans="1:9" ht="24" customHeight="1">
      <c r="A10432" s="63" t="s">
        <v>49461</v>
      </c>
      <c r="B10432" s="75" t="s">
        <v>49473</v>
      </c>
      <c r="C10432" s="14" t="s">
        <v>50240</v>
      </c>
      <c r="D10432" s="14" t="s">
        <v>49474</v>
      </c>
      <c r="E10432" s="11" t="s">
        <v>49475</v>
      </c>
      <c r="F10432" s="14" t="s">
        <v>49476</v>
      </c>
      <c r="G10432" s="14" t="s">
        <v>1413</v>
      </c>
      <c r="H10432" s="14" t="s">
        <v>49477</v>
      </c>
      <c r="I10432" s="11"/>
    </row>
    <row r="10433" spans="1:9" ht="24" customHeight="1">
      <c r="A10433" s="63" t="s">
        <v>49461</v>
      </c>
      <c r="B10433" s="75" t="s">
        <v>49478</v>
      </c>
      <c r="C10433" s="14" t="s">
        <v>50241</v>
      </c>
      <c r="D10433" s="14" t="s">
        <v>49479</v>
      </c>
      <c r="E10433" s="11" t="s">
        <v>49480</v>
      </c>
      <c r="F10433" s="14" t="s">
        <v>49481</v>
      </c>
      <c r="G10433" s="14" t="s">
        <v>780</v>
      </c>
      <c r="H10433" s="14" t="s">
        <v>5012</v>
      </c>
      <c r="I10433" s="11"/>
    </row>
    <row r="10434" spans="1:9" ht="24" customHeight="1">
      <c r="A10434" s="63" t="s">
        <v>49461</v>
      </c>
      <c r="B10434" s="75" t="s">
        <v>49482</v>
      </c>
      <c r="C10434" s="14" t="s">
        <v>50242</v>
      </c>
      <c r="D10434" s="14" t="s">
        <v>49483</v>
      </c>
      <c r="E10434" s="11" t="s">
        <v>49484</v>
      </c>
      <c r="F10434" s="14" t="s">
        <v>49485</v>
      </c>
      <c r="G10434" s="14" t="s">
        <v>780</v>
      </c>
      <c r="H10434" s="14" t="s">
        <v>5012</v>
      </c>
      <c r="I10434" s="11"/>
    </row>
    <row r="10435" spans="1:9" ht="24" customHeight="1">
      <c r="A10435" s="63" t="s">
        <v>49461</v>
      </c>
      <c r="B10435" s="75" t="s">
        <v>49486</v>
      </c>
      <c r="C10435" s="14" t="s">
        <v>50243</v>
      </c>
      <c r="D10435" s="14" t="s">
        <v>49487</v>
      </c>
      <c r="E10435" s="11" t="s">
        <v>49488</v>
      </c>
      <c r="F10435" s="14" t="s">
        <v>49489</v>
      </c>
      <c r="G10435" s="14" t="s">
        <v>780</v>
      </c>
      <c r="H10435" s="14" t="s">
        <v>5012</v>
      </c>
      <c r="I10435" s="11"/>
    </row>
    <row r="10436" spans="1:9" ht="24" customHeight="1">
      <c r="A10436" s="63" t="s">
        <v>49461</v>
      </c>
      <c r="B10436" s="75" t="s">
        <v>49490</v>
      </c>
      <c r="C10436" s="14" t="s">
        <v>50244</v>
      </c>
      <c r="D10436" s="14" t="s">
        <v>49491</v>
      </c>
      <c r="E10436" s="11" t="s">
        <v>49492</v>
      </c>
      <c r="F10436" s="14" t="s">
        <v>49493</v>
      </c>
      <c r="G10436" s="14" t="s">
        <v>780</v>
      </c>
      <c r="H10436" s="14" t="s">
        <v>5012</v>
      </c>
      <c r="I10436" s="11"/>
    </row>
    <row r="10437" spans="1:9" ht="24" customHeight="1">
      <c r="A10437" s="63" t="s">
        <v>49461</v>
      </c>
      <c r="B10437" s="75" t="s">
        <v>49494</v>
      </c>
      <c r="C10437" s="14" t="s">
        <v>49495</v>
      </c>
      <c r="D10437" s="14" t="s">
        <v>49496</v>
      </c>
      <c r="E10437" s="11" t="s">
        <v>49497</v>
      </c>
      <c r="F10437" s="14" t="s">
        <v>49498</v>
      </c>
      <c r="G10437" s="14" t="s">
        <v>1413</v>
      </c>
      <c r="H10437" s="14" t="s">
        <v>49499</v>
      </c>
      <c r="I10437" s="11"/>
    </row>
    <row r="10438" spans="1:9" ht="24" customHeight="1">
      <c r="A10438" s="63" t="s">
        <v>49461</v>
      </c>
      <c r="B10438" s="75" t="s">
        <v>50245</v>
      </c>
      <c r="C10438" s="14" t="s">
        <v>50246</v>
      </c>
      <c r="D10438" s="14" t="s">
        <v>49500</v>
      </c>
      <c r="E10438" s="11" t="s">
        <v>49501</v>
      </c>
      <c r="F10438" s="14" t="s">
        <v>49502</v>
      </c>
      <c r="G10438" s="14" t="s">
        <v>1413</v>
      </c>
      <c r="H10438" s="14" t="s">
        <v>49503</v>
      </c>
      <c r="I10438" s="11"/>
    </row>
    <row r="10439" spans="1:9" ht="24" customHeight="1">
      <c r="A10439" s="63" t="s">
        <v>49461</v>
      </c>
      <c r="B10439" s="75" t="s">
        <v>49504</v>
      </c>
      <c r="C10439" s="14" t="s">
        <v>50247</v>
      </c>
      <c r="D10439" s="14" t="s">
        <v>49505</v>
      </c>
      <c r="E10439" s="11" t="s">
        <v>49506</v>
      </c>
      <c r="F10439" s="14" t="s">
        <v>49507</v>
      </c>
      <c r="G10439" s="14" t="s">
        <v>13</v>
      </c>
      <c r="H10439" s="14" t="s">
        <v>46264</v>
      </c>
      <c r="I10439" s="11"/>
    </row>
    <row r="10440" spans="1:9" ht="24" customHeight="1">
      <c r="A10440" s="63" t="s">
        <v>49461</v>
      </c>
      <c r="B10440" s="75" t="s">
        <v>49508</v>
      </c>
      <c r="C10440" s="14" t="s">
        <v>50248</v>
      </c>
      <c r="D10440" s="14" t="s">
        <v>49509</v>
      </c>
      <c r="E10440" s="11" t="s">
        <v>49510</v>
      </c>
      <c r="F10440" s="14" t="s">
        <v>49511</v>
      </c>
      <c r="G10440" s="14" t="s">
        <v>1413</v>
      </c>
      <c r="H10440" s="14" t="s">
        <v>6833</v>
      </c>
      <c r="I10440" s="11"/>
    </row>
    <row r="10441" spans="1:9" ht="24" customHeight="1">
      <c r="A10441" s="63" t="s">
        <v>49461</v>
      </c>
      <c r="B10441" s="75" t="s">
        <v>49512</v>
      </c>
      <c r="C10441" s="14" t="s">
        <v>49513</v>
      </c>
      <c r="D10441" s="14" t="s">
        <v>49514</v>
      </c>
      <c r="E10441" s="11" t="s">
        <v>49515</v>
      </c>
      <c r="F10441" s="14" t="s">
        <v>49516</v>
      </c>
      <c r="G10441" s="14" t="s">
        <v>1413</v>
      </c>
      <c r="H10441" s="14" t="s">
        <v>6833</v>
      </c>
      <c r="I10441" s="11"/>
    </row>
    <row r="10442" spans="1:9" ht="24" customHeight="1">
      <c r="A10442" s="63" t="s">
        <v>49461</v>
      </c>
      <c r="B10442" s="75" t="s">
        <v>49517</v>
      </c>
      <c r="C10442" s="14" t="s">
        <v>49518</v>
      </c>
      <c r="D10442" s="14" t="s">
        <v>49519</v>
      </c>
      <c r="E10442" s="11" t="s">
        <v>49520</v>
      </c>
      <c r="F10442" s="14" t="s">
        <v>49521</v>
      </c>
      <c r="G10442" s="14" t="s">
        <v>1413</v>
      </c>
      <c r="H10442" s="14" t="s">
        <v>49522</v>
      </c>
      <c r="I10442" s="11"/>
    </row>
    <row r="10443" spans="1:9" ht="24" customHeight="1">
      <c r="A10443" s="63" t="s">
        <v>49461</v>
      </c>
      <c r="B10443" s="75" t="s">
        <v>49523</v>
      </c>
      <c r="C10443" s="14" t="s">
        <v>50249</v>
      </c>
      <c r="D10443" s="14" t="s">
        <v>49524</v>
      </c>
      <c r="E10443" s="11" t="s">
        <v>49525</v>
      </c>
      <c r="F10443" s="14" t="s">
        <v>49526</v>
      </c>
      <c r="G10443" s="14" t="s">
        <v>1413</v>
      </c>
      <c r="H10443" s="14" t="s">
        <v>49527</v>
      </c>
      <c r="I10443" s="11"/>
    </row>
    <row r="10444" spans="1:9" ht="24" customHeight="1">
      <c r="A10444" s="63" t="s">
        <v>49461</v>
      </c>
      <c r="B10444" s="75" t="s">
        <v>49528</v>
      </c>
      <c r="C10444" s="14" t="s">
        <v>49529</v>
      </c>
      <c r="D10444" s="14" t="s">
        <v>49530</v>
      </c>
      <c r="E10444" s="11" t="s">
        <v>49531</v>
      </c>
      <c r="F10444" s="14" t="s">
        <v>49532</v>
      </c>
      <c r="G10444" s="14" t="s">
        <v>1413</v>
      </c>
      <c r="H10444" s="14" t="s">
        <v>49533</v>
      </c>
      <c r="I10444" s="11"/>
    </row>
    <row r="10445" spans="1:9" ht="24" customHeight="1">
      <c r="A10445" s="63" t="s">
        <v>49461</v>
      </c>
      <c r="B10445" s="75" t="s">
        <v>49534</v>
      </c>
      <c r="C10445" s="14" t="s">
        <v>49535</v>
      </c>
      <c r="D10445" s="14" t="s">
        <v>49536</v>
      </c>
      <c r="E10445" s="11" t="s">
        <v>49537</v>
      </c>
      <c r="F10445" s="14" t="s">
        <v>49538</v>
      </c>
      <c r="G10445" s="14" t="s">
        <v>1413</v>
      </c>
      <c r="H10445" s="14" t="s">
        <v>49539</v>
      </c>
      <c r="I10445" s="11"/>
    </row>
    <row r="10446" spans="1:9" ht="24" customHeight="1">
      <c r="A10446" s="63" t="s">
        <v>49461</v>
      </c>
      <c r="B10446" s="75" t="s">
        <v>50250</v>
      </c>
      <c r="C10446" s="14" t="s">
        <v>49540</v>
      </c>
      <c r="D10446" s="14" t="s">
        <v>49541</v>
      </c>
      <c r="E10446" s="11" t="s">
        <v>49542</v>
      </c>
      <c r="F10446" s="14" t="s">
        <v>49543</v>
      </c>
      <c r="G10446" s="14" t="s">
        <v>13</v>
      </c>
      <c r="H10446" s="14" t="s">
        <v>46264</v>
      </c>
      <c r="I10446" s="11"/>
    </row>
    <row r="10447" spans="1:9" ht="24" customHeight="1">
      <c r="A10447" s="63" t="s">
        <v>49461</v>
      </c>
      <c r="B10447" s="75" t="s">
        <v>49544</v>
      </c>
      <c r="C10447" s="14" t="s">
        <v>49545</v>
      </c>
      <c r="D10447" s="14" t="s">
        <v>49546</v>
      </c>
      <c r="E10447" s="11" t="s">
        <v>49547</v>
      </c>
      <c r="F10447" s="14" t="s">
        <v>49548</v>
      </c>
      <c r="G10447" s="14" t="s">
        <v>13</v>
      </c>
      <c r="H10447" s="14" t="s">
        <v>46264</v>
      </c>
      <c r="I10447" s="11"/>
    </row>
    <row r="10448" spans="1:9" ht="24" customHeight="1">
      <c r="A10448" s="63" t="s">
        <v>49461</v>
      </c>
      <c r="B10448" s="75" t="s">
        <v>49549</v>
      </c>
      <c r="C10448" s="14" t="s">
        <v>49550</v>
      </c>
      <c r="D10448" s="14" t="s">
        <v>49551</v>
      </c>
      <c r="E10448" s="11" t="s">
        <v>49552</v>
      </c>
      <c r="F10448" s="14" t="s">
        <v>49553</v>
      </c>
      <c r="G10448" s="14" t="s">
        <v>13</v>
      </c>
      <c r="H10448" s="14" t="s">
        <v>46264</v>
      </c>
      <c r="I10448" s="11"/>
    </row>
    <row r="10449" spans="1:9" ht="24" customHeight="1">
      <c r="A10449" s="63" t="s">
        <v>49461</v>
      </c>
      <c r="B10449" s="75" t="s">
        <v>49554</v>
      </c>
      <c r="C10449" s="14" t="s">
        <v>49555</v>
      </c>
      <c r="D10449" s="14" t="s">
        <v>49556</v>
      </c>
      <c r="E10449" s="11" t="s">
        <v>49557</v>
      </c>
      <c r="F10449" s="14" t="s">
        <v>49558</v>
      </c>
      <c r="G10449" s="14" t="s">
        <v>13</v>
      </c>
      <c r="H10449" s="14" t="s">
        <v>46264</v>
      </c>
      <c r="I10449" s="11"/>
    </row>
    <row r="10450" spans="1:9" ht="24" customHeight="1">
      <c r="A10450" s="63" t="s">
        <v>49461</v>
      </c>
      <c r="B10450" s="75" t="s">
        <v>49559</v>
      </c>
      <c r="C10450" s="14" t="s">
        <v>50251</v>
      </c>
      <c r="D10450" s="14" t="s">
        <v>49560</v>
      </c>
      <c r="E10450" s="11" t="s">
        <v>49561</v>
      </c>
      <c r="F10450" s="14" t="s">
        <v>49562</v>
      </c>
      <c r="G10450" s="14" t="s">
        <v>13</v>
      </c>
      <c r="H10450" s="14" t="s">
        <v>46264</v>
      </c>
      <c r="I10450" s="11"/>
    </row>
    <row r="10451" spans="1:9" ht="24" customHeight="1">
      <c r="A10451" s="63" t="s">
        <v>49461</v>
      </c>
      <c r="B10451" s="75" t="s">
        <v>49563</v>
      </c>
      <c r="C10451" s="14" t="s">
        <v>49564</v>
      </c>
      <c r="D10451" s="14" t="s">
        <v>49565</v>
      </c>
      <c r="E10451" s="11" t="s">
        <v>49566</v>
      </c>
      <c r="F10451" s="14" t="s">
        <v>49567</v>
      </c>
      <c r="G10451" s="14" t="s">
        <v>1413</v>
      </c>
      <c r="H10451" s="14" t="s">
        <v>9344</v>
      </c>
      <c r="I10451" s="11"/>
    </row>
    <row r="10452" spans="1:9" ht="24" customHeight="1">
      <c r="A10452" s="63" t="s">
        <v>49461</v>
      </c>
      <c r="B10452" s="75" t="s">
        <v>49568</v>
      </c>
      <c r="C10452" s="14" t="s">
        <v>50252</v>
      </c>
      <c r="D10452" s="14" t="s">
        <v>49569</v>
      </c>
      <c r="E10452" s="11" t="s">
        <v>49570</v>
      </c>
      <c r="F10452" s="14" t="s">
        <v>49571</v>
      </c>
      <c r="G10452" s="14" t="s">
        <v>13</v>
      </c>
      <c r="H10452" s="14" t="s">
        <v>46264</v>
      </c>
      <c r="I10452" s="11"/>
    </row>
    <row r="10453" spans="1:9" ht="24" customHeight="1">
      <c r="A10453" s="63" t="s">
        <v>49461</v>
      </c>
      <c r="B10453" s="75" t="s">
        <v>49572</v>
      </c>
      <c r="C10453" s="14" t="s">
        <v>49573</v>
      </c>
      <c r="D10453" s="14" t="s">
        <v>49574</v>
      </c>
      <c r="E10453" s="11" t="s">
        <v>49575</v>
      </c>
      <c r="F10453" s="14" t="s">
        <v>49576</v>
      </c>
      <c r="G10453" s="14" t="s">
        <v>1413</v>
      </c>
      <c r="H10453" s="14" t="s">
        <v>49577</v>
      </c>
      <c r="I10453" s="11"/>
    </row>
    <row r="10454" spans="1:9" ht="24" customHeight="1">
      <c r="A10454" s="63" t="s">
        <v>49461</v>
      </c>
      <c r="B10454" s="75" t="s">
        <v>49578</v>
      </c>
      <c r="C10454" s="14" t="s">
        <v>49579</v>
      </c>
      <c r="D10454" s="14" t="s">
        <v>49580</v>
      </c>
      <c r="E10454" s="11" t="s">
        <v>49581</v>
      </c>
      <c r="F10454" s="14" t="s">
        <v>49582</v>
      </c>
      <c r="G10454" s="14" t="s">
        <v>1413</v>
      </c>
      <c r="H10454" s="14" t="s">
        <v>49577</v>
      </c>
      <c r="I10454" s="11"/>
    </row>
    <row r="10455" spans="1:9" ht="24" customHeight="1">
      <c r="A10455" s="63" t="s">
        <v>49461</v>
      </c>
      <c r="B10455" s="75" t="s">
        <v>49583</v>
      </c>
      <c r="C10455" s="14" t="s">
        <v>49584</v>
      </c>
      <c r="D10455" s="14" t="s">
        <v>49585</v>
      </c>
      <c r="E10455" s="11" t="s">
        <v>49586</v>
      </c>
      <c r="F10455" s="14" t="s">
        <v>49587</v>
      </c>
      <c r="G10455" s="14" t="s">
        <v>1413</v>
      </c>
      <c r="H10455" s="14" t="s">
        <v>49588</v>
      </c>
      <c r="I10455" s="11"/>
    </row>
    <row r="10456" spans="1:9" ht="24" customHeight="1">
      <c r="A10456" s="63" t="s">
        <v>49461</v>
      </c>
      <c r="B10456" s="75" t="s">
        <v>49589</v>
      </c>
      <c r="C10456" s="14" t="s">
        <v>49590</v>
      </c>
      <c r="D10456" s="14" t="s">
        <v>49591</v>
      </c>
      <c r="E10456" s="11" t="s">
        <v>49592</v>
      </c>
      <c r="F10456" s="14" t="s">
        <v>49593</v>
      </c>
      <c r="G10456" s="14" t="s">
        <v>1413</v>
      </c>
      <c r="H10456" s="14" t="s">
        <v>49594</v>
      </c>
      <c r="I10456" s="11"/>
    </row>
    <row r="10457" spans="1:9" ht="24" customHeight="1">
      <c r="A10457" s="63" t="s">
        <v>49461</v>
      </c>
      <c r="B10457" s="75" t="s">
        <v>49595</v>
      </c>
      <c r="C10457" s="14" t="s">
        <v>50253</v>
      </c>
      <c r="D10457" s="14" t="s">
        <v>49596</v>
      </c>
      <c r="E10457" s="11" t="s">
        <v>49597</v>
      </c>
      <c r="F10457" s="14" t="s">
        <v>49598</v>
      </c>
      <c r="G10457" s="14" t="s">
        <v>1413</v>
      </c>
      <c r="H10457" s="14" t="s">
        <v>25273</v>
      </c>
      <c r="I10457" s="11"/>
    </row>
    <row r="10458" spans="1:9" ht="24" customHeight="1">
      <c r="A10458" s="63" t="s">
        <v>49461</v>
      </c>
      <c r="B10458" s="75" t="s">
        <v>49599</v>
      </c>
      <c r="C10458" s="14" t="s">
        <v>49600</v>
      </c>
      <c r="D10458" s="14" t="s">
        <v>49601</v>
      </c>
      <c r="E10458" s="11" t="s">
        <v>49592</v>
      </c>
      <c r="F10458" s="14" t="s">
        <v>49602</v>
      </c>
      <c r="G10458" s="14" t="s">
        <v>1413</v>
      </c>
      <c r="H10458" s="14" t="s">
        <v>25273</v>
      </c>
      <c r="I10458" s="11"/>
    </row>
    <row r="10459" spans="1:9" ht="24" customHeight="1">
      <c r="A10459" s="63" t="s">
        <v>49461</v>
      </c>
      <c r="B10459" s="75" t="s">
        <v>49603</v>
      </c>
      <c r="C10459" s="14" t="s">
        <v>49604</v>
      </c>
      <c r="D10459" s="14" t="s">
        <v>49605</v>
      </c>
      <c r="E10459" s="11" t="s">
        <v>49606</v>
      </c>
      <c r="F10459" s="14" t="s">
        <v>49607</v>
      </c>
      <c r="G10459" s="14" t="s">
        <v>1413</v>
      </c>
      <c r="H10459" s="14" t="s">
        <v>49608</v>
      </c>
      <c r="I10459" s="11"/>
    </row>
    <row r="10460" spans="1:9" ht="24" customHeight="1">
      <c r="A10460" s="63" t="s">
        <v>49461</v>
      </c>
      <c r="B10460" s="75" t="s">
        <v>49609</v>
      </c>
      <c r="C10460" s="14" t="s">
        <v>49610</v>
      </c>
      <c r="D10460" s="14" t="s">
        <v>49611</v>
      </c>
      <c r="E10460" s="11" t="s">
        <v>49612</v>
      </c>
      <c r="F10460" s="14" t="s">
        <v>49613</v>
      </c>
      <c r="G10460" s="14" t="s">
        <v>1413</v>
      </c>
      <c r="H10460" s="14" t="s">
        <v>49614</v>
      </c>
      <c r="I10460" s="11"/>
    </row>
    <row r="10461" spans="1:9" ht="24" customHeight="1">
      <c r="A10461" s="63" t="s">
        <v>49461</v>
      </c>
      <c r="B10461" s="75" t="s">
        <v>49615</v>
      </c>
      <c r="C10461" s="14" t="s">
        <v>49616</v>
      </c>
      <c r="D10461" s="14" t="s">
        <v>49617</v>
      </c>
      <c r="E10461" s="11" t="s">
        <v>49618</v>
      </c>
      <c r="F10461" s="14" t="s">
        <v>49619</v>
      </c>
      <c r="G10461" s="14" t="s">
        <v>1413</v>
      </c>
      <c r="H10461" s="14" t="s">
        <v>49614</v>
      </c>
      <c r="I10461" s="11"/>
    </row>
    <row r="10462" spans="1:9" ht="24" customHeight="1">
      <c r="A10462" s="63" t="s">
        <v>49461</v>
      </c>
      <c r="B10462" s="75" t="s">
        <v>49620</v>
      </c>
      <c r="C10462" s="14" t="s">
        <v>50254</v>
      </c>
      <c r="D10462" s="14" t="s">
        <v>49621</v>
      </c>
      <c r="E10462" s="11" t="s">
        <v>49622</v>
      </c>
      <c r="F10462" s="14" t="s">
        <v>49623</v>
      </c>
      <c r="G10462" s="14" t="s">
        <v>780</v>
      </c>
      <c r="H10462" s="14" t="s">
        <v>46221</v>
      </c>
      <c r="I10462" s="11"/>
    </row>
    <row r="10463" spans="1:9" ht="24" customHeight="1">
      <c r="A10463" s="63" t="s">
        <v>49461</v>
      </c>
      <c r="B10463" s="75" t="s">
        <v>49624</v>
      </c>
      <c r="C10463" s="14" t="s">
        <v>49625</v>
      </c>
      <c r="D10463" s="14" t="s">
        <v>49626</v>
      </c>
      <c r="E10463" s="11" t="s">
        <v>49627</v>
      </c>
      <c r="F10463" s="14" t="s">
        <v>49628</v>
      </c>
      <c r="G10463" s="14" t="s">
        <v>1413</v>
      </c>
      <c r="H10463" s="14" t="s">
        <v>49629</v>
      </c>
      <c r="I10463" s="11"/>
    </row>
    <row r="10464" spans="1:9" ht="24" customHeight="1">
      <c r="A10464" s="63" t="s">
        <v>49461</v>
      </c>
      <c r="B10464" s="75" t="s">
        <v>49630</v>
      </c>
      <c r="C10464" s="14" t="s">
        <v>49631</v>
      </c>
      <c r="D10464" s="14" t="s">
        <v>49632</v>
      </c>
      <c r="E10464" s="11" t="s">
        <v>49633</v>
      </c>
      <c r="F10464" s="14" t="s">
        <v>49634</v>
      </c>
      <c r="G10464" s="14" t="s">
        <v>780</v>
      </c>
      <c r="H10464" s="14" t="s">
        <v>46221</v>
      </c>
      <c r="I10464" s="11"/>
    </row>
    <row r="10465" spans="1:9" ht="24" customHeight="1">
      <c r="A10465" s="63" t="s">
        <v>49461</v>
      </c>
      <c r="B10465" s="75" t="s">
        <v>49635</v>
      </c>
      <c r="C10465" s="14" t="s">
        <v>50255</v>
      </c>
      <c r="D10465" s="14" t="s">
        <v>49636</v>
      </c>
      <c r="E10465" s="11" t="s">
        <v>49637</v>
      </c>
      <c r="F10465" s="14" t="s">
        <v>49638</v>
      </c>
      <c r="G10465" s="14" t="s">
        <v>13</v>
      </c>
      <c r="H10465" s="14" t="s">
        <v>46264</v>
      </c>
      <c r="I10465" s="11"/>
    </row>
    <row r="10466" spans="1:9" ht="24" customHeight="1">
      <c r="A10466" s="63" t="s">
        <v>49461</v>
      </c>
      <c r="B10466" s="75" t="s">
        <v>49639</v>
      </c>
      <c r="C10466" s="14" t="s">
        <v>49640</v>
      </c>
      <c r="D10466" s="14" t="s">
        <v>49641</v>
      </c>
      <c r="E10466" s="11" t="s">
        <v>49642</v>
      </c>
      <c r="F10466" s="14" t="s">
        <v>49643</v>
      </c>
      <c r="G10466" s="14" t="s">
        <v>1413</v>
      </c>
      <c r="H10466" s="14" t="s">
        <v>11131</v>
      </c>
      <c r="I10466" s="11"/>
    </row>
    <row r="10467" spans="1:9" ht="24" customHeight="1">
      <c r="A10467" s="63" t="s">
        <v>49461</v>
      </c>
      <c r="B10467" s="75" t="s">
        <v>49644</v>
      </c>
      <c r="C10467" s="14" t="s">
        <v>50256</v>
      </c>
      <c r="D10467" s="14" t="s">
        <v>49645</v>
      </c>
      <c r="E10467" s="11" t="s">
        <v>49646</v>
      </c>
      <c r="F10467" s="14" t="s">
        <v>49647</v>
      </c>
      <c r="G10467" s="14" t="s">
        <v>1413</v>
      </c>
      <c r="H10467" s="14" t="s">
        <v>49648</v>
      </c>
      <c r="I10467" s="11"/>
    </row>
    <row r="10468" spans="1:9" ht="24" customHeight="1">
      <c r="A10468" s="63" t="s">
        <v>49461</v>
      </c>
      <c r="B10468" s="75" t="s">
        <v>49649</v>
      </c>
      <c r="C10468" s="14" t="s">
        <v>50257</v>
      </c>
      <c r="D10468" s="14" t="s">
        <v>49650</v>
      </c>
      <c r="E10468" s="11" t="s">
        <v>49651</v>
      </c>
      <c r="F10468" s="14" t="s">
        <v>49652</v>
      </c>
      <c r="G10468" s="14" t="s">
        <v>1413</v>
      </c>
      <c r="H10468" s="14" t="s">
        <v>49653</v>
      </c>
      <c r="I10468" s="11"/>
    </row>
    <row r="10469" spans="1:9" ht="24" customHeight="1">
      <c r="A10469" s="63" t="s">
        <v>49461</v>
      </c>
      <c r="B10469" s="75" t="s">
        <v>49654</v>
      </c>
      <c r="C10469" s="14" t="s">
        <v>50258</v>
      </c>
      <c r="D10469" s="14" t="s">
        <v>49655</v>
      </c>
      <c r="E10469" s="11" t="s">
        <v>49656</v>
      </c>
      <c r="F10469" s="14" t="s">
        <v>49657</v>
      </c>
      <c r="G10469" s="14" t="s">
        <v>1413</v>
      </c>
      <c r="H10469" s="14" t="s">
        <v>49522</v>
      </c>
      <c r="I10469" s="11"/>
    </row>
    <row r="10470" spans="1:9" ht="24" customHeight="1">
      <c r="A10470" s="63" t="s">
        <v>49461</v>
      </c>
      <c r="B10470" s="75" t="s">
        <v>49658</v>
      </c>
      <c r="C10470" s="14" t="s">
        <v>50259</v>
      </c>
      <c r="D10470" s="14" t="s">
        <v>49659</v>
      </c>
      <c r="E10470" s="11" t="s">
        <v>49660</v>
      </c>
      <c r="F10470" s="14" t="s">
        <v>49661</v>
      </c>
      <c r="G10470" s="14" t="s">
        <v>1413</v>
      </c>
      <c r="H10470" s="14" t="s">
        <v>49662</v>
      </c>
      <c r="I10470" s="11"/>
    </row>
    <row r="10471" spans="1:9" ht="24" customHeight="1">
      <c r="A10471" s="63" t="s">
        <v>49461</v>
      </c>
      <c r="B10471" s="75" t="s">
        <v>49663</v>
      </c>
      <c r="C10471" s="14" t="s">
        <v>49664</v>
      </c>
      <c r="D10471" s="14" t="s">
        <v>49665</v>
      </c>
      <c r="E10471" s="11" t="s">
        <v>49666</v>
      </c>
      <c r="F10471" s="14" t="s">
        <v>49667</v>
      </c>
      <c r="G10471" s="14" t="s">
        <v>1413</v>
      </c>
      <c r="H10471" s="14" t="s">
        <v>49668</v>
      </c>
      <c r="I10471" s="11"/>
    </row>
    <row r="10472" spans="1:9" ht="24" customHeight="1">
      <c r="A10472" s="63" t="s">
        <v>49461</v>
      </c>
      <c r="B10472" s="75" t="s">
        <v>49669</v>
      </c>
      <c r="C10472" s="14" t="s">
        <v>50260</v>
      </c>
      <c r="D10472" s="14" t="s">
        <v>49670</v>
      </c>
      <c r="E10472" s="11" t="s">
        <v>49671</v>
      </c>
      <c r="F10472" s="14" t="s">
        <v>49672</v>
      </c>
      <c r="G10472" s="14" t="s">
        <v>1413</v>
      </c>
      <c r="H10472" s="14" t="s">
        <v>49673</v>
      </c>
      <c r="I10472" s="11"/>
    </row>
    <row r="10473" spans="1:9" ht="24" customHeight="1">
      <c r="A10473" s="63" t="s">
        <v>49461</v>
      </c>
      <c r="B10473" s="75" t="s">
        <v>49674</v>
      </c>
      <c r="C10473" s="14" t="s">
        <v>50261</v>
      </c>
      <c r="D10473" s="14" t="s">
        <v>49675</v>
      </c>
      <c r="E10473" s="11" t="s">
        <v>49676</v>
      </c>
      <c r="F10473" s="14" t="s">
        <v>49677</v>
      </c>
      <c r="G10473" s="14" t="s">
        <v>1413</v>
      </c>
      <c r="H10473" s="14" t="s">
        <v>49678</v>
      </c>
      <c r="I10473" s="11"/>
    </row>
    <row r="10474" spans="1:9" ht="24" customHeight="1">
      <c r="A10474" s="63" t="s">
        <v>49461</v>
      </c>
      <c r="B10474" s="75" t="s">
        <v>49679</v>
      </c>
      <c r="C10474" s="14" t="s">
        <v>49680</v>
      </c>
      <c r="D10474" s="14" t="s">
        <v>49681</v>
      </c>
      <c r="E10474" s="11" t="s">
        <v>49682</v>
      </c>
      <c r="F10474" s="14" t="s">
        <v>49683</v>
      </c>
      <c r="G10474" s="14" t="s">
        <v>1413</v>
      </c>
      <c r="H10474" s="14" t="s">
        <v>49684</v>
      </c>
      <c r="I10474" s="11"/>
    </row>
    <row r="10475" spans="1:9" ht="24" customHeight="1">
      <c r="A10475" s="60" t="s">
        <v>49685</v>
      </c>
      <c r="B10475" s="227" t="s">
        <v>49686</v>
      </c>
      <c r="C10475" s="142" t="s">
        <v>49687</v>
      </c>
      <c r="D10475" s="14" t="s">
        <v>49688</v>
      </c>
      <c r="E10475" s="12" t="s">
        <v>49689</v>
      </c>
      <c r="F10475" s="14">
        <v>3717083036</v>
      </c>
      <c r="G10475" s="60" t="s">
        <v>780</v>
      </c>
      <c r="H10475" s="242" t="s">
        <v>46221</v>
      </c>
      <c r="I10475" s="11"/>
    </row>
    <row r="10476" spans="1:9" ht="24" customHeight="1">
      <c r="A10476" s="60" t="s">
        <v>49685</v>
      </c>
      <c r="B10476" s="227" t="s">
        <v>49690</v>
      </c>
      <c r="C10476" s="142" t="s">
        <v>49691</v>
      </c>
      <c r="D10476" s="11" t="s">
        <v>49692</v>
      </c>
      <c r="E10476" s="12" t="s">
        <v>49693</v>
      </c>
      <c r="F10476" s="12">
        <v>3717081002</v>
      </c>
      <c r="G10476" s="60" t="s">
        <v>13</v>
      </c>
      <c r="H10476" s="242" t="s">
        <v>49694</v>
      </c>
      <c r="I10476" s="11"/>
    </row>
    <row r="10477" spans="1:9" ht="24" customHeight="1">
      <c r="A10477" s="60" t="s">
        <v>49685</v>
      </c>
      <c r="B10477" s="227" t="s">
        <v>49695</v>
      </c>
      <c r="C10477" s="142" t="s">
        <v>49696</v>
      </c>
      <c r="D10477" s="14" t="s">
        <v>49697</v>
      </c>
      <c r="E10477" s="243" t="s">
        <v>49698</v>
      </c>
      <c r="F10477" s="11" t="s">
        <v>49699</v>
      </c>
      <c r="G10477" s="60" t="s">
        <v>49700</v>
      </c>
      <c r="H10477" s="142" t="s">
        <v>4163</v>
      </c>
      <c r="I10477" s="11"/>
    </row>
    <row r="10478" spans="1:9" ht="24" customHeight="1">
      <c r="A10478" s="60" t="s">
        <v>49685</v>
      </c>
      <c r="B10478" s="227" t="s">
        <v>49701</v>
      </c>
      <c r="C10478" s="142" t="s">
        <v>49702</v>
      </c>
      <c r="D10478" s="11" t="s">
        <v>49703</v>
      </c>
      <c r="E10478" s="142" t="s">
        <v>49704</v>
      </c>
      <c r="F10478" s="11" t="s">
        <v>49705</v>
      </c>
      <c r="G10478" s="60" t="s">
        <v>13</v>
      </c>
      <c r="H10478" s="142" t="s">
        <v>49694</v>
      </c>
      <c r="I10478" s="11"/>
    </row>
    <row r="10479" spans="1:9" ht="24" customHeight="1">
      <c r="A10479" s="60" t="s">
        <v>49685</v>
      </c>
      <c r="B10479" s="227" t="s">
        <v>49706</v>
      </c>
      <c r="C10479" s="142" t="s">
        <v>49707</v>
      </c>
      <c r="D10479" s="14" t="s">
        <v>49708</v>
      </c>
      <c r="E10479" s="142" t="s">
        <v>49709</v>
      </c>
      <c r="F10479" s="14">
        <v>3717081003</v>
      </c>
      <c r="G10479" s="60" t="s">
        <v>13</v>
      </c>
      <c r="H10479" s="142" t="s">
        <v>49694</v>
      </c>
      <c r="I10479" s="11"/>
    </row>
    <row r="10480" spans="1:9" ht="24" customHeight="1">
      <c r="A10480" s="60" t="s">
        <v>49685</v>
      </c>
      <c r="B10480" s="227" t="s">
        <v>49710</v>
      </c>
      <c r="C10480" s="142" t="s">
        <v>49711</v>
      </c>
      <c r="D10480" s="14" t="s">
        <v>49712</v>
      </c>
      <c r="E10480" s="142" t="s">
        <v>49713</v>
      </c>
      <c r="F10480" s="14">
        <v>3717082001</v>
      </c>
      <c r="G10480" s="60" t="s">
        <v>780</v>
      </c>
      <c r="H10480" s="242" t="s">
        <v>46221</v>
      </c>
      <c r="I10480" s="11"/>
    </row>
    <row r="10481" spans="1:9" ht="24" customHeight="1">
      <c r="A10481" s="60" t="s">
        <v>49685</v>
      </c>
      <c r="B10481" s="227" t="s">
        <v>49714</v>
      </c>
      <c r="C10481" s="142" t="s">
        <v>49715</v>
      </c>
      <c r="D10481" s="14" t="s">
        <v>49716</v>
      </c>
      <c r="E10481" s="243" t="s">
        <v>49717</v>
      </c>
      <c r="F10481" s="14">
        <v>3717083034</v>
      </c>
      <c r="G10481" s="11" t="s">
        <v>1413</v>
      </c>
      <c r="H10481" s="142" t="s">
        <v>49718</v>
      </c>
      <c r="I10481" s="11"/>
    </row>
    <row r="10482" spans="1:9" ht="24" customHeight="1">
      <c r="A10482" s="60" t="s">
        <v>49685</v>
      </c>
      <c r="B10482" s="227" t="s">
        <v>49719</v>
      </c>
      <c r="C10482" s="142" t="s">
        <v>49720</v>
      </c>
      <c r="D10482" s="244" t="s">
        <v>49721</v>
      </c>
      <c r="E10482" s="243" t="s">
        <v>49722</v>
      </c>
      <c r="F10482" s="14">
        <v>3717083053</v>
      </c>
      <c r="G10482" s="11" t="s">
        <v>1413</v>
      </c>
      <c r="H10482" s="142" t="s">
        <v>49723</v>
      </c>
      <c r="I10482" s="11"/>
    </row>
    <row r="10483" spans="1:9" ht="24" customHeight="1">
      <c r="A10483" s="60" t="s">
        <v>49685</v>
      </c>
      <c r="B10483" s="227" t="s">
        <v>49724</v>
      </c>
      <c r="C10483" s="142" t="s">
        <v>49725</v>
      </c>
      <c r="D10483" s="11" t="s">
        <v>49726</v>
      </c>
      <c r="E10483" s="243" t="s">
        <v>49727</v>
      </c>
      <c r="F10483" s="14">
        <v>3717083051</v>
      </c>
      <c r="G10483" s="11" t="s">
        <v>1413</v>
      </c>
      <c r="H10483" s="142" t="s">
        <v>49728</v>
      </c>
      <c r="I10483" s="11"/>
    </row>
    <row r="10484" spans="1:9" ht="24" customHeight="1">
      <c r="A10484" s="60" t="s">
        <v>49685</v>
      </c>
      <c r="B10484" s="227" t="s">
        <v>49729</v>
      </c>
      <c r="C10484" s="142" t="s">
        <v>49730</v>
      </c>
      <c r="D10484" s="14" t="s">
        <v>49731</v>
      </c>
      <c r="E10484" s="12" t="s">
        <v>49732</v>
      </c>
      <c r="F10484" s="14">
        <v>3717081011</v>
      </c>
      <c r="G10484" s="60" t="s">
        <v>13</v>
      </c>
      <c r="H10484" s="242" t="s">
        <v>46264</v>
      </c>
      <c r="I10484" s="11"/>
    </row>
    <row r="10485" spans="1:9" ht="24" customHeight="1">
      <c r="A10485" s="60" t="s">
        <v>49685</v>
      </c>
      <c r="B10485" s="227" t="s">
        <v>49733</v>
      </c>
      <c r="C10485" s="142" t="s">
        <v>49734</v>
      </c>
      <c r="D10485" s="14" t="s">
        <v>49735</v>
      </c>
      <c r="E10485" s="243" t="s">
        <v>49736</v>
      </c>
      <c r="F10485" s="14">
        <v>3717083056</v>
      </c>
      <c r="G10485" s="11" t="s">
        <v>1413</v>
      </c>
      <c r="H10485" s="142" t="s">
        <v>49737</v>
      </c>
      <c r="I10485" s="11"/>
    </row>
    <row r="10486" spans="1:9" ht="24" customHeight="1">
      <c r="A10486" s="60" t="s">
        <v>49685</v>
      </c>
      <c r="B10486" s="227" t="s">
        <v>49738</v>
      </c>
      <c r="C10486" s="142" t="s">
        <v>49739</v>
      </c>
      <c r="D10486" s="244" t="s">
        <v>49740</v>
      </c>
      <c r="E10486" s="243" t="s">
        <v>49741</v>
      </c>
      <c r="F10486" s="14">
        <v>3717083046</v>
      </c>
      <c r="G10486" s="11" t="s">
        <v>1413</v>
      </c>
      <c r="H10486" s="142" t="s">
        <v>49742</v>
      </c>
      <c r="I10486" s="11"/>
    </row>
    <row r="10487" spans="1:9" ht="24" customHeight="1">
      <c r="A10487" s="60" t="s">
        <v>49685</v>
      </c>
      <c r="B10487" s="227" t="s">
        <v>49743</v>
      </c>
      <c r="C10487" s="142" t="s">
        <v>49744</v>
      </c>
      <c r="D10487" s="244" t="s">
        <v>49745</v>
      </c>
      <c r="E10487" s="243" t="s">
        <v>49746</v>
      </c>
      <c r="F10487" s="11" t="s">
        <v>49747</v>
      </c>
      <c r="G10487" s="11" t="s">
        <v>1413</v>
      </c>
      <c r="H10487" s="142" t="s">
        <v>49748</v>
      </c>
      <c r="I10487" s="11"/>
    </row>
    <row r="10488" spans="1:9" ht="24" customHeight="1">
      <c r="A10488" s="60" t="s">
        <v>49685</v>
      </c>
      <c r="B10488" s="227" t="s">
        <v>49749</v>
      </c>
      <c r="C10488" s="142" t="s">
        <v>49750</v>
      </c>
      <c r="D10488" s="11" t="s">
        <v>49751</v>
      </c>
      <c r="E10488" s="142" t="s">
        <v>49752</v>
      </c>
      <c r="F10488" s="14">
        <v>3717091017</v>
      </c>
      <c r="G10488" s="60" t="s">
        <v>13</v>
      </c>
      <c r="H10488" s="242" t="s">
        <v>46264</v>
      </c>
      <c r="I10488" s="11"/>
    </row>
    <row r="10489" spans="1:9" ht="24" customHeight="1">
      <c r="A10489" s="60" t="s">
        <v>49685</v>
      </c>
      <c r="B10489" s="227" t="s">
        <v>49753</v>
      </c>
      <c r="C10489" s="142" t="s">
        <v>49754</v>
      </c>
      <c r="D10489" s="14" t="s">
        <v>49755</v>
      </c>
      <c r="E10489" s="243" t="s">
        <v>49756</v>
      </c>
      <c r="F10489" s="14">
        <v>3717086046</v>
      </c>
      <c r="G10489" s="11" t="s">
        <v>1413</v>
      </c>
      <c r="H10489" s="142" t="s">
        <v>49757</v>
      </c>
      <c r="I10489" s="11"/>
    </row>
    <row r="10490" spans="1:9" ht="24" customHeight="1">
      <c r="A10490" s="60" t="s">
        <v>49685</v>
      </c>
      <c r="B10490" s="227" t="s">
        <v>49758</v>
      </c>
      <c r="C10490" s="142" t="s">
        <v>49759</v>
      </c>
      <c r="D10490" s="244" t="s">
        <v>49760</v>
      </c>
      <c r="E10490" s="12" t="s">
        <v>49761</v>
      </c>
      <c r="F10490" s="14">
        <v>3717081005</v>
      </c>
      <c r="G10490" s="60" t="s">
        <v>13</v>
      </c>
      <c r="H10490" s="242" t="s">
        <v>46264</v>
      </c>
      <c r="I10490" s="11"/>
    </row>
    <row r="10491" spans="1:9" ht="24" customHeight="1">
      <c r="A10491" s="60" t="s">
        <v>49685</v>
      </c>
      <c r="B10491" s="227" t="s">
        <v>49762</v>
      </c>
      <c r="C10491" s="142" t="s">
        <v>49763</v>
      </c>
      <c r="D10491" s="14" t="s">
        <v>49764</v>
      </c>
      <c r="E10491" s="243" t="s">
        <v>49765</v>
      </c>
      <c r="F10491" s="14">
        <v>3717083037</v>
      </c>
      <c r="G10491" s="11" t="s">
        <v>1413</v>
      </c>
      <c r="H10491" s="142" t="s">
        <v>49766</v>
      </c>
      <c r="I10491" s="11"/>
    </row>
    <row r="10492" spans="1:9" ht="24" customHeight="1">
      <c r="A10492" s="60" t="s">
        <v>49685</v>
      </c>
      <c r="B10492" s="227" t="s">
        <v>49767</v>
      </c>
      <c r="C10492" s="142" t="s">
        <v>49768</v>
      </c>
      <c r="D10492" s="14" t="s">
        <v>49769</v>
      </c>
      <c r="E10492" s="12" t="s">
        <v>49770</v>
      </c>
      <c r="F10492" s="14">
        <v>3717081010</v>
      </c>
      <c r="G10492" s="60" t="s">
        <v>13</v>
      </c>
      <c r="H10492" s="242" t="s">
        <v>46264</v>
      </c>
      <c r="I10492" s="11"/>
    </row>
    <row r="10493" spans="1:9" ht="24" customHeight="1">
      <c r="A10493" s="60" t="s">
        <v>49685</v>
      </c>
      <c r="B10493" s="227" t="s">
        <v>49771</v>
      </c>
      <c r="C10493" s="142" t="s">
        <v>49772</v>
      </c>
      <c r="D10493" s="14" t="s">
        <v>49773</v>
      </c>
      <c r="E10493" s="243" t="s">
        <v>49774</v>
      </c>
      <c r="F10493" s="14">
        <v>3717083028</v>
      </c>
      <c r="G10493" s="11" t="s">
        <v>1413</v>
      </c>
      <c r="H10493" s="142" t="s">
        <v>49775</v>
      </c>
      <c r="I10493" s="11"/>
    </row>
    <row r="10494" spans="1:9" ht="24" customHeight="1">
      <c r="A10494" s="60" t="s">
        <v>49685</v>
      </c>
      <c r="B10494" s="227" t="s">
        <v>49776</v>
      </c>
      <c r="C10494" s="142" t="s">
        <v>49777</v>
      </c>
      <c r="D10494" s="14" t="s">
        <v>49778</v>
      </c>
      <c r="E10494" s="12" t="s">
        <v>49779</v>
      </c>
      <c r="F10494" s="14">
        <v>3717081001</v>
      </c>
      <c r="G10494" s="60" t="s">
        <v>13</v>
      </c>
      <c r="H10494" s="242" t="s">
        <v>46264</v>
      </c>
      <c r="I10494" s="11"/>
    </row>
    <row r="10495" spans="1:9" ht="24" customHeight="1">
      <c r="A10495" s="60" t="s">
        <v>49685</v>
      </c>
      <c r="B10495" s="227" t="s">
        <v>49780</v>
      </c>
      <c r="C10495" s="142" t="s">
        <v>49781</v>
      </c>
      <c r="D10495" s="14" t="s">
        <v>49782</v>
      </c>
      <c r="E10495" s="243" t="s">
        <v>49783</v>
      </c>
      <c r="F10495" s="14">
        <v>3717083057</v>
      </c>
      <c r="G10495" s="11" t="s">
        <v>1413</v>
      </c>
      <c r="H10495" s="142" t="s">
        <v>49784</v>
      </c>
      <c r="I10495" s="11"/>
    </row>
    <row r="10496" spans="1:9" ht="24" customHeight="1">
      <c r="A10496" s="60" t="s">
        <v>49685</v>
      </c>
      <c r="B10496" s="227" t="s">
        <v>49785</v>
      </c>
      <c r="C10496" s="142" t="s">
        <v>49786</v>
      </c>
      <c r="D10496" s="14" t="s">
        <v>49787</v>
      </c>
      <c r="E10496" s="243" t="s">
        <v>49788</v>
      </c>
      <c r="F10496" s="14">
        <v>3717083009</v>
      </c>
      <c r="G10496" s="11" t="s">
        <v>1413</v>
      </c>
      <c r="H10496" s="142" t="s">
        <v>49789</v>
      </c>
      <c r="I10496" s="11"/>
    </row>
    <row r="10497" spans="1:9" ht="24" customHeight="1">
      <c r="A10497" s="60" t="s">
        <v>49685</v>
      </c>
      <c r="B10497" s="227" t="s">
        <v>49790</v>
      </c>
      <c r="C10497" s="142" t="s">
        <v>49791</v>
      </c>
      <c r="D10497" s="88" t="s">
        <v>49792</v>
      </c>
      <c r="E10497" s="142" t="s">
        <v>49793</v>
      </c>
      <c r="F10497" s="14">
        <v>3717083059</v>
      </c>
      <c r="G10497" s="11" t="s">
        <v>1413</v>
      </c>
      <c r="H10497" s="142" t="s">
        <v>49794</v>
      </c>
      <c r="I10497" s="11"/>
    </row>
    <row r="10498" spans="1:9" ht="24" customHeight="1">
      <c r="A10498" s="60" t="s">
        <v>49685</v>
      </c>
      <c r="B10498" s="227" t="s">
        <v>49795</v>
      </c>
      <c r="C10498" s="142" t="s">
        <v>49796</v>
      </c>
      <c r="D10498" s="244" t="s">
        <v>49797</v>
      </c>
      <c r="E10498" s="142" t="s">
        <v>49798</v>
      </c>
      <c r="F10498" s="14">
        <v>3717086131</v>
      </c>
      <c r="G10498" s="11" t="s">
        <v>1413</v>
      </c>
      <c r="H10498" s="142" t="s">
        <v>49794</v>
      </c>
      <c r="I10498" s="11"/>
    </row>
    <row r="10499" spans="1:9" ht="24" customHeight="1">
      <c r="A10499" s="60" t="s">
        <v>49685</v>
      </c>
      <c r="B10499" s="227" t="s">
        <v>49799</v>
      </c>
      <c r="C10499" s="142" t="s">
        <v>49800</v>
      </c>
      <c r="D10499" s="14" t="s">
        <v>49801</v>
      </c>
      <c r="E10499" s="243" t="s">
        <v>49802</v>
      </c>
      <c r="F10499" s="14">
        <v>3717083016</v>
      </c>
      <c r="G10499" s="11" t="s">
        <v>1413</v>
      </c>
      <c r="H10499" s="142" t="s">
        <v>49250</v>
      </c>
      <c r="I10499" s="11"/>
    </row>
    <row r="10500" spans="1:9" ht="24" customHeight="1">
      <c r="A10500" s="60" t="s">
        <v>49685</v>
      </c>
      <c r="B10500" s="227" t="s">
        <v>49803</v>
      </c>
      <c r="C10500" s="142" t="s">
        <v>49804</v>
      </c>
      <c r="D10500" s="14" t="s">
        <v>49805</v>
      </c>
      <c r="E10500" s="243" t="s">
        <v>49806</v>
      </c>
      <c r="F10500" s="14">
        <v>3717083019</v>
      </c>
      <c r="G10500" s="60" t="s">
        <v>49700</v>
      </c>
      <c r="H10500" s="142" t="s">
        <v>47601</v>
      </c>
      <c r="I10500" s="11"/>
    </row>
    <row r="10501" spans="1:9" ht="24" customHeight="1">
      <c r="A10501" s="60" t="s">
        <v>49685</v>
      </c>
      <c r="B10501" s="89" t="s">
        <v>49807</v>
      </c>
      <c r="C10501" s="142" t="s">
        <v>49808</v>
      </c>
      <c r="D10501" s="14" t="s">
        <v>49809</v>
      </c>
      <c r="E10501" s="243" t="s">
        <v>49810</v>
      </c>
      <c r="F10501" s="14">
        <v>3717083023</v>
      </c>
      <c r="G10501" s="11" t="s">
        <v>1413</v>
      </c>
      <c r="H10501" s="142" t="s">
        <v>6833</v>
      </c>
      <c r="I10501" s="11"/>
    </row>
    <row r="10502" spans="1:9" ht="24" customHeight="1">
      <c r="A10502" s="60" t="s">
        <v>49685</v>
      </c>
      <c r="B10502" s="227" t="s">
        <v>49811</v>
      </c>
      <c r="C10502" s="142" t="s">
        <v>49812</v>
      </c>
      <c r="D10502" s="11" t="s">
        <v>49813</v>
      </c>
      <c r="E10502" s="243" t="s">
        <v>49814</v>
      </c>
      <c r="F10502" s="11" t="s">
        <v>49815</v>
      </c>
      <c r="G10502" s="60" t="s">
        <v>13</v>
      </c>
      <c r="H10502" s="242" t="s">
        <v>46264</v>
      </c>
      <c r="I10502" s="11"/>
    </row>
    <row r="10503" spans="1:9" ht="24" customHeight="1">
      <c r="A10503" s="60" t="s">
        <v>49685</v>
      </c>
      <c r="B10503" s="227" t="s">
        <v>49816</v>
      </c>
      <c r="C10503" s="142" t="s">
        <v>49817</v>
      </c>
      <c r="D10503" s="14" t="s">
        <v>49818</v>
      </c>
      <c r="E10503" s="142" t="s">
        <v>49819</v>
      </c>
      <c r="F10503" s="14">
        <v>3717086096</v>
      </c>
      <c r="G10503" s="11" t="s">
        <v>1413</v>
      </c>
      <c r="H10503" s="142" t="s">
        <v>49820</v>
      </c>
      <c r="I10503" s="11"/>
    </row>
    <row r="10504" spans="1:9" ht="24" customHeight="1">
      <c r="A10504" s="60" t="s">
        <v>49685</v>
      </c>
      <c r="B10504" s="227" t="s">
        <v>49821</v>
      </c>
      <c r="C10504" s="142" t="s">
        <v>49822</v>
      </c>
      <c r="D10504" s="14" t="s">
        <v>49823</v>
      </c>
      <c r="E10504" s="12" t="s">
        <v>49824</v>
      </c>
      <c r="F10504" s="14">
        <v>3717083055</v>
      </c>
      <c r="G10504" s="11" t="s">
        <v>1413</v>
      </c>
      <c r="H10504" s="142" t="s">
        <v>49825</v>
      </c>
      <c r="I10504" s="11"/>
    </row>
    <row r="10505" spans="1:9" ht="24" customHeight="1">
      <c r="A10505" s="60" t="s">
        <v>49685</v>
      </c>
      <c r="B10505" s="227" t="s">
        <v>49826</v>
      </c>
      <c r="C10505" s="142" t="s">
        <v>49827</v>
      </c>
      <c r="D10505" s="11" t="s">
        <v>49828</v>
      </c>
      <c r="E10505" s="243" t="s">
        <v>49829</v>
      </c>
      <c r="F10505" s="14">
        <v>3717083007</v>
      </c>
      <c r="G10505" s="11" t="s">
        <v>1413</v>
      </c>
      <c r="H10505" s="142" t="s">
        <v>49830</v>
      </c>
      <c r="I10505" s="11"/>
    </row>
    <row r="10506" spans="1:9" ht="24" customHeight="1">
      <c r="A10506" s="60" t="s">
        <v>49685</v>
      </c>
      <c r="B10506" s="227" t="s">
        <v>49831</v>
      </c>
      <c r="C10506" s="242" t="s">
        <v>49832</v>
      </c>
      <c r="D10506" s="14" t="s">
        <v>49833</v>
      </c>
      <c r="E10506" s="12" t="s">
        <v>49834</v>
      </c>
      <c r="F10506" s="14">
        <v>3717083001</v>
      </c>
      <c r="G10506" s="11" t="s">
        <v>1413</v>
      </c>
      <c r="H10506" s="242" t="s">
        <v>49835</v>
      </c>
      <c r="I10506" s="11"/>
    </row>
    <row r="10507" spans="1:9" ht="24" customHeight="1">
      <c r="A10507" s="60" t="s">
        <v>49685</v>
      </c>
      <c r="B10507" s="227" t="s">
        <v>49836</v>
      </c>
      <c r="C10507" s="142" t="s">
        <v>49837</v>
      </c>
      <c r="D10507" s="14" t="s">
        <v>49838</v>
      </c>
      <c r="E10507" s="243" t="s">
        <v>49839</v>
      </c>
      <c r="F10507" s="14">
        <v>3717083015</v>
      </c>
      <c r="G10507" s="11" t="s">
        <v>1413</v>
      </c>
      <c r="H10507" s="142" t="s">
        <v>49840</v>
      </c>
      <c r="I10507" s="11"/>
    </row>
    <row r="10508" spans="1:9" ht="24" customHeight="1">
      <c r="A10508" s="60" t="s">
        <v>49685</v>
      </c>
      <c r="B10508" s="227" t="s">
        <v>49841</v>
      </c>
      <c r="C10508" s="142" t="s">
        <v>49842</v>
      </c>
      <c r="D10508" s="244" t="s">
        <v>49843</v>
      </c>
      <c r="E10508" s="142" t="s">
        <v>49844</v>
      </c>
      <c r="F10508" s="11" t="s">
        <v>49845</v>
      </c>
      <c r="G10508" s="11" t="s">
        <v>1413</v>
      </c>
      <c r="H10508" s="142" t="s">
        <v>49846</v>
      </c>
      <c r="I10508" s="11"/>
    </row>
    <row r="10509" spans="1:9" ht="24" customHeight="1">
      <c r="A10509" s="60" t="s">
        <v>49685</v>
      </c>
      <c r="B10509" s="227" t="s">
        <v>49847</v>
      </c>
      <c r="C10509" s="142" t="s">
        <v>49848</v>
      </c>
      <c r="D10509" s="14" t="s">
        <v>49849</v>
      </c>
      <c r="E10509" s="142" t="s">
        <v>49850</v>
      </c>
      <c r="F10509" s="14">
        <v>3717086057</v>
      </c>
      <c r="G10509" s="11" t="s">
        <v>1413</v>
      </c>
      <c r="H10509" s="142" t="s">
        <v>49851</v>
      </c>
      <c r="I10509" s="11"/>
    </row>
    <row r="10510" spans="1:9" ht="24" customHeight="1">
      <c r="A10510" s="60" t="s">
        <v>49685</v>
      </c>
      <c r="B10510" s="227" t="s">
        <v>49852</v>
      </c>
      <c r="C10510" s="142" t="s">
        <v>49853</v>
      </c>
      <c r="D10510" s="14" t="s">
        <v>49782</v>
      </c>
      <c r="E10510" s="12" t="s">
        <v>49854</v>
      </c>
      <c r="F10510" s="14">
        <v>3717083057</v>
      </c>
      <c r="G10510" s="11" t="s">
        <v>1413</v>
      </c>
      <c r="H10510" s="142" t="s">
        <v>49855</v>
      </c>
      <c r="I10510" s="11"/>
    </row>
    <row r="10511" spans="1:9" ht="24" customHeight="1">
      <c r="A10511" s="60" t="s">
        <v>49685</v>
      </c>
      <c r="B10511" s="227" t="s">
        <v>49856</v>
      </c>
      <c r="C10511" s="242" t="s">
        <v>49857</v>
      </c>
      <c r="D10511" s="14" t="s">
        <v>49858</v>
      </c>
      <c r="E10511" s="12" t="s">
        <v>49859</v>
      </c>
      <c r="F10511" s="14">
        <v>3717083013</v>
      </c>
      <c r="G10511" s="60" t="s">
        <v>13</v>
      </c>
      <c r="H10511" s="242" t="s">
        <v>46264</v>
      </c>
      <c r="I10511" s="11"/>
    </row>
    <row r="10512" spans="1:9" ht="24" customHeight="1">
      <c r="A10512" s="60" t="s">
        <v>49685</v>
      </c>
      <c r="B10512" s="227" t="s">
        <v>49860</v>
      </c>
      <c r="C10512" s="142" t="s">
        <v>49861</v>
      </c>
      <c r="D10512" s="14" t="s">
        <v>49862</v>
      </c>
      <c r="E10512" s="142" t="s">
        <v>49863</v>
      </c>
      <c r="F10512" s="14">
        <v>3717083033</v>
      </c>
      <c r="G10512" s="11" t="s">
        <v>1413</v>
      </c>
      <c r="H10512" s="142" t="s">
        <v>49864</v>
      </c>
      <c r="I10512" s="11"/>
    </row>
    <row r="10513" spans="1:9" ht="24" customHeight="1">
      <c r="A10513" s="60" t="s">
        <v>49685</v>
      </c>
      <c r="B10513" s="227" t="s">
        <v>49865</v>
      </c>
      <c r="C10513" s="142" t="s">
        <v>49866</v>
      </c>
      <c r="D10513" s="14" t="s">
        <v>49867</v>
      </c>
      <c r="E10513" s="243" t="s">
        <v>49868</v>
      </c>
      <c r="F10513" s="14">
        <v>3717083048</v>
      </c>
      <c r="G10513" s="11" t="s">
        <v>1413</v>
      </c>
      <c r="H10513" s="142" t="s">
        <v>49869</v>
      </c>
      <c r="I10513" s="11"/>
    </row>
    <row r="10514" spans="1:9" ht="24" customHeight="1">
      <c r="A10514" s="60" t="s">
        <v>49685</v>
      </c>
      <c r="B10514" s="227" t="s">
        <v>49870</v>
      </c>
      <c r="C10514" s="142" t="s">
        <v>49871</v>
      </c>
      <c r="D10514" s="14" t="s">
        <v>49872</v>
      </c>
      <c r="E10514" s="243" t="s">
        <v>49873</v>
      </c>
      <c r="F10514" s="11" t="s">
        <v>49874</v>
      </c>
      <c r="G10514" s="11" t="s">
        <v>1413</v>
      </c>
      <c r="H10514" s="142" t="s">
        <v>49875</v>
      </c>
      <c r="I10514" s="11"/>
    </row>
    <row r="10515" spans="1:9" ht="24" customHeight="1">
      <c r="A10515" s="60" t="s">
        <v>49685</v>
      </c>
      <c r="B10515" s="227" t="s">
        <v>49876</v>
      </c>
      <c r="C10515" s="142" t="s">
        <v>49877</v>
      </c>
      <c r="D10515" s="14" t="s">
        <v>49878</v>
      </c>
      <c r="E10515" s="243" t="s">
        <v>49879</v>
      </c>
      <c r="F10515" s="14">
        <v>3717083027</v>
      </c>
      <c r="G10515" s="11" t="s">
        <v>1413</v>
      </c>
      <c r="H10515" s="142" t="s">
        <v>49880</v>
      </c>
      <c r="I10515" s="11"/>
    </row>
    <row r="10516" spans="1:9" ht="24" customHeight="1">
      <c r="A10516" s="60" t="s">
        <v>49685</v>
      </c>
      <c r="B10516" s="227" t="s">
        <v>49881</v>
      </c>
      <c r="C10516" s="142" t="s">
        <v>49882</v>
      </c>
      <c r="D10516" s="14" t="s">
        <v>49883</v>
      </c>
      <c r="E10516" s="243" t="s">
        <v>49884</v>
      </c>
      <c r="F10516" s="14">
        <v>3717083008</v>
      </c>
      <c r="G10516" s="11" t="s">
        <v>1413</v>
      </c>
      <c r="H10516" s="142" t="s">
        <v>49885</v>
      </c>
      <c r="I10516" s="11"/>
    </row>
    <row r="10517" spans="1:9" ht="24" customHeight="1">
      <c r="A10517" s="60" t="s">
        <v>49685</v>
      </c>
      <c r="B10517" s="227" t="s">
        <v>49886</v>
      </c>
      <c r="C10517" s="142" t="s">
        <v>49887</v>
      </c>
      <c r="D10517" s="14" t="s">
        <v>49888</v>
      </c>
      <c r="E10517" s="243" t="s">
        <v>49889</v>
      </c>
      <c r="F10517" s="14">
        <v>3717083014</v>
      </c>
      <c r="G10517" s="11" t="s">
        <v>1413</v>
      </c>
      <c r="H10517" s="142" t="s">
        <v>49890</v>
      </c>
      <c r="I10517" s="11"/>
    </row>
    <row r="10518" spans="1:9" ht="24" customHeight="1">
      <c r="A10518" s="60" t="s">
        <v>49685</v>
      </c>
      <c r="B10518" s="227" t="s">
        <v>49891</v>
      </c>
      <c r="C10518" s="142" t="s">
        <v>49892</v>
      </c>
      <c r="D10518" s="14" t="s">
        <v>49893</v>
      </c>
      <c r="E10518" s="243" t="s">
        <v>49894</v>
      </c>
      <c r="F10518" s="14">
        <v>3717083052</v>
      </c>
      <c r="G10518" s="11" t="s">
        <v>1413</v>
      </c>
      <c r="H10518" s="142" t="s">
        <v>49895</v>
      </c>
      <c r="I10518" s="11"/>
    </row>
    <row r="10519" spans="1:9" ht="24" customHeight="1">
      <c r="A10519" s="60" t="s">
        <v>49685</v>
      </c>
      <c r="B10519" s="227" t="s">
        <v>49896</v>
      </c>
      <c r="C10519" s="142" t="s">
        <v>49897</v>
      </c>
      <c r="D10519" s="14" t="s">
        <v>49898</v>
      </c>
      <c r="E10519" s="243" t="s">
        <v>49899</v>
      </c>
      <c r="F10519" s="14">
        <v>3717083022</v>
      </c>
      <c r="G10519" s="11" t="s">
        <v>1413</v>
      </c>
      <c r="H10519" s="142" t="s">
        <v>49900</v>
      </c>
      <c r="I10519" s="11"/>
    </row>
    <row r="10520" spans="1:9" ht="24" customHeight="1">
      <c r="A10520" s="60" t="s">
        <v>49685</v>
      </c>
      <c r="B10520" s="227" t="s">
        <v>49901</v>
      </c>
      <c r="C10520" s="142" t="s">
        <v>49902</v>
      </c>
      <c r="D10520" s="14" t="s">
        <v>49903</v>
      </c>
      <c r="E10520" s="243" t="s">
        <v>49904</v>
      </c>
      <c r="F10520" s="14">
        <v>3717086100</v>
      </c>
      <c r="G10520" s="11" t="s">
        <v>1413</v>
      </c>
      <c r="H10520" s="142" t="s">
        <v>49905</v>
      </c>
      <c r="I10520" s="11"/>
    </row>
    <row r="10521" spans="1:9" ht="24" customHeight="1">
      <c r="A10521" s="60" t="s">
        <v>49685</v>
      </c>
      <c r="B10521" s="227" t="s">
        <v>49906</v>
      </c>
      <c r="C10521" s="142" t="s">
        <v>49907</v>
      </c>
      <c r="D10521" s="14" t="s">
        <v>49908</v>
      </c>
      <c r="E10521" s="243" t="s">
        <v>49909</v>
      </c>
      <c r="F10521" s="14">
        <v>3717086052</v>
      </c>
      <c r="G10521" s="11" t="s">
        <v>1413</v>
      </c>
      <c r="H10521" s="142" t="s">
        <v>49910</v>
      </c>
      <c r="I10521" s="11"/>
    </row>
    <row r="10522" spans="1:9" ht="24" customHeight="1">
      <c r="A10522" s="60" t="s">
        <v>49685</v>
      </c>
      <c r="B10522" s="227" t="s">
        <v>49911</v>
      </c>
      <c r="C10522" s="142" t="s">
        <v>49912</v>
      </c>
      <c r="D10522" s="14" t="s">
        <v>49913</v>
      </c>
      <c r="E10522" s="243" t="s">
        <v>49914</v>
      </c>
      <c r="F10522" s="14">
        <v>3717081004</v>
      </c>
      <c r="G10522" s="60" t="s">
        <v>13</v>
      </c>
      <c r="H10522" s="242" t="s">
        <v>46264</v>
      </c>
      <c r="I10522" s="11"/>
    </row>
    <row r="10523" spans="1:9" ht="24" customHeight="1">
      <c r="A10523" s="60" t="s">
        <v>49685</v>
      </c>
      <c r="B10523" s="227" t="s">
        <v>49915</v>
      </c>
      <c r="C10523" s="142" t="s">
        <v>49916</v>
      </c>
      <c r="D10523" s="14" t="s">
        <v>49917</v>
      </c>
      <c r="E10523" s="243" t="s">
        <v>49918</v>
      </c>
      <c r="F10523" s="14">
        <v>3717083030</v>
      </c>
      <c r="G10523" s="11" t="s">
        <v>1413</v>
      </c>
      <c r="H10523" s="142" t="s">
        <v>47943</v>
      </c>
      <c r="I10523" s="11"/>
    </row>
    <row r="10524" spans="1:9" ht="24" customHeight="1">
      <c r="A10524" s="60" t="s">
        <v>49685</v>
      </c>
      <c r="B10524" s="227" t="s">
        <v>49919</v>
      </c>
      <c r="C10524" s="142" t="s">
        <v>49920</v>
      </c>
      <c r="D10524" s="14" t="s">
        <v>49921</v>
      </c>
      <c r="E10524" s="243" t="s">
        <v>49922</v>
      </c>
      <c r="F10524" s="14">
        <v>3717083011</v>
      </c>
      <c r="G10524" s="11" t="s">
        <v>1413</v>
      </c>
      <c r="H10524" s="142" t="s">
        <v>19644</v>
      </c>
      <c r="I10524" s="11"/>
    </row>
    <row r="10525" spans="1:9" ht="24" customHeight="1">
      <c r="A10525" s="60" t="s">
        <v>49685</v>
      </c>
      <c r="B10525" s="227" t="s">
        <v>49923</v>
      </c>
      <c r="C10525" s="142" t="s">
        <v>49924</v>
      </c>
      <c r="D10525" s="14" t="s">
        <v>49925</v>
      </c>
      <c r="E10525" s="243" t="s">
        <v>49926</v>
      </c>
      <c r="F10525" s="14">
        <v>3717083026</v>
      </c>
      <c r="G10525" s="11" t="s">
        <v>1413</v>
      </c>
      <c r="H10525" s="142" t="s">
        <v>49927</v>
      </c>
      <c r="I10525" s="11"/>
    </row>
    <row r="10526" spans="1:9" ht="24" customHeight="1">
      <c r="A10526" s="60" t="s">
        <v>49685</v>
      </c>
      <c r="B10526" s="227" t="s">
        <v>49928</v>
      </c>
      <c r="C10526" s="142" t="s">
        <v>49929</v>
      </c>
      <c r="D10526" s="244" t="s">
        <v>49930</v>
      </c>
      <c r="E10526" s="243" t="s">
        <v>49931</v>
      </c>
      <c r="F10526" s="14">
        <v>3717083039</v>
      </c>
      <c r="G10526" s="11" t="s">
        <v>1413</v>
      </c>
      <c r="H10526" s="142" t="s">
        <v>49932</v>
      </c>
      <c r="I10526" s="11"/>
    </row>
    <row r="10527" spans="1:9" ht="24" customHeight="1">
      <c r="A10527" s="60" t="s">
        <v>49685</v>
      </c>
      <c r="B10527" s="227" t="s">
        <v>49933</v>
      </c>
      <c r="C10527" s="142" t="s">
        <v>49934</v>
      </c>
      <c r="D10527" s="14" t="s">
        <v>49935</v>
      </c>
      <c r="E10527" s="142" t="s">
        <v>49936</v>
      </c>
      <c r="F10527" s="14" t="s">
        <v>49937</v>
      </c>
      <c r="G10527" s="11" t="s">
        <v>1413</v>
      </c>
      <c r="H10527" s="142" t="s">
        <v>49748</v>
      </c>
      <c r="I10527" s="11"/>
    </row>
    <row r="10528" spans="1:9" ht="24" customHeight="1">
      <c r="A10528" s="60" t="s">
        <v>49685</v>
      </c>
      <c r="B10528" s="227" t="s">
        <v>49938</v>
      </c>
      <c r="C10528" s="142" t="s">
        <v>49939</v>
      </c>
      <c r="D10528" s="14" t="s">
        <v>49940</v>
      </c>
      <c r="E10528" s="243" t="s">
        <v>49941</v>
      </c>
      <c r="F10528" s="14">
        <v>3717081008</v>
      </c>
      <c r="G10528" s="60" t="s">
        <v>13</v>
      </c>
      <c r="H10528" s="242" t="s">
        <v>46264</v>
      </c>
      <c r="I10528" s="11"/>
    </row>
    <row r="10529" spans="1:9" ht="24" customHeight="1">
      <c r="A10529" s="60" t="s">
        <v>49685</v>
      </c>
      <c r="B10529" s="227" t="s">
        <v>49942</v>
      </c>
      <c r="C10529" s="142" t="s">
        <v>49943</v>
      </c>
      <c r="D10529" s="14" t="s">
        <v>49944</v>
      </c>
      <c r="E10529" s="243" t="s">
        <v>49945</v>
      </c>
      <c r="F10529" s="14">
        <v>3717083031</v>
      </c>
      <c r="G10529" s="11" t="s">
        <v>1413</v>
      </c>
      <c r="H10529" s="142" t="s">
        <v>49946</v>
      </c>
      <c r="I10529" s="11"/>
    </row>
    <row r="10530" spans="1:9" ht="24" customHeight="1">
      <c r="A10530" s="60" t="s">
        <v>49685</v>
      </c>
      <c r="B10530" s="227" t="s">
        <v>49947</v>
      </c>
      <c r="C10530" s="142" t="s">
        <v>49948</v>
      </c>
      <c r="D10530" s="244" t="s">
        <v>49949</v>
      </c>
      <c r="E10530" s="243" t="s">
        <v>49950</v>
      </c>
      <c r="F10530" s="14">
        <v>3717083018</v>
      </c>
      <c r="G10530" s="11" t="s">
        <v>1413</v>
      </c>
      <c r="H10530" s="142" t="s">
        <v>49951</v>
      </c>
      <c r="I10530" s="11"/>
    </row>
    <row r="10531" spans="1:9" ht="24" customHeight="1">
      <c r="A10531" s="60" t="s">
        <v>49685</v>
      </c>
      <c r="B10531" s="227" t="s">
        <v>49952</v>
      </c>
      <c r="C10531" s="142" t="s">
        <v>49953</v>
      </c>
      <c r="D10531" s="14" t="s">
        <v>49954</v>
      </c>
      <c r="E10531" s="243" t="s">
        <v>49955</v>
      </c>
      <c r="F10531" s="14">
        <v>3717083029</v>
      </c>
      <c r="G10531" s="11" t="s">
        <v>1413</v>
      </c>
      <c r="H10531" s="142" t="s">
        <v>49956</v>
      </c>
      <c r="I10531" s="11"/>
    </row>
    <row r="10532" spans="1:9" ht="24" customHeight="1">
      <c r="A10532" s="60" t="s">
        <v>49685</v>
      </c>
      <c r="B10532" s="227" t="s">
        <v>49957</v>
      </c>
      <c r="C10532" s="142" t="s">
        <v>49958</v>
      </c>
      <c r="D10532" s="14" t="s">
        <v>49959</v>
      </c>
      <c r="E10532" s="243" t="s">
        <v>49960</v>
      </c>
      <c r="F10532" s="14">
        <v>3717083020</v>
      </c>
      <c r="G10532" s="11" t="s">
        <v>1413</v>
      </c>
      <c r="H10532" s="142" t="s">
        <v>49905</v>
      </c>
      <c r="I10532" s="11"/>
    </row>
    <row r="10533" spans="1:9" ht="24" customHeight="1">
      <c r="A10533" s="60" t="s">
        <v>49685</v>
      </c>
      <c r="B10533" s="227" t="s">
        <v>49961</v>
      </c>
      <c r="C10533" s="142" t="s">
        <v>49962</v>
      </c>
      <c r="D10533" s="14" t="s">
        <v>49963</v>
      </c>
      <c r="E10533" s="142" t="s">
        <v>49964</v>
      </c>
      <c r="F10533" s="14">
        <v>3717083058</v>
      </c>
      <c r="G10533" s="11" t="s">
        <v>1413</v>
      </c>
      <c r="H10533" s="142" t="s">
        <v>49905</v>
      </c>
      <c r="I10533" s="11"/>
    </row>
    <row r="10534" spans="1:9" ht="24" customHeight="1">
      <c r="A10534" s="60" t="s">
        <v>49685</v>
      </c>
      <c r="B10534" s="227" t="s">
        <v>49965</v>
      </c>
      <c r="C10534" s="142" t="s">
        <v>49966</v>
      </c>
      <c r="D10534" s="14" t="s">
        <v>49967</v>
      </c>
      <c r="E10534" s="142" t="s">
        <v>49968</v>
      </c>
      <c r="F10534" s="14">
        <v>3717083038</v>
      </c>
      <c r="G10534" s="11" t="s">
        <v>1413</v>
      </c>
      <c r="H10534" s="142" t="s">
        <v>49250</v>
      </c>
      <c r="I10534" s="11"/>
    </row>
    <row r="10535" spans="1:9" ht="24" customHeight="1">
      <c r="A10535" s="60" t="s">
        <v>49685</v>
      </c>
      <c r="B10535" s="227" t="s">
        <v>49969</v>
      </c>
      <c r="C10535" s="142" t="s">
        <v>49970</v>
      </c>
      <c r="D10535" s="11" t="s">
        <v>49971</v>
      </c>
      <c r="E10535" s="142" t="s">
        <v>49972</v>
      </c>
      <c r="F10535" s="14">
        <v>3717083024</v>
      </c>
      <c r="G10535" s="11" t="s">
        <v>1413</v>
      </c>
      <c r="H10535" s="142" t="s">
        <v>49250</v>
      </c>
      <c r="I10535" s="11"/>
    </row>
    <row r="10536" spans="1:9" ht="24" customHeight="1">
      <c r="A10536" s="60" t="s">
        <v>49685</v>
      </c>
      <c r="B10536" s="227" t="s">
        <v>49973</v>
      </c>
      <c r="C10536" s="142" t="s">
        <v>49974</v>
      </c>
      <c r="D10536" s="14" t="s">
        <v>49975</v>
      </c>
      <c r="E10536" s="12" t="s">
        <v>49976</v>
      </c>
      <c r="F10536" s="14">
        <v>3717081007</v>
      </c>
      <c r="G10536" s="60" t="s">
        <v>13</v>
      </c>
      <c r="H10536" s="242" t="s">
        <v>46264</v>
      </c>
      <c r="I10536" s="11"/>
    </row>
    <row r="10537" spans="1:9" ht="24" customHeight="1">
      <c r="A10537" s="60" t="s">
        <v>49685</v>
      </c>
      <c r="B10537" s="227" t="s">
        <v>49977</v>
      </c>
      <c r="C10537" s="142" t="s">
        <v>49978</v>
      </c>
      <c r="D10537" s="88" t="s">
        <v>49979</v>
      </c>
      <c r="E10537" s="243" t="s">
        <v>49980</v>
      </c>
      <c r="F10537" s="11" t="s">
        <v>49981</v>
      </c>
      <c r="G10537" s="11" t="s">
        <v>1413</v>
      </c>
      <c r="H10537" s="12" t="s">
        <v>49982</v>
      </c>
      <c r="I10537" s="11"/>
    </row>
    <row r="10538" spans="1:9" ht="24" customHeight="1">
      <c r="A10538" s="60" t="s">
        <v>49685</v>
      </c>
      <c r="B10538" s="227" t="s">
        <v>49983</v>
      </c>
      <c r="C10538" s="142" t="s">
        <v>49984</v>
      </c>
      <c r="D10538" s="14" t="s">
        <v>49985</v>
      </c>
      <c r="E10538" s="243" t="s">
        <v>49986</v>
      </c>
      <c r="F10538" s="14">
        <v>3717083017</v>
      </c>
      <c r="G10538" s="11" t="s">
        <v>1413</v>
      </c>
      <c r="H10538" s="12" t="s">
        <v>49987</v>
      </c>
      <c r="I10538" s="11"/>
    </row>
    <row r="10539" spans="1:9" ht="24" customHeight="1">
      <c r="A10539" s="60" t="s">
        <v>49685</v>
      </c>
      <c r="B10539" s="227" t="s">
        <v>49988</v>
      </c>
      <c r="C10539" s="142" t="s">
        <v>49989</v>
      </c>
      <c r="D10539" s="14" t="s">
        <v>49990</v>
      </c>
      <c r="E10539" s="243" t="s">
        <v>49991</v>
      </c>
      <c r="F10539" s="14">
        <v>3700003065</v>
      </c>
      <c r="G10539" s="60" t="s">
        <v>1364</v>
      </c>
      <c r="H10539" s="142" t="s">
        <v>48978</v>
      </c>
      <c r="I10539" s="11"/>
    </row>
    <row r="10540" spans="1:9" ht="24" customHeight="1">
      <c r="A10540" s="60" t="s">
        <v>49685</v>
      </c>
      <c r="B10540" s="227" t="s">
        <v>49992</v>
      </c>
      <c r="C10540" s="142" t="s">
        <v>49989</v>
      </c>
      <c r="D10540" s="14" t="s">
        <v>49990</v>
      </c>
      <c r="E10540" s="243" t="s">
        <v>49993</v>
      </c>
      <c r="F10540" s="14">
        <v>3700003066</v>
      </c>
      <c r="G10540" s="60" t="s">
        <v>1364</v>
      </c>
      <c r="H10540" s="142" t="s">
        <v>48978</v>
      </c>
      <c r="I10540" s="11"/>
    </row>
    <row r="10541" spans="1:9" ht="24" customHeight="1">
      <c r="A10541" s="60" t="s">
        <v>49685</v>
      </c>
      <c r="B10541" s="227" t="s">
        <v>49994</v>
      </c>
      <c r="C10541" s="142" t="s">
        <v>49995</v>
      </c>
      <c r="D10541" s="14" t="s">
        <v>49996</v>
      </c>
      <c r="E10541" s="243" t="s">
        <v>49997</v>
      </c>
      <c r="F10541" s="14">
        <v>3717083062</v>
      </c>
      <c r="G10541" s="11" t="s">
        <v>1413</v>
      </c>
      <c r="H10541" s="142" t="s">
        <v>49998</v>
      </c>
      <c r="I10541" s="11"/>
    </row>
    <row r="10542" spans="1:9" ht="24" customHeight="1">
      <c r="A10542" s="60" t="s">
        <v>49685</v>
      </c>
      <c r="B10542" s="227" t="s">
        <v>49999</v>
      </c>
      <c r="C10542" s="142" t="s">
        <v>50000</v>
      </c>
      <c r="D10542" s="14" t="s">
        <v>50001</v>
      </c>
      <c r="E10542" s="243" t="s">
        <v>50002</v>
      </c>
      <c r="F10542" s="14">
        <v>3717086060</v>
      </c>
      <c r="G10542" s="11" t="s">
        <v>1413</v>
      </c>
      <c r="H10542" s="142" t="s">
        <v>50003</v>
      </c>
      <c r="I10542" s="11"/>
    </row>
    <row r="10543" spans="1:9" ht="24" customHeight="1">
      <c r="A10543" s="60" t="s">
        <v>49685</v>
      </c>
      <c r="B10543" s="227" t="s">
        <v>50004</v>
      </c>
      <c r="C10543" s="142" t="s">
        <v>50005</v>
      </c>
      <c r="D10543" s="244" t="s">
        <v>50006</v>
      </c>
      <c r="E10543" s="243" t="s">
        <v>50007</v>
      </c>
      <c r="F10543" s="11" t="s">
        <v>50008</v>
      </c>
      <c r="G10543" s="11" t="s">
        <v>1413</v>
      </c>
      <c r="H10543" s="142" t="s">
        <v>50009</v>
      </c>
      <c r="I10543" s="11"/>
    </row>
    <row r="10544" spans="1:9" ht="24" customHeight="1">
      <c r="A10544" s="60" t="s">
        <v>49685</v>
      </c>
      <c r="B10544" s="227" t="s">
        <v>50010</v>
      </c>
      <c r="C10544" s="142" t="s">
        <v>50011</v>
      </c>
      <c r="D10544" s="14" t="s">
        <v>50012</v>
      </c>
      <c r="E10544" s="243" t="s">
        <v>50013</v>
      </c>
      <c r="F10544" s="14">
        <v>3717086001</v>
      </c>
      <c r="G10544" s="11" t="s">
        <v>1413</v>
      </c>
      <c r="H10544" s="142" t="s">
        <v>6833</v>
      </c>
      <c r="I10544" s="11"/>
    </row>
    <row r="10545" spans="1:9" ht="24" customHeight="1">
      <c r="A10545" s="60" t="s">
        <v>49685</v>
      </c>
      <c r="B10545" s="227" t="s">
        <v>50014</v>
      </c>
      <c r="C10545" s="11" t="s">
        <v>50015</v>
      </c>
      <c r="D10545" s="11" t="s">
        <v>50016</v>
      </c>
      <c r="E10545" s="243" t="s">
        <v>50017</v>
      </c>
      <c r="F10545" s="11" t="s">
        <v>50018</v>
      </c>
      <c r="G10545" s="11" t="s">
        <v>1413</v>
      </c>
      <c r="H10545" s="142" t="s">
        <v>6833</v>
      </c>
      <c r="I10545" s="11"/>
    </row>
    <row r="10546" spans="1:9" ht="24" customHeight="1">
      <c r="A10546" s="60" t="s">
        <v>49685</v>
      </c>
      <c r="B10546" s="227" t="s">
        <v>50019</v>
      </c>
      <c r="C10546" s="60" t="s">
        <v>50020</v>
      </c>
      <c r="D10546" s="11" t="s">
        <v>50021</v>
      </c>
      <c r="E10546" s="243" t="s">
        <v>50022</v>
      </c>
      <c r="F10546" s="11" t="s">
        <v>50023</v>
      </c>
      <c r="G10546" s="11" t="s">
        <v>1413</v>
      </c>
      <c r="H10546" s="142" t="s">
        <v>6833</v>
      </c>
      <c r="I10546" s="11"/>
    </row>
    <row r="10547" spans="1:9" ht="24" customHeight="1">
      <c r="A10547" s="60" t="s">
        <v>49685</v>
      </c>
      <c r="B10547" s="227" t="s">
        <v>50024</v>
      </c>
      <c r="C10547" s="60" t="s">
        <v>50025</v>
      </c>
      <c r="D10547" s="11" t="s">
        <v>50026</v>
      </c>
      <c r="E10547" s="243" t="s">
        <v>50027</v>
      </c>
      <c r="F10547" s="11" t="s">
        <v>50028</v>
      </c>
      <c r="G10547" s="11" t="s">
        <v>1413</v>
      </c>
      <c r="H10547" s="142" t="s">
        <v>6833</v>
      </c>
      <c r="I10547" s="11"/>
    </row>
  </sheetData>
  <protectedRanges>
    <protectedRange sqref="F243" name="区域1_3_1"/>
    <protectedRange sqref="F194:F196" name="区域1_3_2"/>
    <protectedRange sqref="F246" name="区域1_3_3"/>
    <protectedRange sqref="F247" name="区域1_3_3_3"/>
    <protectedRange sqref="F349:F354" name="区域1_3"/>
    <protectedRange sqref="F381:F402 F404:F496" name="区域1_3_4"/>
    <protectedRange sqref="F403" name="区域1_3_2_1"/>
    <protectedRange sqref="F544" name="区域1_3_1_2"/>
    <protectedRange sqref="F651" name="区域1_3_1_1"/>
    <protectedRange sqref="F654:F683" name="区域1_3_1_3"/>
    <protectedRange sqref="F684:F687" name="区域1_3_3_1"/>
    <protectedRange sqref="F8456:F8457" name="区域1_3_5"/>
    <protectedRange sqref="F8455" name="区域1_3_1_4"/>
  </protectedRanges>
  <mergeCells count="2">
    <mergeCell ref="C5484:F5484"/>
    <mergeCell ref="I7095:I7098"/>
  </mergeCells>
  <phoneticPr fontId="9" type="noConversion"/>
  <conditionalFormatting sqref="B242">
    <cfRule type="duplicateValues" dxfId="2" priority="3"/>
  </conditionalFormatting>
  <conditionalFormatting sqref="B8901:B9745">
    <cfRule type="duplicateValues" dxfId="1" priority="1"/>
  </conditionalFormatting>
  <conditionalFormatting sqref="B627:B647 B624">
    <cfRule type="duplicateValues" dxfId="0" priority="2"/>
  </conditionalFormatting>
  <dataValidations count="7">
    <dataValidation type="list" allowBlank="1" showInputMessage="1" showErrorMessage="1" sqref="I16 I813:I838 I805:I806 I742:I743 I735:I739 I730:I733 I714:I728 I690:I695 I686:I688 I643:I649 I640:I641 I625:I627 I622:I623 I549:I617 I536:I540 I533:I534 I524:I531 I509:I520 I497:I507 I429:I441 I408:I427 I373:I379 I365:I368 I345:I354 I333:I342 I304:I313 I264:I265 I248:I253 I227:I245 I197:I208 I190:I193 I126:I130 I85:I122 I75:I82 I67:I73 I38:I47 I26:I35 I2:I12 I651 I632 I630 I397 I390 I388 I300 I298 I285 I281 I273 I269 I267 I262 I258 I256 I221 I195 I21">
      <formula1>"正常经营,歇业注销 "</formula1>
    </dataValidation>
    <dataValidation type="list" allowBlank="1" showInputMessage="1" showErrorMessage="1" errorTitle="只能输入正常经营，歇业注销" prompt="正常经营_x000a_歇业注销" sqref="I194 I398:I403 I391:I396 I381:I387 I22:I24 I17:I20 I13:I15 I389 I196">
      <formula1>"正常经营,歇业注销 "</formula1>
    </dataValidation>
    <dataValidation type="list" allowBlank="1" showInputMessage="1" showErrorMessage="1" errorTitle="只能输入正常经营，歇业注销" prompt="正常经营_x000a_歇业注销" sqref="I508 I740:I741 I696:I713 I633:I639 I628:I629 I445:I481 I357:I360 I210:I219 I173:I188 I139:I152 I51:I65 I734 I650 I642 I631 I624 I541">
      <formula1>"正常经营或歇业注销 "</formula1>
    </dataValidation>
    <dataValidation allowBlank="1" showInputMessage="1" showErrorMessage="1" prompt="中石化全资及控股_x000a_中石油全资及控股_x000a_中海油全资及控股_x000a_中化全资及控股_x000a_其他国有企业_x000a_民营企业_x000a_外商及港澳台投资企业" sqref="G1 D125 D153"/>
    <dataValidation type="list" allowBlank="1" showInputMessage="1" showErrorMessage="1" sqref="G365 G386 G421 G486 G522 G630 G632 G688 G747 G826 G838 G2:G354 G367:G380 G408:G412 G424:G444 G497:G507 G510:G520 G524:G531 G533:G534 G536:G540 G542:G623 G625:G627 G640:G641 G643:G653 G714:G721 G724:G725 G727:G733 G735:G739 G742:G743 G805:G806 G816:G817">
      <formula1>"中石化全资及控股,中石油全资及控股,中海油全资及控股,中化全资及控股,其他国有企业,民营企业,外商及港澳台投资企业"</formula1>
    </dataValidation>
    <dataValidation allowBlank="1" showInputMessage="1" showErrorMessage="1" promptTitle="说明：" prompt="必填，且不可填写“无”！" sqref="B525:C525 B677 B688:C688 B689 B678:C682"/>
    <dataValidation type="list" allowBlank="1" showInputMessage="1" showErrorMessage="1" sqref="G8886:G8900 G8258:G8471 G8584:G8589 G8591:G8600 G8603:G8611 G8613:G8618 G8620:G8622 G8624:G8628 H8634 G8739:G8806">
      <formula1>"中石油,中石化,中海油,中化,其他国有,民营,外资"</formula1>
    </dataValidation>
  </dataValidations>
  <hyperlinks>
    <hyperlink ref="H4370" r:id="rId1" tooltip="https://www.qcc.com/pl/pr036e7ea3c0fbc91889f3e4d4debab1.html"/>
    <hyperlink ref="H4371" r:id="rId2" tooltip="https://www.qcc.com/pl/pr036e7ea3c0fbc91889f3e4d4debab1.html"/>
    <hyperlink ref="H4373" r:id="rId3" tooltip="https://www.qcc.com/pl/p4eabd383848bdbd16d7bed5feff7cff.html"/>
    <hyperlink ref="H4374" r:id="rId4" tooltip="https://www.qcc.com/pl/pr6c27947c095b357c6bbe7a2ad4e908.html"/>
    <hyperlink ref="H4379" r:id="rId5" tooltip="https://www.qcc.com/pl/pr6c27947c095b357c6bbe7a2ad4e908.html"/>
    <hyperlink ref="H4380" r:id="rId6" tooltip="https://www.qcc.com/pl/pr6c27947c095b357c6bbe7a2ad4e908.html"/>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1" rangeCreator="" othersAccessPermission="edit"/>
    <arrUserId title="区域1_3_2" rangeCreator="" othersAccessPermission="edit"/>
    <arrUserId title="区域1_3_3" rangeCreator="" othersAccessPermission="edit"/>
    <arrUserId title="区域1_3_3_3" rangeCreator="" othersAccessPermission="edit"/>
    <arrUserId title="区域1_3" rangeCreator="" othersAccessPermission="edit"/>
    <arrUserId title="区域1_3_4" rangeCreator="" othersAccessPermission="edit"/>
    <arrUserId title="区域1_3_2_1" rangeCreator="" othersAccessPermission="edit"/>
    <arrUserId title="区域1_3_1_2" rangeCreator="" othersAccessPermission="edit"/>
    <arrUserId title="区域1_3_1_1" rangeCreator="" othersAccessPermission="edit"/>
    <arrUserId title="区域1_3_1_3" rangeCreator="" othersAccessPermission="edit"/>
    <arrUserId title="区域1_3_3_1" rangeCreator="" othersAccessPermission="edit"/>
  </rangeList>
</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数据导出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系统管理员</cp:lastModifiedBy>
  <dcterms:created xsi:type="dcterms:W3CDTF">2022-05-21T18:02:00Z</dcterms:created>
  <dcterms:modified xsi:type="dcterms:W3CDTF">2023-02-14T01:29:00Z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2FAC69E64E844110A896D5AF3D5FF5AB</vt:lpwstr>
  </property>
</Properties>
</file>